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oslimani\Desktop\Closed_Loop\"/>
    </mc:Choice>
  </mc:AlternateContent>
  <bookViews>
    <workbookView xWindow="0" yWindow="0" windowWidth="19200" windowHeight="10995"/>
  </bookViews>
  <sheets>
    <sheet name="File from NextPage" sheetId="2" r:id="rId1"/>
  </sheets>
  <definedNames>
    <definedName name="_xlnm._FilterDatabase" localSheetId="0" hidden="1">'File from NextPage'!$A$1:$FA$7494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 i="2" l="1"/>
  <c r="K7" i="2"/>
  <c r="K20" i="2"/>
  <c r="K33" i="2"/>
  <c r="K58" i="2"/>
  <c r="K63" i="2"/>
  <c r="K72" i="2"/>
  <c r="K73" i="2"/>
  <c r="K75" i="2"/>
  <c r="K77" i="2"/>
  <c r="K81" i="2"/>
  <c r="K93" i="2"/>
  <c r="K103" i="2"/>
  <c r="K104" i="2"/>
  <c r="K109" i="2"/>
  <c r="K111" i="2"/>
  <c r="K114" i="2"/>
  <c r="K118" i="2"/>
  <c r="K136" i="2"/>
  <c r="K138" i="2"/>
  <c r="K141" i="2"/>
  <c r="K147" i="2"/>
  <c r="K155" i="2"/>
  <c r="K158" i="2"/>
  <c r="K164" i="2"/>
  <c r="K168" i="2"/>
  <c r="K197" i="2"/>
  <c r="K202" i="2"/>
  <c r="K206" i="2"/>
  <c r="K208" i="2"/>
  <c r="K212" i="2"/>
  <c r="K219" i="2"/>
  <c r="K227" i="2"/>
  <c r="K228" i="2"/>
  <c r="K230" i="2"/>
  <c r="K248" i="2"/>
  <c r="K266" i="2"/>
  <c r="K285" i="2"/>
  <c r="K291" i="2"/>
  <c r="K295" i="2"/>
  <c r="K318" i="2"/>
  <c r="K343" i="2"/>
  <c r="K348" i="2"/>
  <c r="K350" i="2"/>
  <c r="K351" i="2"/>
  <c r="K355" i="2"/>
  <c r="K359" i="2"/>
  <c r="K363" i="2"/>
  <c r="K370" i="2"/>
  <c r="K374" i="2"/>
  <c r="K381" i="2"/>
  <c r="K388" i="2"/>
  <c r="K393" i="2"/>
  <c r="K405" i="2"/>
  <c r="K414" i="2"/>
  <c r="K416" i="2"/>
  <c r="K417" i="2"/>
  <c r="K419" i="2"/>
  <c r="K422" i="2"/>
  <c r="K426" i="2"/>
  <c r="K431" i="2"/>
  <c r="K439" i="2"/>
  <c r="K441" i="2"/>
  <c r="K446" i="2"/>
  <c r="K465" i="2"/>
  <c r="K468" i="2"/>
  <c r="K472" i="2"/>
  <c r="K477" i="2"/>
  <c r="K479" i="2"/>
  <c r="K481" i="2"/>
  <c r="K482" i="2"/>
  <c r="K483" i="2"/>
  <c r="K485" i="2"/>
  <c r="K487" i="2"/>
  <c r="K488" i="2"/>
  <c r="K490" i="2"/>
  <c r="K492" i="2"/>
  <c r="K494" i="2"/>
  <c r="K497" i="2"/>
  <c r="K499" i="2"/>
  <c r="K502" i="2"/>
  <c r="K505" i="2"/>
  <c r="K513" i="2"/>
  <c r="K519" i="2"/>
  <c r="K525" i="2"/>
  <c r="K531" i="2"/>
  <c r="K548" i="2"/>
  <c r="K563" i="2"/>
  <c r="K566" i="2"/>
  <c r="K574" i="2"/>
  <c r="K578" i="2"/>
  <c r="K583" i="2"/>
  <c r="K584" i="2"/>
  <c r="K585" i="2"/>
  <c r="K588" i="2"/>
  <c r="K594" i="2"/>
  <c r="K595" i="2"/>
  <c r="K596" i="2"/>
  <c r="K599" i="2"/>
  <c r="K604" i="2"/>
  <c r="K605" i="2"/>
  <c r="K606" i="2"/>
  <c r="K613" i="2"/>
  <c r="K616" i="2"/>
  <c r="K619" i="2"/>
  <c r="K623" i="2"/>
  <c r="K626" i="2"/>
  <c r="K629" i="2"/>
  <c r="K635" i="2"/>
  <c r="K642" i="2"/>
  <c r="K648" i="2"/>
  <c r="K652" i="2"/>
  <c r="K658" i="2"/>
  <c r="K660" i="2"/>
  <c r="K662" i="2"/>
  <c r="K664" i="2"/>
  <c r="K667" i="2"/>
  <c r="K673" i="2"/>
  <c r="K678" i="2"/>
  <c r="K684" i="2"/>
  <c r="K685" i="2"/>
  <c r="K687" i="2"/>
  <c r="K692" i="2"/>
  <c r="K708" i="2"/>
  <c r="K714" i="2"/>
  <c r="K715" i="2"/>
  <c r="K716" i="2"/>
  <c r="K717" i="2"/>
  <c r="K721" i="2"/>
  <c r="K725" i="2"/>
  <c r="K730" i="2"/>
  <c r="K732" i="2"/>
  <c r="K737" i="2"/>
  <c r="K743" i="2"/>
  <c r="K747" i="2"/>
  <c r="K749" i="2"/>
  <c r="K753" i="2"/>
  <c r="K754" i="2"/>
  <c r="K758" i="2"/>
  <c r="K768" i="2"/>
  <c r="K773" i="2"/>
  <c r="K778" i="2"/>
  <c r="K781" i="2"/>
  <c r="K784" i="2"/>
  <c r="K787" i="2"/>
  <c r="K794" i="2"/>
  <c r="K798" i="2"/>
  <c r="K816" i="2"/>
  <c r="K818" i="2"/>
  <c r="K828" i="2"/>
  <c r="K832" i="2"/>
  <c r="K834" i="2"/>
  <c r="K839" i="2"/>
  <c r="K843" i="2"/>
  <c r="K848" i="2"/>
  <c r="K853" i="2"/>
  <c r="K857" i="2"/>
  <c r="K864" i="2"/>
  <c r="K866" i="2"/>
  <c r="K867" i="2"/>
  <c r="K868" i="2"/>
  <c r="K870" i="2"/>
  <c r="K871" i="2"/>
  <c r="K872" i="2"/>
  <c r="K873" i="2"/>
  <c r="K875" i="2"/>
  <c r="K877" i="2"/>
  <c r="K878" i="2"/>
  <c r="K879" i="2"/>
  <c r="K880" i="2"/>
  <c r="K881" i="2"/>
  <c r="K882" i="2"/>
  <c r="K883" i="2"/>
  <c r="K884" i="2"/>
  <c r="K885" i="2"/>
  <c r="K887" i="2"/>
  <c r="K891" i="2"/>
  <c r="K893" i="2"/>
  <c r="K898" i="2"/>
  <c r="K903" i="2"/>
  <c r="K908" i="2"/>
  <c r="K911" i="2"/>
  <c r="K918" i="2"/>
  <c r="K926" i="2"/>
  <c r="K927" i="2"/>
  <c r="K934" i="2"/>
  <c r="K939" i="2"/>
  <c r="K942" i="2"/>
  <c r="K950" i="2"/>
  <c r="K951" i="2"/>
  <c r="K956" i="2"/>
  <c r="K962" i="2"/>
  <c r="K965" i="2"/>
  <c r="K973" i="2"/>
  <c r="K977" i="2"/>
  <c r="K984" i="2"/>
  <c r="K1003" i="2"/>
  <c r="K1020" i="2"/>
  <c r="K1035" i="2"/>
  <c r="K1087" i="2"/>
  <c r="K1090" i="2"/>
  <c r="K1092" i="2"/>
  <c r="K1096" i="2"/>
  <c r="K1101" i="2"/>
  <c r="K1106" i="2"/>
  <c r="K1116" i="2"/>
  <c r="K1156" i="2"/>
  <c r="K1161" i="2"/>
  <c r="K1166" i="2"/>
  <c r="K1228" i="2"/>
  <c r="K1232" i="2"/>
  <c r="K1236" i="2"/>
  <c r="K1240" i="2"/>
  <c r="K1256" i="2"/>
  <c r="K1267" i="2"/>
  <c r="K1278" i="2"/>
  <c r="K1281" i="2"/>
  <c r="K1282" i="2"/>
  <c r="K1283" i="2"/>
  <c r="K1285" i="2"/>
  <c r="K1286" i="2"/>
  <c r="K1290" i="2"/>
  <c r="K1293" i="2"/>
  <c r="K1303" i="2"/>
  <c r="K1311" i="2"/>
  <c r="K1315" i="2"/>
  <c r="K1318" i="2"/>
  <c r="K1331" i="2"/>
  <c r="K1347" i="2"/>
  <c r="K1415" i="2"/>
  <c r="K1464" i="2"/>
  <c r="K1490" i="2"/>
  <c r="K1531" i="2"/>
  <c r="K1539" i="2"/>
  <c r="K1561" i="2"/>
  <c r="K1566" i="2"/>
  <c r="K1568" i="2"/>
  <c r="K1630" i="2"/>
  <c r="K1663" i="2"/>
  <c r="K1667" i="2"/>
  <c r="K1671" i="2"/>
  <c r="K1672" i="2"/>
  <c r="K1673" i="2"/>
  <c r="K1674" i="2"/>
  <c r="K1683" i="2"/>
  <c r="K1688" i="2"/>
  <c r="K1689" i="2"/>
  <c r="K1693" i="2"/>
  <c r="K1696" i="2"/>
  <c r="K1699" i="2"/>
  <c r="K1705" i="2"/>
  <c r="K1745" i="2"/>
  <c r="K1757" i="2"/>
  <c r="K1762" i="2"/>
  <c r="K1769" i="2"/>
  <c r="K1777" i="2"/>
  <c r="K1782" i="2"/>
  <c r="K1834" i="2"/>
  <c r="K1869" i="2"/>
  <c r="K1871" i="2"/>
  <c r="K1872" i="2"/>
  <c r="K1884" i="2"/>
  <c r="K1900" i="2"/>
  <c r="K1902" i="2"/>
  <c r="K1911" i="2"/>
  <c r="K1917" i="2"/>
  <c r="K1923" i="2"/>
  <c r="K1930" i="2"/>
  <c r="K1931" i="2"/>
  <c r="K1935" i="2"/>
  <c r="K1941" i="2"/>
  <c r="K1945" i="2"/>
  <c r="K1947" i="2"/>
  <c r="K1949" i="2"/>
  <c r="K1952" i="2"/>
  <c r="K1972" i="2"/>
  <c r="K2028" i="2"/>
  <c r="K2112" i="2"/>
  <c r="K2132" i="2"/>
  <c r="K2135" i="2"/>
  <c r="K2138" i="2"/>
  <c r="K2239" i="2"/>
  <c r="K2356" i="2"/>
  <c r="K2528" i="2"/>
  <c r="K2672" i="2"/>
  <c r="K2674" i="2"/>
  <c r="K2689" i="2"/>
  <c r="K2704" i="2"/>
  <c r="K2705" i="2"/>
  <c r="K2708" i="2"/>
  <c r="K2724" i="2"/>
  <c r="K2745" i="2"/>
  <c r="K2746" i="2"/>
  <c r="K2758" i="2"/>
  <c r="K2768" i="2"/>
  <c r="K2770" i="2"/>
  <c r="K2789" i="2"/>
  <c r="K2817" i="2"/>
  <c r="K2830" i="2"/>
  <c r="K2848" i="2"/>
  <c r="K2854" i="2"/>
  <c r="K2949" i="2"/>
  <c r="K3090" i="2"/>
  <c r="K3096" i="2"/>
  <c r="K3145" i="2"/>
  <c r="K3213" i="2"/>
  <c r="K3239" i="2"/>
  <c r="K3242" i="2"/>
  <c r="K3250" i="2"/>
  <c r="K3279" i="2"/>
  <c r="K3322" i="2"/>
  <c r="K3376" i="2"/>
  <c r="K3409" i="2"/>
  <c r="K3424" i="2"/>
  <c r="K3455" i="2"/>
  <c r="K3470" i="2"/>
  <c r="K3485" i="2"/>
  <c r="K3486" i="2"/>
  <c r="K3488" i="2"/>
  <c r="K3503" i="2"/>
  <c r="K3504" i="2"/>
  <c r="K3506" i="2"/>
  <c r="K3541" i="2"/>
  <c r="K3676" i="2"/>
  <c r="K3681" i="2"/>
  <c r="K3691" i="2"/>
  <c r="K3693" i="2"/>
  <c r="K3885" i="2"/>
  <c r="K3901" i="2"/>
  <c r="K3919" i="2"/>
  <c r="K3923" i="2"/>
  <c r="K3927" i="2"/>
  <c r="K3936" i="2"/>
  <c r="K3964" i="2"/>
  <c r="K3981" i="2"/>
  <c r="K3982" i="2"/>
  <c r="K3988" i="2"/>
  <c r="K3989" i="2"/>
  <c r="K4010" i="2"/>
  <c r="K4012" i="2"/>
  <c r="K4013" i="2"/>
  <c r="K4045" i="2"/>
  <c r="K4046" i="2"/>
  <c r="K4084" i="2"/>
  <c r="K4086" i="2"/>
  <c r="K4087" i="2"/>
  <c r="K4105" i="2"/>
  <c r="K4112" i="2"/>
  <c r="K4116" i="2"/>
  <c r="K4126" i="2"/>
  <c r="K4141" i="2"/>
  <c r="K4159" i="2"/>
  <c r="K4163" i="2"/>
  <c r="K4166" i="2"/>
  <c r="K4167" i="2"/>
  <c r="K4174" i="2"/>
  <c r="K4180" i="2"/>
  <c r="K4181" i="2"/>
  <c r="K4182" i="2"/>
  <c r="K4190" i="2"/>
  <c r="K4192" i="2"/>
  <c r="K4193" i="2"/>
  <c r="K4196" i="2"/>
  <c r="K4207" i="2"/>
  <c r="K4208" i="2"/>
  <c r="K4223" i="2"/>
  <c r="K4249" i="2"/>
  <c r="K4259" i="2"/>
  <c r="K4292" i="2"/>
  <c r="K4295" i="2"/>
  <c r="K4300" i="2"/>
  <c r="K4303" i="2"/>
  <c r="K4305" i="2"/>
  <c r="K4308" i="2"/>
  <c r="K4317" i="2"/>
  <c r="K4323" i="2"/>
  <c r="K4334" i="2"/>
  <c r="K4338" i="2"/>
  <c r="K4339" i="2"/>
  <c r="K4342" i="2"/>
  <c r="K4345" i="2"/>
  <c r="K4354" i="2"/>
  <c r="K4366" i="2"/>
  <c r="K4370" i="2"/>
  <c r="K4373" i="2"/>
  <c r="K4374" i="2"/>
  <c r="K4376" i="2"/>
  <c r="K4377" i="2"/>
  <c r="K4379" i="2"/>
  <c r="K4383" i="2"/>
  <c r="K4396" i="2"/>
  <c r="K4400" i="2"/>
  <c r="K4403" i="2"/>
  <c r="K4405" i="2"/>
  <c r="K4407" i="2"/>
  <c r="K4577" i="2"/>
  <c r="K4581" i="2"/>
  <c r="K4584" i="2"/>
  <c r="K4591" i="2"/>
  <c r="K4596" i="2"/>
  <c r="K4601" i="2"/>
  <c r="K4606" i="2"/>
  <c r="K4610" i="2"/>
  <c r="K4614" i="2"/>
  <c r="K4624" i="2"/>
  <c r="K4629" i="2"/>
  <c r="K4632" i="2"/>
  <c r="K4634" i="2"/>
  <c r="K4640" i="2"/>
  <c r="K4643" i="2"/>
  <c r="K4647" i="2"/>
  <c r="K4650" i="2"/>
  <c r="K4653" i="2"/>
  <c r="K4657" i="2"/>
  <c r="K4660" i="2"/>
  <c r="K4666" i="2"/>
  <c r="K4668" i="2"/>
  <c r="K4671" i="2"/>
  <c r="K4676" i="2"/>
  <c r="K4678" i="2"/>
  <c r="K4681" i="2"/>
  <c r="K4684" i="2"/>
  <c r="K4687" i="2"/>
  <c r="K4689" i="2"/>
  <c r="K4691" i="2"/>
  <c r="K4695" i="2"/>
  <c r="K4699" i="2"/>
  <c r="K4704" i="2"/>
  <c r="K4707" i="2"/>
  <c r="K4711" i="2"/>
  <c r="K4715" i="2"/>
  <c r="K4720" i="2"/>
  <c r="K4732" i="2"/>
  <c r="K4735" i="2"/>
  <c r="K4739" i="2"/>
  <c r="K4742" i="2"/>
  <c r="K4746" i="2"/>
  <c r="K4748" i="2"/>
  <c r="K4761" i="2"/>
  <c r="K4770" i="2"/>
  <c r="K4772" i="2"/>
  <c r="K4870" i="2"/>
  <c r="K4876" i="2"/>
  <c r="K4881" i="2"/>
  <c r="K4914" i="2"/>
  <c r="K4917" i="2"/>
  <c r="K4919" i="2"/>
  <c r="K4924" i="2"/>
  <c r="K4926" i="2"/>
  <c r="K4939" i="2"/>
  <c r="K4974" i="2"/>
  <c r="K4976" i="2"/>
  <c r="K4986" i="2"/>
  <c r="K4992" i="2"/>
  <c r="K5028" i="2"/>
  <c r="K5033" i="2"/>
  <c r="K5038" i="2"/>
  <c r="K5071" i="2"/>
  <c r="K5083" i="2"/>
  <c r="K5093" i="2"/>
  <c r="K5098" i="2"/>
  <c r="K5100" i="2"/>
  <c r="K5103" i="2"/>
  <c r="K5105" i="2"/>
  <c r="K5108" i="2"/>
  <c r="K5109" i="2"/>
  <c r="K5127" i="2"/>
  <c r="K5136" i="2"/>
  <c r="K5137" i="2"/>
  <c r="K5139" i="2"/>
  <c r="K5142" i="2"/>
  <c r="K5145" i="2"/>
  <c r="K5163" i="2"/>
  <c r="K5172" i="2"/>
  <c r="K5179" i="2"/>
  <c r="K5186" i="2"/>
  <c r="K5193" i="2"/>
  <c r="K5207" i="2"/>
  <c r="K5210" i="2"/>
  <c r="K5211" i="2"/>
  <c r="K5228" i="2"/>
  <c r="K5248" i="2"/>
  <c r="K5252" i="2"/>
  <c r="K5257" i="2"/>
  <c r="K5264" i="2"/>
  <c r="K5280" i="2"/>
  <c r="K5294" i="2"/>
  <c r="K5302" i="2"/>
  <c r="K5309" i="2"/>
  <c r="K5315" i="2"/>
  <c r="K5324" i="2"/>
  <c r="K5336" i="2"/>
  <c r="K5367" i="2"/>
  <c r="K5378" i="2"/>
  <c r="K5399" i="2"/>
  <c r="K5400" i="2"/>
  <c r="K5431" i="2"/>
  <c r="K5432" i="2"/>
  <c r="K5433" i="2"/>
  <c r="K5477" i="2"/>
  <c r="K5478" i="2"/>
  <c r="K5480" i="2"/>
  <c r="K5483" i="2"/>
  <c r="K5512" i="2"/>
  <c r="K5519" i="2"/>
  <c r="K5540" i="2"/>
  <c r="K5563" i="2"/>
  <c r="K5564" i="2"/>
  <c r="K5567" i="2"/>
  <c r="K5573" i="2"/>
  <c r="K5576" i="2"/>
  <c r="K5577" i="2"/>
  <c r="K5580" i="2"/>
  <c r="K5587" i="2"/>
  <c r="K5598" i="2"/>
  <c r="K5606" i="2"/>
  <c r="K5609" i="2"/>
  <c r="K5638" i="2"/>
  <c r="K5644" i="2"/>
  <c r="K5658" i="2"/>
  <c r="K5661" i="2"/>
  <c r="K5662" i="2"/>
  <c r="K5669" i="2"/>
  <c r="K5670" i="2"/>
  <c r="K5695" i="2"/>
  <c r="K5707" i="2"/>
  <c r="K5711" i="2"/>
  <c r="K5715" i="2"/>
  <c r="K5738" i="2"/>
  <c r="K5739" i="2"/>
  <c r="K5742" i="2"/>
  <c r="K5749" i="2"/>
  <c r="K5765" i="2"/>
  <c r="K5766" i="2"/>
  <c r="K5767" i="2"/>
  <c r="K5784" i="2"/>
  <c r="K5786" i="2"/>
  <c r="K5790" i="2"/>
  <c r="K5791" i="2"/>
  <c r="K5792" i="2"/>
  <c r="K5794" i="2"/>
  <c r="K5799" i="2"/>
  <c r="K5803" i="2"/>
  <c r="K5844" i="2"/>
  <c r="K5851" i="2"/>
  <c r="K5852" i="2"/>
  <c r="K5853" i="2"/>
  <c r="K5863" i="2"/>
  <c r="K5901" i="2"/>
  <c r="K5902" i="2"/>
  <c r="K5903" i="2"/>
  <c r="K5904" i="2"/>
  <c r="K5908" i="2"/>
  <c r="K5909" i="2"/>
  <c r="K5917" i="2"/>
  <c r="K5920" i="2"/>
  <c r="K5922" i="2"/>
  <c r="K5934" i="2"/>
  <c r="K5937" i="2"/>
  <c r="K5939" i="2"/>
  <c r="K5962" i="2"/>
  <c r="K6005" i="2"/>
  <c r="K6025" i="2"/>
  <c r="K6047" i="2"/>
  <c r="K6057" i="2"/>
  <c r="K6081" i="2"/>
  <c r="K6092" i="2"/>
  <c r="K6104" i="2"/>
  <c r="K6124" i="2"/>
  <c r="K6132" i="2"/>
  <c r="K6139" i="2"/>
  <c r="K6157" i="2"/>
  <c r="K6159" i="2"/>
  <c r="K6165" i="2"/>
  <c r="K6167" i="2"/>
  <c r="K6171" i="2"/>
  <c r="K6172" i="2"/>
  <c r="K6175" i="2"/>
  <c r="K6176" i="2"/>
  <c r="K6180" i="2"/>
  <c r="K6198" i="2"/>
  <c r="K6204" i="2"/>
  <c r="K6215" i="2"/>
  <c r="K6222" i="2"/>
  <c r="K6231" i="2"/>
  <c r="K6234" i="2"/>
  <c r="K6237" i="2"/>
  <c r="K6277" i="2"/>
  <c r="K6282" i="2"/>
  <c r="K6290" i="2"/>
  <c r="K6297" i="2"/>
  <c r="K6300" i="2"/>
  <c r="K6306" i="2"/>
  <c r="K6313" i="2"/>
  <c r="K6316" i="2"/>
  <c r="K6321" i="2"/>
  <c r="K6323" i="2"/>
  <c r="K6332" i="2"/>
  <c r="K6335" i="2"/>
  <c r="K6336" i="2"/>
  <c r="K6348" i="2"/>
  <c r="K6359" i="2"/>
  <c r="K6376" i="2"/>
  <c r="K6382" i="2"/>
  <c r="K6387" i="2"/>
  <c r="K6392" i="2"/>
  <c r="K6395" i="2"/>
  <c r="K6397" i="2"/>
  <c r="K6403" i="2"/>
  <c r="K6405" i="2"/>
  <c r="K6410" i="2"/>
  <c r="K6434" i="2"/>
  <c r="K6441" i="2"/>
  <c r="K6449" i="2"/>
  <c r="K6462" i="2"/>
  <c r="K6469" i="2"/>
  <c r="K6491" i="2"/>
  <c r="K6494" i="2"/>
  <c r="K6495" i="2"/>
  <c r="K6501" i="2"/>
  <c r="K6502" i="2"/>
  <c r="K6504" i="2"/>
  <c r="K6512" i="2"/>
  <c r="K6516" i="2"/>
  <c r="K6532" i="2"/>
  <c r="K6547" i="2"/>
  <c r="K6550" i="2"/>
  <c r="K6559" i="2"/>
  <c r="K6563" i="2"/>
  <c r="K6565" i="2"/>
  <c r="K6568" i="2"/>
  <c r="K6571" i="2"/>
  <c r="K6573" i="2"/>
  <c r="K6576" i="2"/>
  <c r="K6579" i="2"/>
  <c r="K6583" i="2"/>
  <c r="K6596" i="2"/>
  <c r="K6600" i="2"/>
  <c r="K6603" i="2"/>
  <c r="K6607" i="2"/>
  <c r="K6608" i="2"/>
  <c r="K6611" i="2"/>
  <c r="K6626" i="2"/>
  <c r="K6636" i="2"/>
  <c r="K6648" i="2"/>
  <c r="K6653" i="2"/>
  <c r="K6655" i="2"/>
  <c r="K6676" i="2"/>
  <c r="K6690" i="2"/>
  <c r="K6695" i="2"/>
  <c r="K6708" i="2"/>
  <c r="K6713" i="2"/>
  <c r="K6725" i="2"/>
  <c r="K6762" i="2"/>
  <c r="K6792" i="2"/>
  <c r="K6797" i="2"/>
  <c r="K6799" i="2"/>
  <c r="K6803" i="2"/>
  <c r="K6828" i="2"/>
  <c r="K6831" i="2"/>
  <c r="K6855" i="2"/>
  <c r="K6858" i="2"/>
  <c r="K6862" i="2"/>
  <c r="K6867" i="2"/>
  <c r="K6887" i="2"/>
  <c r="K6900" i="2"/>
  <c r="K6902" i="2"/>
  <c r="K6906" i="2"/>
  <c r="K6909" i="2"/>
  <c r="K6917" i="2"/>
  <c r="K6927" i="2"/>
  <c r="K6939" i="2"/>
  <c r="K6946" i="2"/>
  <c r="K6952" i="2"/>
  <c r="K6960" i="2"/>
  <c r="K6964" i="2"/>
  <c r="K6985" i="2"/>
  <c r="K7025" i="2"/>
  <c r="K7038" i="2"/>
  <c r="K7045" i="2"/>
  <c r="K7057" i="2"/>
  <c r="K7065" i="2"/>
  <c r="K7087" i="2"/>
  <c r="K7106" i="2"/>
  <c r="K7108" i="2"/>
  <c r="K7109" i="2"/>
  <c r="K7111" i="2"/>
  <c r="K7134" i="2"/>
  <c r="K7136" i="2"/>
  <c r="K7152" i="2"/>
  <c r="K7155" i="2"/>
  <c r="K7160" i="2"/>
  <c r="K7166" i="2"/>
  <c r="K7183" i="2"/>
  <c r="K7206" i="2"/>
  <c r="K7208" i="2"/>
  <c r="K7210" i="2"/>
  <c r="K7212" i="2"/>
  <c r="K7215" i="2"/>
  <c r="K7229" i="2"/>
  <c r="K7230" i="2"/>
  <c r="K7231" i="2"/>
  <c r="K7233" i="2"/>
  <c r="K7236" i="2"/>
  <c r="K7242" i="2"/>
  <c r="K7243" i="2"/>
  <c r="K7245" i="2"/>
  <c r="K7250" i="2"/>
  <c r="K7255" i="2"/>
  <c r="K7261" i="2"/>
  <c r="K7264" i="2"/>
  <c r="K7267" i="2"/>
  <c r="K7270" i="2"/>
  <c r="K7273" i="2"/>
  <c r="K7279" i="2"/>
  <c r="K7285" i="2"/>
  <c r="K7290" i="2"/>
  <c r="K7291" i="2"/>
  <c r="K7292" i="2"/>
  <c r="K7293" i="2"/>
  <c r="K7296" i="2"/>
  <c r="K7297" i="2"/>
  <c r="K7298" i="2"/>
  <c r="K7303" i="2"/>
  <c r="K7304" i="2"/>
  <c r="K7305" i="2"/>
  <c r="K7306" i="2"/>
  <c r="K7307" i="2"/>
  <c r="K7309" i="2"/>
  <c r="K7310" i="2"/>
  <c r="K7313" i="2"/>
  <c r="K7314" i="2"/>
  <c r="K7315" i="2"/>
  <c r="K7316" i="2"/>
  <c r="K7317" i="2"/>
  <c r="K7318" i="2"/>
  <c r="K7319" i="2"/>
  <c r="K7322" i="2"/>
  <c r="K7325" i="2"/>
  <c r="K7330" i="2"/>
  <c r="K7333" i="2"/>
  <c r="K7334" i="2"/>
  <c r="K7338" i="2"/>
  <c r="K7368" i="2"/>
  <c r="K7387" i="2"/>
  <c r="K7400" i="2"/>
  <c r="K7404" i="2"/>
  <c r="K7407" i="2"/>
  <c r="K7413" i="2"/>
  <c r="K7417" i="2"/>
  <c r="K7421" i="2"/>
  <c r="K7423" i="2"/>
  <c r="K7426" i="2"/>
  <c r="K7443" i="2"/>
  <c r="K7450" i="2"/>
  <c r="K7454" i="2"/>
  <c r="K7458" i="2"/>
  <c r="K7470" i="2"/>
  <c r="K7479" i="2"/>
  <c r="N2" i="2"/>
  <c r="N7" i="2"/>
  <c r="N20" i="2"/>
  <c r="N33" i="2"/>
  <c r="N58" i="2"/>
  <c r="N63" i="2"/>
  <c r="N72" i="2"/>
  <c r="N73" i="2"/>
  <c r="N75" i="2"/>
  <c r="N77" i="2"/>
  <c r="N81" i="2"/>
  <c r="N93" i="2"/>
  <c r="N103" i="2"/>
  <c r="N104" i="2"/>
  <c r="N109" i="2"/>
  <c r="N111" i="2"/>
  <c r="N114" i="2"/>
  <c r="N118" i="2"/>
  <c r="N136" i="2"/>
  <c r="N138" i="2"/>
  <c r="N141" i="2"/>
  <c r="N147" i="2"/>
  <c r="N155" i="2"/>
  <c r="N158" i="2"/>
  <c r="N164" i="2"/>
  <c r="N168" i="2"/>
  <c r="N197" i="2"/>
  <c r="N202" i="2"/>
  <c r="N206" i="2"/>
  <c r="N208" i="2"/>
  <c r="N212" i="2"/>
  <c r="N219" i="2"/>
  <c r="N227" i="2"/>
  <c r="N228" i="2"/>
  <c r="N230" i="2"/>
  <c r="N248" i="2"/>
  <c r="N266" i="2"/>
  <c r="N285" i="2"/>
  <c r="N291" i="2"/>
  <c r="N295" i="2"/>
  <c r="N318" i="2"/>
  <c r="N343" i="2"/>
  <c r="N348" i="2"/>
  <c r="N350" i="2"/>
  <c r="N351" i="2"/>
  <c r="N355" i="2"/>
  <c r="N359" i="2"/>
  <c r="N363" i="2"/>
  <c r="N370" i="2"/>
  <c r="N374" i="2"/>
  <c r="N381" i="2"/>
  <c r="N388" i="2"/>
  <c r="N393" i="2"/>
  <c r="N405" i="2"/>
  <c r="N414" i="2"/>
  <c r="N416" i="2"/>
  <c r="N417" i="2"/>
  <c r="N419" i="2"/>
  <c r="N422" i="2"/>
  <c r="N426" i="2"/>
  <c r="N431" i="2"/>
  <c r="N439" i="2"/>
  <c r="N441" i="2"/>
  <c r="N446" i="2"/>
  <c r="N465" i="2"/>
  <c r="N468" i="2"/>
  <c r="N472" i="2"/>
  <c r="N477" i="2"/>
  <c r="N479" i="2"/>
  <c r="N481" i="2"/>
  <c r="N482" i="2"/>
  <c r="N483" i="2"/>
  <c r="N485" i="2"/>
  <c r="N487" i="2"/>
  <c r="N488" i="2"/>
  <c r="N490" i="2"/>
  <c r="N492" i="2"/>
  <c r="N494" i="2"/>
  <c r="N497" i="2"/>
  <c r="N499" i="2"/>
  <c r="N502" i="2"/>
  <c r="N505" i="2"/>
  <c r="N513" i="2"/>
  <c r="N519" i="2"/>
  <c r="N525" i="2"/>
  <c r="N531" i="2"/>
  <c r="N548" i="2"/>
  <c r="N563" i="2"/>
  <c r="N566" i="2"/>
  <c r="N574" i="2"/>
  <c r="N578" i="2"/>
  <c r="N583" i="2"/>
  <c r="N584" i="2"/>
  <c r="N585" i="2"/>
  <c r="N588" i="2"/>
  <c r="N594" i="2"/>
  <c r="N595" i="2"/>
  <c r="N596" i="2"/>
  <c r="N599" i="2"/>
  <c r="N604" i="2"/>
  <c r="N605" i="2"/>
  <c r="N606" i="2"/>
  <c r="N613" i="2"/>
  <c r="N616" i="2"/>
  <c r="N619" i="2"/>
  <c r="N623" i="2"/>
  <c r="N626" i="2"/>
  <c r="N629" i="2"/>
  <c r="N635" i="2"/>
  <c r="N642" i="2"/>
  <c r="N648" i="2"/>
  <c r="N652" i="2"/>
  <c r="N658" i="2"/>
  <c r="N660" i="2"/>
  <c r="N662" i="2"/>
  <c r="N664" i="2"/>
  <c r="N667" i="2"/>
  <c r="N673" i="2"/>
  <c r="N678" i="2"/>
  <c r="N684" i="2"/>
  <c r="N685" i="2"/>
  <c r="N687" i="2"/>
  <c r="N692" i="2"/>
  <c r="N708" i="2"/>
  <c r="N714" i="2"/>
  <c r="N715" i="2"/>
  <c r="N716" i="2"/>
  <c r="N717" i="2"/>
  <c r="N721" i="2"/>
  <c r="N725" i="2"/>
  <c r="N730" i="2"/>
  <c r="N732" i="2"/>
  <c r="N737" i="2"/>
  <c r="N743" i="2"/>
  <c r="N747" i="2"/>
  <c r="N749" i="2"/>
  <c r="N753" i="2"/>
  <c r="N754" i="2"/>
  <c r="N758" i="2"/>
  <c r="N768" i="2"/>
  <c r="N773" i="2"/>
  <c r="N778" i="2"/>
  <c r="N781" i="2"/>
  <c r="N784" i="2"/>
  <c r="N787" i="2"/>
  <c r="N794" i="2"/>
  <c r="N798" i="2"/>
  <c r="N816" i="2"/>
  <c r="N818" i="2"/>
  <c r="N828" i="2"/>
  <c r="N832" i="2"/>
  <c r="N834" i="2"/>
  <c r="N839" i="2"/>
  <c r="N843" i="2"/>
  <c r="N848" i="2"/>
  <c r="N853" i="2"/>
  <c r="N857" i="2"/>
  <c r="N864" i="2"/>
  <c r="N866" i="2"/>
  <c r="N867" i="2"/>
  <c r="N868" i="2"/>
  <c r="N870" i="2"/>
  <c r="N871" i="2"/>
  <c r="N872" i="2"/>
  <c r="N873" i="2"/>
  <c r="N875" i="2"/>
  <c r="N877" i="2"/>
  <c r="N878" i="2"/>
  <c r="N879" i="2"/>
  <c r="N880" i="2"/>
  <c r="N881" i="2"/>
  <c r="N882" i="2"/>
  <c r="N883" i="2"/>
  <c r="N884" i="2"/>
  <c r="N885" i="2"/>
  <c r="N887" i="2"/>
  <c r="N891" i="2"/>
  <c r="N893" i="2"/>
  <c r="N898" i="2"/>
  <c r="N903" i="2"/>
  <c r="N908" i="2"/>
  <c r="N911" i="2"/>
  <c r="N918" i="2"/>
  <c r="N926" i="2"/>
  <c r="N927" i="2"/>
  <c r="N934" i="2"/>
  <c r="N939" i="2"/>
  <c r="N942" i="2"/>
  <c r="N950" i="2"/>
  <c r="N951" i="2"/>
  <c r="N956" i="2"/>
  <c r="N962" i="2"/>
  <c r="N965" i="2"/>
  <c r="N973" i="2"/>
  <c r="N977" i="2"/>
  <c r="N984" i="2"/>
  <c r="N1003" i="2"/>
  <c r="N1020" i="2"/>
  <c r="N1035" i="2"/>
  <c r="N1087" i="2"/>
  <c r="N1090" i="2"/>
  <c r="N1092" i="2"/>
  <c r="N1096" i="2"/>
  <c r="N1101" i="2"/>
  <c r="N1106" i="2"/>
  <c r="N1116" i="2"/>
  <c r="N1156" i="2"/>
  <c r="N1161" i="2"/>
  <c r="N1166" i="2"/>
  <c r="N1228" i="2"/>
  <c r="N1232" i="2"/>
  <c r="N1236" i="2"/>
  <c r="N1240" i="2"/>
  <c r="N1256" i="2"/>
  <c r="N1267" i="2"/>
  <c r="N1278" i="2"/>
  <c r="N1281" i="2"/>
  <c r="N1282" i="2"/>
  <c r="N1283" i="2"/>
  <c r="N1285" i="2"/>
  <c r="N1286" i="2"/>
  <c r="N1290" i="2"/>
  <c r="N1293" i="2"/>
  <c r="N1303" i="2"/>
  <c r="N1311" i="2"/>
  <c r="N1315" i="2"/>
  <c r="N1318" i="2"/>
  <c r="N1331" i="2"/>
  <c r="N1347" i="2"/>
  <c r="N1415" i="2"/>
  <c r="N1464" i="2"/>
  <c r="N1490" i="2"/>
  <c r="N1531" i="2"/>
  <c r="N1539" i="2"/>
  <c r="N1561" i="2"/>
  <c r="N1566" i="2"/>
  <c r="N1568" i="2"/>
  <c r="N1630" i="2"/>
  <c r="N1663" i="2"/>
  <c r="N1667" i="2"/>
  <c r="N1671" i="2"/>
  <c r="N1672" i="2"/>
  <c r="N1673" i="2"/>
  <c r="N1674" i="2"/>
  <c r="N1683" i="2"/>
  <c r="N1688" i="2"/>
  <c r="N1689" i="2"/>
  <c r="N1693" i="2"/>
  <c r="N1696" i="2"/>
  <c r="N1699" i="2"/>
  <c r="N1705" i="2"/>
  <c r="N1745" i="2"/>
  <c r="N1757" i="2"/>
  <c r="N1762" i="2"/>
  <c r="N1769" i="2"/>
  <c r="N1777" i="2"/>
  <c r="N1782" i="2"/>
  <c r="N1834" i="2"/>
  <c r="N1869" i="2"/>
  <c r="N1871" i="2"/>
  <c r="N1872" i="2"/>
  <c r="N1884" i="2"/>
  <c r="N1900" i="2"/>
  <c r="N1902" i="2"/>
  <c r="N1911" i="2"/>
  <c r="N1917" i="2"/>
  <c r="N1923" i="2"/>
  <c r="N1930" i="2"/>
  <c r="N1931" i="2"/>
  <c r="N1935" i="2"/>
  <c r="N1941" i="2"/>
  <c r="N1945" i="2"/>
  <c r="N1947" i="2"/>
  <c r="N1949" i="2"/>
  <c r="N1952" i="2"/>
  <c r="N1972" i="2"/>
  <c r="N2028" i="2"/>
  <c r="N2112" i="2"/>
  <c r="N2132" i="2"/>
  <c r="N2135" i="2"/>
  <c r="N2138" i="2"/>
  <c r="N2239" i="2"/>
  <c r="N2356" i="2"/>
  <c r="N2528" i="2"/>
  <c r="N2672" i="2"/>
  <c r="N2674" i="2"/>
  <c r="N2689" i="2"/>
  <c r="N2704" i="2"/>
  <c r="N2705" i="2"/>
  <c r="N2708" i="2"/>
  <c r="N2724" i="2"/>
  <c r="N2745" i="2"/>
  <c r="N2746" i="2"/>
  <c r="N2758" i="2"/>
  <c r="N2768" i="2"/>
  <c r="N2770" i="2"/>
  <c r="N2789" i="2"/>
  <c r="N2817" i="2"/>
  <c r="N2830" i="2"/>
  <c r="N2848" i="2"/>
  <c r="N2854" i="2"/>
  <c r="N2949" i="2"/>
  <c r="N3090" i="2"/>
  <c r="N3096" i="2"/>
  <c r="N3145" i="2"/>
  <c r="N3213" i="2"/>
  <c r="N3239" i="2"/>
  <c r="N3242" i="2"/>
  <c r="N3250" i="2"/>
  <c r="N3279" i="2"/>
  <c r="N3322" i="2"/>
  <c r="N3376" i="2"/>
  <c r="N3409" i="2"/>
  <c r="N3424" i="2"/>
  <c r="N3455" i="2"/>
  <c r="N3470" i="2"/>
  <c r="N3485" i="2"/>
  <c r="N3486" i="2"/>
  <c r="N3488" i="2"/>
  <c r="N3503" i="2"/>
  <c r="N3504" i="2"/>
  <c r="N3506" i="2"/>
  <c r="N3541" i="2"/>
  <c r="N3676" i="2"/>
  <c r="N3681" i="2"/>
  <c r="N3691" i="2"/>
  <c r="N3693" i="2"/>
  <c r="N3885" i="2"/>
  <c r="N3901" i="2"/>
  <c r="N3919" i="2"/>
  <c r="N3923" i="2"/>
  <c r="N3927" i="2"/>
  <c r="N3936" i="2"/>
  <c r="N3964" i="2"/>
  <c r="N3981" i="2"/>
  <c r="N3982" i="2"/>
  <c r="N3988" i="2"/>
  <c r="N3989" i="2"/>
  <c r="N4010" i="2"/>
  <c r="N4012" i="2"/>
  <c r="N4013" i="2"/>
  <c r="N4045" i="2"/>
  <c r="N4046" i="2"/>
  <c r="N4084" i="2"/>
  <c r="N4086" i="2"/>
  <c r="N4087" i="2"/>
  <c r="N4105" i="2"/>
  <c r="N4112" i="2"/>
  <c r="N4116" i="2"/>
  <c r="N4126" i="2"/>
  <c r="N4141" i="2"/>
  <c r="N4159" i="2"/>
  <c r="N4163" i="2"/>
  <c r="N4166" i="2"/>
  <c r="N4167" i="2"/>
  <c r="N4174" i="2"/>
  <c r="N4180" i="2"/>
  <c r="N4181" i="2"/>
  <c r="N4182" i="2"/>
  <c r="N4190" i="2"/>
  <c r="N4192" i="2"/>
  <c r="N4193" i="2"/>
  <c r="N4196" i="2"/>
  <c r="N4207" i="2"/>
  <c r="N4208" i="2"/>
  <c r="N4223" i="2"/>
  <c r="N4249" i="2"/>
  <c r="N4259" i="2"/>
  <c r="N4292" i="2"/>
  <c r="N4295" i="2"/>
  <c r="N4300" i="2"/>
  <c r="N4303" i="2"/>
  <c r="N4305" i="2"/>
  <c r="N4308" i="2"/>
  <c r="N4317" i="2"/>
  <c r="N4323" i="2"/>
  <c r="N4334" i="2"/>
  <c r="N4338" i="2"/>
  <c r="N4339" i="2"/>
  <c r="N4342" i="2"/>
  <c r="N4345" i="2"/>
  <c r="N4354" i="2"/>
  <c r="N4366" i="2"/>
  <c r="N4370" i="2"/>
  <c r="N4373" i="2"/>
  <c r="N4374" i="2"/>
  <c r="N4376" i="2"/>
  <c r="N4377" i="2"/>
  <c r="N4379" i="2"/>
  <c r="N4383" i="2"/>
  <c r="N4396" i="2"/>
  <c r="N4400" i="2"/>
  <c r="N4403" i="2"/>
  <c r="N4405" i="2"/>
  <c r="N4407" i="2"/>
  <c r="N4577" i="2"/>
  <c r="N4581" i="2"/>
  <c r="N4584" i="2"/>
  <c r="N4591" i="2"/>
  <c r="N4596" i="2"/>
  <c r="N4601" i="2"/>
  <c r="N4606" i="2"/>
  <c r="N4610" i="2"/>
  <c r="N4614" i="2"/>
  <c r="N4624" i="2"/>
  <c r="N4629" i="2"/>
  <c r="N4632" i="2"/>
  <c r="N4634" i="2"/>
  <c r="N4640" i="2"/>
  <c r="N4643" i="2"/>
  <c r="N4647" i="2"/>
  <c r="N4650" i="2"/>
  <c r="N4653" i="2"/>
  <c r="N4657" i="2"/>
  <c r="N4660" i="2"/>
  <c r="N4666" i="2"/>
  <c r="N4668" i="2"/>
  <c r="N4671" i="2"/>
  <c r="N4676" i="2"/>
  <c r="N4678" i="2"/>
  <c r="N4681" i="2"/>
  <c r="N4684" i="2"/>
  <c r="N4687" i="2"/>
  <c r="N4689" i="2"/>
  <c r="N4691" i="2"/>
  <c r="N4695" i="2"/>
  <c r="N4699" i="2"/>
  <c r="N4704" i="2"/>
  <c r="N4707" i="2"/>
  <c r="N4711" i="2"/>
  <c r="N4715" i="2"/>
  <c r="N4720" i="2"/>
  <c r="N4732" i="2"/>
  <c r="N4735" i="2"/>
  <c r="N4739" i="2"/>
  <c r="N4742" i="2"/>
  <c r="N4746" i="2"/>
  <c r="N4748" i="2"/>
  <c r="N4761" i="2"/>
  <c r="N4770" i="2"/>
  <c r="N4772" i="2"/>
  <c r="N4870" i="2"/>
  <c r="N4876" i="2"/>
  <c r="N4881" i="2"/>
  <c r="N4914" i="2"/>
  <c r="N4917" i="2"/>
  <c r="N4919" i="2"/>
  <c r="N4924" i="2"/>
  <c r="N4926" i="2"/>
  <c r="N4939" i="2"/>
  <c r="N4974" i="2"/>
  <c r="N4976" i="2"/>
  <c r="N4986" i="2"/>
  <c r="N4992" i="2"/>
  <c r="N5028" i="2"/>
  <c r="N5033" i="2"/>
  <c r="N5038" i="2"/>
  <c r="N5071" i="2"/>
  <c r="N5083" i="2"/>
  <c r="N5093" i="2"/>
  <c r="N5098" i="2"/>
  <c r="N5100" i="2"/>
  <c r="N5103" i="2"/>
  <c r="N5105" i="2"/>
  <c r="N5108" i="2"/>
  <c r="N5109" i="2"/>
  <c r="N5127" i="2"/>
  <c r="N5136" i="2"/>
  <c r="N5137" i="2"/>
  <c r="N5139" i="2"/>
  <c r="N5142" i="2"/>
  <c r="N5145" i="2"/>
  <c r="N5163" i="2"/>
  <c r="N5172" i="2"/>
  <c r="N5179" i="2"/>
  <c r="N5186" i="2"/>
  <c r="N5193" i="2"/>
  <c r="N5207" i="2"/>
  <c r="N5210" i="2"/>
  <c r="N5211" i="2"/>
  <c r="N5228" i="2"/>
  <c r="N5248" i="2"/>
  <c r="N5252" i="2"/>
  <c r="N5257" i="2"/>
  <c r="N5264" i="2"/>
  <c r="N5280" i="2"/>
  <c r="N5294" i="2"/>
  <c r="N5302" i="2"/>
  <c r="N5309" i="2"/>
  <c r="N5315" i="2"/>
  <c r="N5324" i="2"/>
  <c r="N5336" i="2"/>
  <c r="N5367" i="2"/>
  <c r="N5378" i="2"/>
  <c r="N5399" i="2"/>
  <c r="N5400" i="2"/>
  <c r="N5431" i="2"/>
  <c r="N5432" i="2"/>
  <c r="N5433" i="2"/>
  <c r="N5477" i="2"/>
  <c r="N5478" i="2"/>
  <c r="N5480" i="2"/>
  <c r="N5483" i="2"/>
  <c r="N5512" i="2"/>
  <c r="N5519" i="2"/>
  <c r="N5540" i="2"/>
  <c r="N5563" i="2"/>
  <c r="N5564" i="2"/>
  <c r="N5567" i="2"/>
  <c r="N5573" i="2"/>
  <c r="N5576" i="2"/>
  <c r="N5577" i="2"/>
  <c r="N5580" i="2"/>
  <c r="N5587" i="2"/>
  <c r="N5598" i="2"/>
  <c r="N5606" i="2"/>
  <c r="N5609" i="2"/>
  <c r="N5638" i="2"/>
  <c r="N5644" i="2"/>
  <c r="N5658" i="2"/>
  <c r="N5661" i="2"/>
  <c r="N5662" i="2"/>
  <c r="N5669" i="2"/>
  <c r="N5670" i="2"/>
  <c r="N5695" i="2"/>
  <c r="N5707" i="2"/>
  <c r="N5711" i="2"/>
  <c r="N5715" i="2"/>
  <c r="N5738" i="2"/>
  <c r="N5739" i="2"/>
  <c r="N5742" i="2"/>
  <c r="N5749" i="2"/>
  <c r="N5765" i="2"/>
  <c r="N5766" i="2"/>
  <c r="N5767" i="2"/>
  <c r="N5784" i="2"/>
  <c r="N5786" i="2"/>
  <c r="N5790" i="2"/>
  <c r="N5791" i="2"/>
  <c r="N5792" i="2"/>
  <c r="N5794" i="2"/>
  <c r="N5799" i="2"/>
  <c r="N5803" i="2"/>
  <c r="N5844" i="2"/>
  <c r="N5851" i="2"/>
  <c r="N5852" i="2"/>
  <c r="N5853" i="2"/>
  <c r="N5863" i="2"/>
  <c r="N5901" i="2"/>
  <c r="N5902" i="2"/>
  <c r="N5903" i="2"/>
  <c r="N5904" i="2"/>
  <c r="N5908" i="2"/>
  <c r="N5909" i="2"/>
  <c r="N5917" i="2"/>
  <c r="N5920" i="2"/>
  <c r="N5922" i="2"/>
  <c r="N5934" i="2"/>
  <c r="N5937" i="2"/>
  <c r="N5939" i="2"/>
  <c r="N5962" i="2"/>
  <c r="N6005" i="2"/>
  <c r="N6025" i="2"/>
  <c r="N6047" i="2"/>
  <c r="N6057" i="2"/>
  <c r="N6081" i="2"/>
  <c r="N6092" i="2"/>
  <c r="N6104" i="2"/>
  <c r="N6124" i="2"/>
  <c r="N6132" i="2"/>
  <c r="N6139" i="2"/>
  <c r="N6157" i="2"/>
  <c r="N6159" i="2"/>
  <c r="N6165" i="2"/>
  <c r="N6167" i="2"/>
  <c r="N6171" i="2"/>
  <c r="N6172" i="2"/>
  <c r="N6175" i="2"/>
  <c r="N6176" i="2"/>
  <c r="N6180" i="2"/>
  <c r="N6198" i="2"/>
  <c r="N6204" i="2"/>
  <c r="N6215" i="2"/>
  <c r="N6222" i="2"/>
  <c r="N6231" i="2"/>
  <c r="N6234" i="2"/>
  <c r="N6237" i="2"/>
  <c r="N6277" i="2"/>
  <c r="N6282" i="2"/>
  <c r="N6290" i="2"/>
  <c r="N6297" i="2"/>
  <c r="N6300" i="2"/>
  <c r="N6306" i="2"/>
  <c r="N6313" i="2"/>
  <c r="N6316" i="2"/>
  <c r="N6321" i="2"/>
  <c r="N6323" i="2"/>
  <c r="N6332" i="2"/>
  <c r="N6335" i="2"/>
  <c r="N6336" i="2"/>
  <c r="N6348" i="2"/>
  <c r="N6359" i="2"/>
  <c r="N6376" i="2"/>
  <c r="N6382" i="2"/>
  <c r="N6387" i="2"/>
  <c r="N6392" i="2"/>
  <c r="N6395" i="2"/>
  <c r="N6397" i="2"/>
  <c r="N6403" i="2"/>
  <c r="N6405" i="2"/>
  <c r="N6410" i="2"/>
  <c r="N6434" i="2"/>
  <c r="N6441" i="2"/>
  <c r="N6449" i="2"/>
  <c r="N6462" i="2"/>
  <c r="N6469" i="2"/>
  <c r="N6491" i="2"/>
  <c r="N6494" i="2"/>
  <c r="N6495" i="2"/>
  <c r="N6501" i="2"/>
  <c r="N6502" i="2"/>
  <c r="N6504" i="2"/>
  <c r="N6512" i="2"/>
  <c r="N6516" i="2"/>
  <c r="N6532" i="2"/>
  <c r="N6547" i="2"/>
  <c r="N6550" i="2"/>
  <c r="N6559" i="2"/>
  <c r="N6563" i="2"/>
  <c r="N6565" i="2"/>
  <c r="N6568" i="2"/>
  <c r="N6571" i="2"/>
  <c r="N6573" i="2"/>
  <c r="N6576" i="2"/>
  <c r="N6579" i="2"/>
  <c r="N6583" i="2"/>
  <c r="N6596" i="2"/>
  <c r="N6600" i="2"/>
  <c r="N6603" i="2"/>
  <c r="N6607" i="2"/>
  <c r="N6608" i="2"/>
  <c r="N6611" i="2"/>
  <c r="N6626" i="2"/>
  <c r="N6636" i="2"/>
  <c r="N6648" i="2"/>
  <c r="N6653" i="2"/>
  <c r="N6655" i="2"/>
  <c r="N6676" i="2"/>
  <c r="N6690" i="2"/>
  <c r="N6695" i="2"/>
  <c r="N6708" i="2"/>
  <c r="N6713" i="2"/>
  <c r="N6725" i="2"/>
  <c r="N6762" i="2"/>
  <c r="N6792" i="2"/>
  <c r="N6797" i="2"/>
  <c r="N6799" i="2"/>
  <c r="N6803" i="2"/>
  <c r="N6828" i="2"/>
  <c r="N6831" i="2"/>
  <c r="N6855" i="2"/>
  <c r="N6858" i="2"/>
  <c r="N6862" i="2"/>
  <c r="N6867" i="2"/>
  <c r="N6887" i="2"/>
  <c r="N6900" i="2"/>
  <c r="N6902" i="2"/>
  <c r="N6906" i="2"/>
  <c r="N6909" i="2"/>
  <c r="N6917" i="2"/>
  <c r="N6927" i="2"/>
  <c r="N6939" i="2"/>
  <c r="N6946" i="2"/>
  <c r="N6952" i="2"/>
  <c r="N6960" i="2"/>
  <c r="N6964" i="2"/>
  <c r="N6985" i="2"/>
  <c r="N7025" i="2"/>
  <c r="N7038" i="2"/>
  <c r="N7045" i="2"/>
  <c r="N7057" i="2"/>
  <c r="N7065" i="2"/>
  <c r="N7087" i="2"/>
  <c r="N7106" i="2"/>
  <c r="N7108" i="2"/>
  <c r="N7109" i="2"/>
  <c r="N7111" i="2"/>
  <c r="N7134" i="2"/>
  <c r="N7136" i="2"/>
  <c r="N7152" i="2"/>
  <c r="N7155" i="2"/>
  <c r="N7160" i="2"/>
  <c r="N7166" i="2"/>
  <c r="N7183" i="2"/>
  <c r="N7206" i="2"/>
  <c r="N7208" i="2"/>
  <c r="N7210" i="2"/>
  <c r="N7212" i="2"/>
  <c r="N7215" i="2"/>
  <c r="N7229" i="2"/>
  <c r="N7230" i="2"/>
  <c r="N7231" i="2"/>
  <c r="N7233" i="2"/>
  <c r="N7236" i="2"/>
  <c r="N7242" i="2"/>
  <c r="N7243" i="2"/>
  <c r="N7245" i="2"/>
  <c r="N7250" i="2"/>
  <c r="N7255" i="2"/>
  <c r="N7261" i="2"/>
  <c r="N7264" i="2"/>
  <c r="N7267" i="2"/>
  <c r="N7270" i="2"/>
  <c r="N7273" i="2"/>
  <c r="N7279" i="2"/>
  <c r="N7285" i="2"/>
  <c r="N7290" i="2"/>
  <c r="N7291" i="2"/>
  <c r="N7292" i="2"/>
  <c r="N7293" i="2"/>
  <c r="N7296" i="2"/>
  <c r="N7297" i="2"/>
  <c r="N7298" i="2"/>
  <c r="N7303" i="2"/>
  <c r="N7304" i="2"/>
  <c r="N7305" i="2"/>
  <c r="N7306" i="2"/>
  <c r="N7307" i="2"/>
  <c r="N7309" i="2"/>
  <c r="N7310" i="2"/>
  <c r="N7313" i="2"/>
  <c r="N7314" i="2"/>
  <c r="N7315" i="2"/>
  <c r="N7316" i="2"/>
  <c r="N7317" i="2"/>
  <c r="N7318" i="2"/>
  <c r="N7319" i="2"/>
  <c r="N7322" i="2"/>
  <c r="N7325" i="2"/>
  <c r="N7330" i="2"/>
  <c r="N7333" i="2"/>
  <c r="N7334" i="2"/>
  <c r="N7338" i="2"/>
  <c r="N7368" i="2"/>
  <c r="N7387" i="2"/>
  <c r="N7400" i="2"/>
  <c r="N7404" i="2"/>
  <c r="N7407" i="2"/>
  <c r="N7413" i="2"/>
  <c r="N7417" i="2"/>
  <c r="N7421" i="2"/>
  <c r="N7423" i="2"/>
  <c r="N7426" i="2"/>
  <c r="N7443" i="2"/>
  <c r="N7450" i="2"/>
  <c r="N7454" i="2"/>
  <c r="N7458" i="2"/>
  <c r="N7470" i="2"/>
  <c r="N7479" i="2"/>
  <c r="Q2" i="2"/>
  <c r="Q7" i="2"/>
  <c r="Q20" i="2"/>
  <c r="Q33" i="2"/>
  <c r="Q58" i="2"/>
  <c r="Q63" i="2"/>
  <c r="Q72" i="2"/>
  <c r="Q73" i="2"/>
  <c r="Q75" i="2"/>
  <c r="Q77" i="2"/>
  <c r="Q81" i="2"/>
  <c r="Q93" i="2"/>
  <c r="Q103" i="2"/>
  <c r="Q104" i="2"/>
  <c r="Q109" i="2"/>
  <c r="Q111" i="2"/>
  <c r="Q114" i="2"/>
  <c r="Q118" i="2"/>
  <c r="Q136" i="2"/>
  <c r="Q138" i="2"/>
  <c r="Q141" i="2"/>
  <c r="Q147" i="2"/>
  <c r="Q155" i="2"/>
  <c r="Q158" i="2"/>
  <c r="Q164" i="2"/>
  <c r="Q168" i="2"/>
  <c r="Q197" i="2"/>
  <c r="Q202" i="2"/>
  <c r="Q206" i="2"/>
  <c r="Q208" i="2"/>
  <c r="Q212" i="2"/>
  <c r="Q219" i="2"/>
  <c r="Q227" i="2"/>
  <c r="Q228" i="2"/>
  <c r="Q230" i="2"/>
  <c r="Q248" i="2"/>
  <c r="Q266" i="2"/>
  <c r="Q285" i="2"/>
  <c r="Q291" i="2"/>
  <c r="Q295" i="2"/>
  <c r="Q318" i="2"/>
  <c r="Q343" i="2"/>
  <c r="Q348" i="2"/>
  <c r="Q350" i="2"/>
  <c r="Q351" i="2"/>
  <c r="Q355" i="2"/>
  <c r="Q359" i="2"/>
  <c r="Q363" i="2"/>
  <c r="Q370" i="2"/>
  <c r="Q374" i="2"/>
  <c r="Q381" i="2"/>
  <c r="Q388" i="2"/>
  <c r="Q393" i="2"/>
  <c r="Q405" i="2"/>
  <c r="Q414" i="2"/>
  <c r="Q416" i="2"/>
  <c r="Q417" i="2"/>
  <c r="Q419" i="2"/>
  <c r="Q422" i="2"/>
  <c r="Q426" i="2"/>
  <c r="Q431" i="2"/>
  <c r="Q439" i="2"/>
  <c r="Q441" i="2"/>
  <c r="Q446" i="2"/>
  <c r="Q465" i="2"/>
  <c r="Q468" i="2"/>
  <c r="Q472" i="2"/>
  <c r="Q477" i="2"/>
  <c r="Q479" i="2"/>
  <c r="Q481" i="2"/>
  <c r="Q482" i="2"/>
  <c r="Q483" i="2"/>
  <c r="Q485" i="2"/>
  <c r="Q487" i="2"/>
  <c r="Q488" i="2"/>
  <c r="Q490" i="2"/>
  <c r="Q492" i="2"/>
  <c r="Q494" i="2"/>
  <c r="Q497" i="2"/>
  <c r="Q499" i="2"/>
  <c r="Q502" i="2"/>
  <c r="Q505" i="2"/>
  <c r="Q513" i="2"/>
  <c r="Q519" i="2"/>
  <c r="Q525" i="2"/>
  <c r="Q531" i="2"/>
  <c r="Q548" i="2"/>
  <c r="Q563" i="2"/>
  <c r="Q566" i="2"/>
  <c r="Q574" i="2"/>
  <c r="Q578" i="2"/>
  <c r="Q583" i="2"/>
  <c r="Q584" i="2"/>
  <c r="Q585" i="2"/>
  <c r="Q588" i="2"/>
  <c r="Q594" i="2"/>
  <c r="Q595" i="2"/>
  <c r="Q596" i="2"/>
  <c r="Q599" i="2"/>
  <c r="Q604" i="2"/>
  <c r="Q605" i="2"/>
  <c r="Q606" i="2"/>
  <c r="Q613" i="2"/>
  <c r="Q616" i="2"/>
  <c r="Q619" i="2"/>
  <c r="Q623" i="2"/>
  <c r="Q626" i="2"/>
  <c r="Q629" i="2"/>
  <c r="Q635" i="2"/>
  <c r="Q642" i="2"/>
  <c r="Q648" i="2"/>
  <c r="Q652" i="2"/>
  <c r="Q658" i="2"/>
  <c r="Q660" i="2"/>
  <c r="Q662" i="2"/>
  <c r="Q664" i="2"/>
  <c r="Q667" i="2"/>
  <c r="Q673" i="2"/>
  <c r="Q678" i="2"/>
  <c r="Q684" i="2"/>
  <c r="Q685" i="2"/>
  <c r="Q687" i="2"/>
  <c r="Q692" i="2"/>
  <c r="Q708" i="2"/>
  <c r="Q714" i="2"/>
  <c r="Q715" i="2"/>
  <c r="Q716" i="2"/>
  <c r="Q717" i="2"/>
  <c r="Q721" i="2"/>
  <c r="Q725" i="2"/>
  <c r="Q730" i="2"/>
  <c r="Q732" i="2"/>
  <c r="Q737" i="2"/>
  <c r="Q743" i="2"/>
  <c r="Q747" i="2"/>
  <c r="Q749" i="2"/>
  <c r="Q753" i="2"/>
  <c r="Q754" i="2"/>
  <c r="Q758" i="2"/>
  <c r="Q768" i="2"/>
  <c r="Q773" i="2"/>
  <c r="Q778" i="2"/>
  <c r="Q781" i="2"/>
  <c r="Q784" i="2"/>
  <c r="Q787" i="2"/>
  <c r="Q794" i="2"/>
  <c r="Q798" i="2"/>
  <c r="Q816" i="2"/>
  <c r="Q818" i="2"/>
  <c r="Q828" i="2"/>
  <c r="Q832" i="2"/>
  <c r="Q834" i="2"/>
  <c r="Q839" i="2"/>
  <c r="Q843" i="2"/>
  <c r="Q848" i="2"/>
  <c r="Q853" i="2"/>
  <c r="Q857" i="2"/>
  <c r="Q864" i="2"/>
  <c r="Q866" i="2"/>
  <c r="Q867" i="2"/>
  <c r="Q868" i="2"/>
  <c r="Q870" i="2"/>
  <c r="Q871" i="2"/>
  <c r="Q872" i="2"/>
  <c r="Q873" i="2"/>
  <c r="Q875" i="2"/>
  <c r="Q877" i="2"/>
  <c r="Q878" i="2"/>
  <c r="Q879" i="2"/>
  <c r="Q880" i="2"/>
  <c r="Q881" i="2"/>
  <c r="Q882" i="2"/>
  <c r="Q883" i="2"/>
  <c r="Q884" i="2"/>
  <c r="Q885" i="2"/>
  <c r="Q887" i="2"/>
  <c r="Q891" i="2"/>
  <c r="Q893" i="2"/>
  <c r="Q898" i="2"/>
  <c r="Q903" i="2"/>
  <c r="Q908" i="2"/>
  <c r="Q911" i="2"/>
  <c r="Q918" i="2"/>
  <c r="Q926" i="2"/>
  <c r="Q927" i="2"/>
  <c r="Q934" i="2"/>
  <c r="Q939" i="2"/>
  <c r="Q942" i="2"/>
  <c r="Q950" i="2"/>
  <c r="Q951" i="2"/>
  <c r="Q956" i="2"/>
  <c r="Q962" i="2"/>
  <c r="Q965" i="2"/>
  <c r="Q973" i="2"/>
  <c r="Q977" i="2"/>
  <c r="Q984" i="2"/>
  <c r="Q1003" i="2"/>
  <c r="Q1020" i="2"/>
  <c r="Q1035" i="2"/>
  <c r="Q1087" i="2"/>
  <c r="Q1090" i="2"/>
  <c r="Q1092" i="2"/>
  <c r="Q1096" i="2"/>
  <c r="Q1101" i="2"/>
  <c r="Q1106" i="2"/>
  <c r="Q1116" i="2"/>
  <c r="Q1156" i="2"/>
  <c r="Q1161" i="2"/>
  <c r="Q1166" i="2"/>
  <c r="Q1228" i="2"/>
  <c r="Q1232" i="2"/>
  <c r="Q1236" i="2"/>
  <c r="Q1240" i="2"/>
  <c r="Q1256" i="2"/>
  <c r="Q1267" i="2"/>
  <c r="Q1278" i="2"/>
  <c r="Q1281" i="2"/>
  <c r="Q1282" i="2"/>
  <c r="Q1283" i="2"/>
  <c r="Q1285" i="2"/>
  <c r="Q1286" i="2"/>
  <c r="Q1290" i="2"/>
  <c r="Q1293" i="2"/>
  <c r="Q1303" i="2"/>
  <c r="Q1311" i="2"/>
  <c r="Q1315" i="2"/>
  <c r="Q1318" i="2"/>
  <c r="Q1331" i="2"/>
  <c r="Q1347" i="2"/>
  <c r="Q1415" i="2"/>
  <c r="Q1464" i="2"/>
  <c r="Q1490" i="2"/>
  <c r="Q1531" i="2"/>
  <c r="Q1539" i="2"/>
  <c r="Q1561" i="2"/>
  <c r="Q1566" i="2"/>
  <c r="Q1568" i="2"/>
  <c r="Q1630" i="2"/>
  <c r="Q1663" i="2"/>
  <c r="Q1667" i="2"/>
  <c r="Q1671" i="2"/>
  <c r="Q1672" i="2"/>
  <c r="Q1673" i="2"/>
  <c r="Q1674" i="2"/>
  <c r="Q1683" i="2"/>
  <c r="Q1688" i="2"/>
  <c r="Q1689" i="2"/>
  <c r="Q1693" i="2"/>
  <c r="Q1696" i="2"/>
  <c r="Q1699" i="2"/>
  <c r="Q1705" i="2"/>
  <c r="Q1745" i="2"/>
  <c r="Q1757" i="2"/>
  <c r="Q1762" i="2"/>
  <c r="Q1769" i="2"/>
  <c r="Q1777" i="2"/>
  <c r="Q1782" i="2"/>
  <c r="Q1834" i="2"/>
  <c r="Q1869" i="2"/>
  <c r="Q1871" i="2"/>
  <c r="Q1872" i="2"/>
  <c r="Q1884" i="2"/>
  <c r="Q1900" i="2"/>
  <c r="Q1902" i="2"/>
  <c r="Q1911" i="2"/>
  <c r="Q1917" i="2"/>
  <c r="Q1923" i="2"/>
  <c r="Q1930" i="2"/>
  <c r="Q1931" i="2"/>
  <c r="Q1935" i="2"/>
  <c r="Q1941" i="2"/>
  <c r="Q1945" i="2"/>
  <c r="Q1947" i="2"/>
  <c r="Q1949" i="2"/>
  <c r="Q1952" i="2"/>
  <c r="Q1972" i="2"/>
  <c r="Q2028" i="2"/>
  <c r="Q2112" i="2"/>
  <c r="Q2132" i="2"/>
  <c r="Q2135" i="2"/>
  <c r="Q2138" i="2"/>
  <c r="Q2239" i="2"/>
  <c r="Q2356" i="2"/>
  <c r="Q2528" i="2"/>
  <c r="Q2672" i="2"/>
  <c r="Q2674" i="2"/>
  <c r="Q2689" i="2"/>
  <c r="Q2704" i="2"/>
  <c r="Q2705" i="2"/>
  <c r="Q2708" i="2"/>
  <c r="Q2724" i="2"/>
  <c r="Q2745" i="2"/>
  <c r="Q2746" i="2"/>
  <c r="Q2758" i="2"/>
  <c r="Q2768" i="2"/>
  <c r="Q2770" i="2"/>
  <c r="Q2789" i="2"/>
  <c r="Q2817" i="2"/>
  <c r="Q2830" i="2"/>
  <c r="Q2848" i="2"/>
  <c r="Q2854" i="2"/>
  <c r="Q2949" i="2"/>
  <c r="Q3090" i="2"/>
  <c r="Q3096" i="2"/>
  <c r="Q3145" i="2"/>
  <c r="Q3213" i="2"/>
  <c r="Q3239" i="2"/>
  <c r="Q3242" i="2"/>
  <c r="Q3250" i="2"/>
  <c r="Q3279" i="2"/>
  <c r="Q3322" i="2"/>
  <c r="Q3376" i="2"/>
  <c r="Q3409" i="2"/>
  <c r="Q3424" i="2"/>
  <c r="Q3455" i="2"/>
  <c r="Q3470" i="2"/>
  <c r="Q3485" i="2"/>
  <c r="Q3486" i="2"/>
  <c r="Q3488" i="2"/>
  <c r="Q3503" i="2"/>
  <c r="Q3504" i="2"/>
  <c r="Q3506" i="2"/>
  <c r="Q3541" i="2"/>
  <c r="Q3676" i="2"/>
  <c r="Q3681" i="2"/>
  <c r="Q3691" i="2"/>
  <c r="Q3693" i="2"/>
  <c r="Q3885" i="2"/>
  <c r="Q3901" i="2"/>
  <c r="Q3919" i="2"/>
  <c r="Q3923" i="2"/>
  <c r="Q3927" i="2"/>
  <c r="Q3936" i="2"/>
  <c r="Q3964" i="2"/>
  <c r="Q3981" i="2"/>
  <c r="Q3982" i="2"/>
  <c r="Q3988" i="2"/>
  <c r="Q3989" i="2"/>
  <c r="Q4010" i="2"/>
  <c r="Q4012" i="2"/>
  <c r="Q4013" i="2"/>
  <c r="Q4045" i="2"/>
  <c r="Q4046" i="2"/>
  <c r="Q4084" i="2"/>
  <c r="Q4086" i="2"/>
  <c r="Q4087" i="2"/>
  <c r="Q4105" i="2"/>
  <c r="Q4112" i="2"/>
  <c r="Q4116" i="2"/>
  <c r="Q4126" i="2"/>
  <c r="Q4141" i="2"/>
  <c r="Q4159" i="2"/>
  <c r="Q4163" i="2"/>
  <c r="Q4166" i="2"/>
  <c r="Q4167" i="2"/>
  <c r="Q4174" i="2"/>
  <c r="Q4180" i="2"/>
  <c r="Q4181" i="2"/>
  <c r="Q4182" i="2"/>
  <c r="Q4190" i="2"/>
  <c r="Q4192" i="2"/>
  <c r="Q4193" i="2"/>
  <c r="Q4196" i="2"/>
  <c r="Q4207" i="2"/>
  <c r="Q4208" i="2"/>
  <c r="Q4223" i="2"/>
  <c r="Q4249" i="2"/>
  <c r="Q4259" i="2"/>
  <c r="Q4292" i="2"/>
  <c r="Q4295" i="2"/>
  <c r="Q4300" i="2"/>
  <c r="Q4303" i="2"/>
  <c r="Q4305" i="2"/>
  <c r="Q4308" i="2"/>
  <c r="Q4317" i="2"/>
  <c r="Q4323" i="2"/>
  <c r="Q4334" i="2"/>
  <c r="Q4338" i="2"/>
  <c r="Q4339" i="2"/>
  <c r="Q4342" i="2"/>
  <c r="Q4345" i="2"/>
  <c r="Q4354" i="2"/>
  <c r="Q4366" i="2"/>
  <c r="Q4370" i="2"/>
  <c r="Q4373" i="2"/>
  <c r="Q4374" i="2"/>
  <c r="Q4376" i="2"/>
  <c r="Q4377" i="2"/>
  <c r="Q4379" i="2"/>
  <c r="Q4383" i="2"/>
  <c r="Q4396" i="2"/>
  <c r="Q4400" i="2"/>
  <c r="Q4403" i="2"/>
  <c r="Q4405" i="2"/>
  <c r="Q4407" i="2"/>
  <c r="Q4577" i="2"/>
  <c r="Q4581" i="2"/>
  <c r="Q4584" i="2"/>
  <c r="Q4591" i="2"/>
  <c r="Q4596" i="2"/>
  <c r="Q4601" i="2"/>
  <c r="Q4606" i="2"/>
  <c r="Q4610" i="2"/>
  <c r="Q4614" i="2"/>
  <c r="Q4624" i="2"/>
  <c r="Q4629" i="2"/>
  <c r="Q4632" i="2"/>
  <c r="Q4634" i="2"/>
  <c r="Q4640" i="2"/>
  <c r="Q4643" i="2"/>
  <c r="Q4647" i="2"/>
  <c r="Q4650" i="2"/>
  <c r="Q4653" i="2"/>
  <c r="Q4657" i="2"/>
  <c r="Q4660" i="2"/>
  <c r="Q4666" i="2"/>
  <c r="Q4668" i="2"/>
  <c r="Q4671" i="2"/>
  <c r="Q4676" i="2"/>
  <c r="Q4678" i="2"/>
  <c r="Q4681" i="2"/>
  <c r="Q4684" i="2"/>
  <c r="Q4687" i="2"/>
  <c r="Q4689" i="2"/>
  <c r="Q4691" i="2"/>
  <c r="Q4695" i="2"/>
  <c r="Q4699" i="2"/>
  <c r="Q4704" i="2"/>
  <c r="Q4707" i="2"/>
  <c r="Q4711" i="2"/>
  <c r="Q4715" i="2"/>
  <c r="Q4720" i="2"/>
  <c r="Q4732" i="2"/>
  <c r="Q4735" i="2"/>
  <c r="Q4739" i="2"/>
  <c r="Q4742" i="2"/>
  <c r="Q4746" i="2"/>
  <c r="Q4748" i="2"/>
  <c r="Q4761" i="2"/>
  <c r="Q4770" i="2"/>
  <c r="Q4772" i="2"/>
  <c r="Q4870" i="2"/>
  <c r="Q4876" i="2"/>
  <c r="Q4881" i="2"/>
  <c r="Q4914" i="2"/>
  <c r="Q4917" i="2"/>
  <c r="Q4919" i="2"/>
  <c r="Q4924" i="2"/>
  <c r="Q4926" i="2"/>
  <c r="Q4939" i="2"/>
  <c r="Q4974" i="2"/>
  <c r="Q4976" i="2"/>
  <c r="Q4986" i="2"/>
  <c r="Q4992" i="2"/>
  <c r="Q5028" i="2"/>
  <c r="Q5033" i="2"/>
  <c r="Q5038" i="2"/>
  <c r="Q5071" i="2"/>
  <c r="Q5083" i="2"/>
  <c r="Q5093" i="2"/>
  <c r="Q5098" i="2"/>
  <c r="Q5100" i="2"/>
  <c r="Q5103" i="2"/>
  <c r="Q5105" i="2"/>
  <c r="Q5108" i="2"/>
  <c r="Q5109" i="2"/>
  <c r="Q5127" i="2"/>
  <c r="Q5136" i="2"/>
  <c r="Q5137" i="2"/>
  <c r="Q5139" i="2"/>
  <c r="Q5142" i="2"/>
  <c r="Q5145" i="2"/>
  <c r="Q5163" i="2"/>
  <c r="Q5172" i="2"/>
  <c r="Q5179" i="2"/>
  <c r="Q5186" i="2"/>
  <c r="Q5193" i="2"/>
  <c r="Q5207" i="2"/>
  <c r="Q5210" i="2"/>
  <c r="Q5211" i="2"/>
  <c r="Q5228" i="2"/>
  <c r="Q5248" i="2"/>
  <c r="Q5252" i="2"/>
  <c r="Q5257" i="2"/>
  <c r="Q5264" i="2"/>
  <c r="Q5280" i="2"/>
  <c r="Q5294" i="2"/>
  <c r="Q5302" i="2"/>
  <c r="Q5309" i="2"/>
  <c r="Q5315" i="2"/>
  <c r="Q5324" i="2"/>
  <c r="Q5336" i="2"/>
  <c r="Q5367" i="2"/>
  <c r="Q5378" i="2"/>
  <c r="Q5399" i="2"/>
  <c r="Q5400" i="2"/>
  <c r="Q5431" i="2"/>
  <c r="Q5432" i="2"/>
  <c r="Q5433" i="2"/>
  <c r="Q5477" i="2"/>
  <c r="Q5478" i="2"/>
  <c r="Q5480" i="2"/>
  <c r="Q5483" i="2"/>
  <c r="Q5512" i="2"/>
  <c r="Q5519" i="2"/>
  <c r="Q5540" i="2"/>
  <c r="Q5563" i="2"/>
  <c r="Q5564" i="2"/>
  <c r="Q5567" i="2"/>
  <c r="Q5573" i="2"/>
  <c r="Q5576" i="2"/>
  <c r="Q5577" i="2"/>
  <c r="Q5580" i="2"/>
  <c r="Q5587" i="2"/>
  <c r="Q5598" i="2"/>
  <c r="Q5606" i="2"/>
  <c r="Q5609" i="2"/>
  <c r="Q5638" i="2"/>
  <c r="Q5644" i="2"/>
  <c r="Q5658" i="2"/>
  <c r="Q5661" i="2"/>
  <c r="Q5662" i="2"/>
  <c r="Q5669" i="2"/>
  <c r="Q5670" i="2"/>
  <c r="Q5695" i="2"/>
  <c r="Q5707" i="2"/>
  <c r="Q5711" i="2"/>
  <c r="Q5715" i="2"/>
  <c r="Q5738" i="2"/>
  <c r="Q5739" i="2"/>
  <c r="Q5742" i="2"/>
  <c r="Q5749" i="2"/>
  <c r="Q5765" i="2"/>
  <c r="Q5766" i="2"/>
  <c r="Q5767" i="2"/>
  <c r="Q5784" i="2"/>
  <c r="Q5786" i="2"/>
  <c r="Q5790" i="2"/>
  <c r="Q5791" i="2"/>
  <c r="Q5792" i="2"/>
  <c r="Q5794" i="2"/>
  <c r="Q5799" i="2"/>
  <c r="Q5803" i="2"/>
  <c r="Q5844" i="2"/>
  <c r="Q5851" i="2"/>
  <c r="Q5852" i="2"/>
  <c r="Q5853" i="2"/>
  <c r="Q5863" i="2"/>
  <c r="Q5901" i="2"/>
  <c r="Q5902" i="2"/>
  <c r="Q5903" i="2"/>
  <c r="Q5904" i="2"/>
  <c r="Q5908" i="2"/>
  <c r="Q5909" i="2"/>
  <c r="Q5917" i="2"/>
  <c r="Q5920" i="2"/>
  <c r="Q5922" i="2"/>
  <c r="Q5934" i="2"/>
  <c r="Q5937" i="2"/>
  <c r="Q5939" i="2"/>
  <c r="Q5962" i="2"/>
  <c r="Q6005" i="2"/>
  <c r="Q6025" i="2"/>
  <c r="Q6047" i="2"/>
  <c r="Q6057" i="2"/>
  <c r="Q6081" i="2"/>
  <c r="Q6092" i="2"/>
  <c r="Q6104" i="2"/>
  <c r="Q6124" i="2"/>
  <c r="Q6132" i="2"/>
  <c r="Q6139" i="2"/>
  <c r="Q6157" i="2"/>
  <c r="Q6159" i="2"/>
  <c r="Q6165" i="2"/>
  <c r="Q6167" i="2"/>
  <c r="Q6171" i="2"/>
  <c r="Q6172" i="2"/>
  <c r="Q6175" i="2"/>
  <c r="Q6176" i="2"/>
  <c r="Q6180" i="2"/>
  <c r="Q6198" i="2"/>
  <c r="Q6204" i="2"/>
  <c r="Q6215" i="2"/>
  <c r="Q6222" i="2"/>
  <c r="Q6231" i="2"/>
  <c r="Q6234" i="2"/>
  <c r="Q6237" i="2"/>
  <c r="Q6277" i="2"/>
  <c r="Q6282" i="2"/>
  <c r="Q6290" i="2"/>
  <c r="Q6297" i="2"/>
  <c r="Q6300" i="2"/>
  <c r="Q6306" i="2"/>
  <c r="Q6313" i="2"/>
  <c r="Q6316" i="2"/>
  <c r="Q6321" i="2"/>
  <c r="Q6323" i="2"/>
  <c r="Q6332" i="2"/>
  <c r="Q6335" i="2"/>
  <c r="Q6336" i="2"/>
  <c r="Q6348" i="2"/>
  <c r="Q6359" i="2"/>
  <c r="Q6376" i="2"/>
  <c r="Q6382" i="2"/>
  <c r="Q6387" i="2"/>
  <c r="Q6392" i="2"/>
  <c r="Q6395" i="2"/>
  <c r="Q6397" i="2"/>
  <c r="Q6403" i="2"/>
  <c r="Q6405" i="2"/>
  <c r="Q6410" i="2"/>
  <c r="Q6434" i="2"/>
  <c r="Q6441" i="2"/>
  <c r="Q6449" i="2"/>
  <c r="Q6462" i="2"/>
  <c r="Q6469" i="2"/>
  <c r="Q6491" i="2"/>
  <c r="Q6494" i="2"/>
  <c r="Q6495" i="2"/>
  <c r="Q6501" i="2"/>
  <c r="Q6502" i="2"/>
  <c r="Q6504" i="2"/>
  <c r="Q6512" i="2"/>
  <c r="Q6516" i="2"/>
  <c r="Q6532" i="2"/>
  <c r="Q6547" i="2"/>
  <c r="Q6550" i="2"/>
  <c r="Q6559" i="2"/>
  <c r="Q6563" i="2"/>
  <c r="Q6565" i="2"/>
  <c r="Q6568" i="2"/>
  <c r="Q6571" i="2"/>
  <c r="Q6573" i="2"/>
  <c r="Q6576" i="2"/>
  <c r="Q6579" i="2"/>
  <c r="Q6583" i="2"/>
  <c r="Q6596" i="2"/>
  <c r="Q6600" i="2"/>
  <c r="Q6603" i="2"/>
  <c r="Q6607" i="2"/>
  <c r="Q6608" i="2"/>
  <c r="Q6611" i="2"/>
  <c r="Q6626" i="2"/>
  <c r="Q6636" i="2"/>
  <c r="Q6648" i="2"/>
  <c r="Q6653" i="2"/>
  <c r="Q6655" i="2"/>
  <c r="Q6676" i="2"/>
  <c r="Q6690" i="2"/>
  <c r="Q6695" i="2"/>
  <c r="Q6708" i="2"/>
  <c r="Q6713" i="2"/>
  <c r="Q6725" i="2"/>
  <c r="Q6762" i="2"/>
  <c r="Q6792" i="2"/>
  <c r="Q6797" i="2"/>
  <c r="Q6799" i="2"/>
  <c r="Q6803" i="2"/>
  <c r="Q6828" i="2"/>
  <c r="Q6831" i="2"/>
  <c r="Q6855" i="2"/>
  <c r="Q6858" i="2"/>
  <c r="Q6862" i="2"/>
  <c r="Q6867" i="2"/>
  <c r="Q6887" i="2"/>
  <c r="Q6900" i="2"/>
  <c r="Q6902" i="2"/>
  <c r="Q6906" i="2"/>
  <c r="Q6909" i="2"/>
  <c r="Q6917" i="2"/>
  <c r="Q6927" i="2"/>
  <c r="Q6939" i="2"/>
  <c r="Q6946" i="2"/>
  <c r="Q6952" i="2"/>
  <c r="Q6960" i="2"/>
  <c r="Q6964" i="2"/>
  <c r="Q6985" i="2"/>
  <c r="Q7025" i="2"/>
  <c r="Q7038" i="2"/>
  <c r="Q7045" i="2"/>
  <c r="Q7057" i="2"/>
  <c r="Q7065" i="2"/>
  <c r="Q7087" i="2"/>
  <c r="Q7106" i="2"/>
  <c r="Q7108" i="2"/>
  <c r="Q7109" i="2"/>
  <c r="Q7111" i="2"/>
  <c r="Q7134" i="2"/>
  <c r="Q7136" i="2"/>
  <c r="Q7152" i="2"/>
  <c r="Q7155" i="2"/>
  <c r="Q7160" i="2"/>
  <c r="Q7166" i="2"/>
  <c r="Q7183" i="2"/>
  <c r="Q7206" i="2"/>
  <c r="Q7208" i="2"/>
  <c r="Q7210" i="2"/>
  <c r="Q7212" i="2"/>
  <c r="Q7215" i="2"/>
  <c r="Q7229" i="2"/>
  <c r="Q7230" i="2"/>
  <c r="Q7231" i="2"/>
  <c r="Q7233" i="2"/>
  <c r="Q7236" i="2"/>
  <c r="Q7242" i="2"/>
  <c r="Q7243" i="2"/>
  <c r="Q7245" i="2"/>
  <c r="Q7250" i="2"/>
  <c r="Q7255" i="2"/>
  <c r="Q7261" i="2"/>
  <c r="Q7264" i="2"/>
  <c r="Q7267" i="2"/>
  <c r="Q7270" i="2"/>
  <c r="Q7273" i="2"/>
  <c r="Q7279" i="2"/>
  <c r="Q7285" i="2"/>
  <c r="Q7290" i="2"/>
  <c r="Q7291" i="2"/>
  <c r="Q7292" i="2"/>
  <c r="Q7293" i="2"/>
  <c r="Q7296" i="2"/>
  <c r="Q7297" i="2"/>
  <c r="Q7298" i="2"/>
  <c r="Q7303" i="2"/>
  <c r="Q7304" i="2"/>
  <c r="Q7305" i="2"/>
  <c r="Q7306" i="2"/>
  <c r="Q7307" i="2"/>
  <c r="Q7309" i="2"/>
  <c r="Q7310" i="2"/>
  <c r="Q7313" i="2"/>
  <c r="Q7314" i="2"/>
  <c r="Q7315" i="2"/>
  <c r="Q7316" i="2"/>
  <c r="Q7317" i="2"/>
  <c r="Q7318" i="2"/>
  <c r="Q7319" i="2"/>
  <c r="Q7322" i="2"/>
  <c r="Q7325" i="2"/>
  <c r="Q7330" i="2"/>
  <c r="Q7333" i="2"/>
  <c r="Q7334" i="2"/>
  <c r="Q7338" i="2"/>
  <c r="Q7368" i="2"/>
  <c r="Q7387" i="2"/>
  <c r="Q7400" i="2"/>
  <c r="Q7404" i="2"/>
  <c r="Q7407" i="2"/>
  <c r="Q7413" i="2"/>
  <c r="Q7417" i="2"/>
  <c r="Q7421" i="2"/>
  <c r="Q7423" i="2"/>
  <c r="Q7426" i="2"/>
  <c r="Q7443" i="2"/>
  <c r="Q7450" i="2"/>
  <c r="Q7454" i="2"/>
  <c r="Q7458" i="2"/>
  <c r="Q7470" i="2"/>
  <c r="Q7479" i="2"/>
  <c r="T2" i="2"/>
  <c r="T7" i="2"/>
  <c r="T20" i="2"/>
  <c r="T33" i="2"/>
  <c r="T58" i="2"/>
  <c r="T63" i="2"/>
  <c r="T72" i="2"/>
  <c r="T73" i="2"/>
  <c r="T75" i="2"/>
  <c r="T77" i="2"/>
  <c r="T81" i="2"/>
  <c r="T93" i="2"/>
  <c r="T103" i="2"/>
  <c r="T104" i="2"/>
  <c r="T109" i="2"/>
  <c r="T111" i="2"/>
  <c r="T114" i="2"/>
  <c r="T118" i="2"/>
  <c r="T136" i="2"/>
  <c r="T138" i="2"/>
  <c r="T141" i="2"/>
  <c r="T147" i="2"/>
  <c r="T155" i="2"/>
  <c r="T158" i="2"/>
  <c r="T164" i="2"/>
  <c r="T168" i="2"/>
  <c r="T197" i="2"/>
  <c r="T202" i="2"/>
  <c r="T206" i="2"/>
  <c r="T208" i="2"/>
  <c r="T212" i="2"/>
  <c r="T219" i="2"/>
  <c r="T227" i="2"/>
  <c r="T228" i="2"/>
  <c r="T230" i="2"/>
  <c r="T248" i="2"/>
  <c r="T266" i="2"/>
  <c r="T285" i="2"/>
  <c r="T291" i="2"/>
  <c r="T295" i="2"/>
  <c r="T318" i="2"/>
  <c r="T343" i="2"/>
  <c r="T348" i="2"/>
  <c r="T350" i="2"/>
  <c r="T351" i="2"/>
  <c r="T355" i="2"/>
  <c r="T359" i="2"/>
  <c r="T363" i="2"/>
  <c r="T370" i="2"/>
  <c r="T374" i="2"/>
  <c r="T381" i="2"/>
  <c r="T388" i="2"/>
  <c r="T393" i="2"/>
  <c r="T405" i="2"/>
  <c r="T414" i="2"/>
  <c r="T416" i="2"/>
  <c r="T417" i="2"/>
  <c r="T419" i="2"/>
  <c r="T422" i="2"/>
  <c r="T426" i="2"/>
  <c r="T431" i="2"/>
  <c r="T439" i="2"/>
  <c r="T441" i="2"/>
  <c r="T446" i="2"/>
  <c r="T465" i="2"/>
  <c r="T468" i="2"/>
  <c r="T472" i="2"/>
  <c r="T477" i="2"/>
  <c r="T479" i="2"/>
  <c r="T481" i="2"/>
  <c r="T482" i="2"/>
  <c r="T483" i="2"/>
  <c r="T485" i="2"/>
  <c r="T487" i="2"/>
  <c r="T488" i="2"/>
  <c r="T490" i="2"/>
  <c r="T492" i="2"/>
  <c r="T494" i="2"/>
  <c r="T497" i="2"/>
  <c r="T499" i="2"/>
  <c r="T502" i="2"/>
  <c r="T505" i="2"/>
  <c r="T513" i="2"/>
  <c r="T519" i="2"/>
  <c r="T525" i="2"/>
  <c r="T531" i="2"/>
  <c r="T548" i="2"/>
  <c r="T563" i="2"/>
  <c r="T566" i="2"/>
  <c r="T574" i="2"/>
  <c r="T578" i="2"/>
  <c r="T583" i="2"/>
  <c r="T584" i="2"/>
  <c r="T585" i="2"/>
  <c r="T588" i="2"/>
  <c r="T594" i="2"/>
  <c r="T595" i="2"/>
  <c r="T596" i="2"/>
  <c r="T599" i="2"/>
  <c r="T604" i="2"/>
  <c r="T605" i="2"/>
  <c r="T606" i="2"/>
  <c r="T613" i="2"/>
  <c r="T616" i="2"/>
  <c r="T619" i="2"/>
  <c r="T623" i="2"/>
  <c r="T626" i="2"/>
  <c r="T629" i="2"/>
  <c r="T635" i="2"/>
  <c r="T642" i="2"/>
  <c r="T648" i="2"/>
  <c r="T652" i="2"/>
  <c r="T658" i="2"/>
  <c r="T660" i="2"/>
  <c r="T662" i="2"/>
  <c r="T664" i="2"/>
  <c r="T667" i="2"/>
  <c r="T673" i="2"/>
  <c r="T678" i="2"/>
  <c r="T684" i="2"/>
  <c r="T685" i="2"/>
  <c r="T687" i="2"/>
  <c r="T692" i="2"/>
  <c r="T708" i="2"/>
  <c r="T714" i="2"/>
  <c r="T715" i="2"/>
  <c r="T716" i="2"/>
  <c r="T717" i="2"/>
  <c r="T721" i="2"/>
  <c r="T725" i="2"/>
  <c r="T730" i="2"/>
  <c r="T732" i="2"/>
  <c r="T737" i="2"/>
  <c r="T743" i="2"/>
  <c r="T747" i="2"/>
  <c r="T749" i="2"/>
  <c r="T753" i="2"/>
  <c r="T754" i="2"/>
  <c r="T758" i="2"/>
  <c r="T768" i="2"/>
  <c r="T773" i="2"/>
  <c r="T778" i="2"/>
  <c r="T781" i="2"/>
  <c r="T784" i="2"/>
  <c r="T787" i="2"/>
  <c r="T794" i="2"/>
  <c r="T798" i="2"/>
  <c r="T816" i="2"/>
  <c r="T818" i="2"/>
  <c r="T828" i="2"/>
  <c r="T832" i="2"/>
  <c r="T834" i="2"/>
  <c r="T839" i="2"/>
  <c r="T843" i="2"/>
  <c r="T848" i="2"/>
  <c r="T853" i="2"/>
  <c r="T857" i="2"/>
  <c r="T864" i="2"/>
  <c r="T866" i="2"/>
  <c r="T867" i="2"/>
  <c r="T868" i="2"/>
  <c r="T870" i="2"/>
  <c r="T871" i="2"/>
  <c r="T872" i="2"/>
  <c r="T873" i="2"/>
  <c r="T875" i="2"/>
  <c r="T877" i="2"/>
  <c r="T878" i="2"/>
  <c r="T879" i="2"/>
  <c r="T880" i="2"/>
  <c r="T881" i="2"/>
  <c r="T882" i="2"/>
  <c r="T883" i="2"/>
  <c r="T884" i="2"/>
  <c r="T885" i="2"/>
  <c r="T887" i="2"/>
  <c r="T891" i="2"/>
  <c r="T893" i="2"/>
  <c r="T898" i="2"/>
  <c r="T903" i="2"/>
  <c r="T908" i="2"/>
  <c r="T911" i="2"/>
  <c r="T918" i="2"/>
  <c r="T926" i="2"/>
  <c r="T927" i="2"/>
  <c r="T934" i="2"/>
  <c r="T939" i="2"/>
  <c r="T942" i="2"/>
  <c r="T950" i="2"/>
  <c r="T951" i="2"/>
  <c r="T956" i="2"/>
  <c r="T962" i="2"/>
  <c r="T965" i="2"/>
  <c r="T973" i="2"/>
  <c r="T977" i="2"/>
  <c r="T984" i="2"/>
  <c r="T1003" i="2"/>
  <c r="T1020" i="2"/>
  <c r="T1035" i="2"/>
  <c r="T1087" i="2"/>
  <c r="T1090" i="2"/>
  <c r="T1092" i="2"/>
  <c r="T1096" i="2"/>
  <c r="T1101" i="2"/>
  <c r="T1106" i="2"/>
  <c r="T1116" i="2"/>
  <c r="T1156" i="2"/>
  <c r="T1161" i="2"/>
  <c r="T1166" i="2"/>
  <c r="T1228" i="2"/>
  <c r="T1232" i="2"/>
  <c r="T1236" i="2"/>
  <c r="T1240" i="2"/>
  <c r="T1256" i="2"/>
  <c r="T1267" i="2"/>
  <c r="T1278" i="2"/>
  <c r="T1281" i="2"/>
  <c r="T1282" i="2"/>
  <c r="T1283" i="2"/>
  <c r="T1285" i="2"/>
  <c r="T1286" i="2"/>
  <c r="T1290" i="2"/>
  <c r="T1293" i="2"/>
  <c r="T1303" i="2"/>
  <c r="T1311" i="2"/>
  <c r="T1315" i="2"/>
  <c r="T1318" i="2"/>
  <c r="T1331" i="2"/>
  <c r="T1347" i="2"/>
  <c r="T1415" i="2"/>
  <c r="T1464" i="2"/>
  <c r="T1490" i="2"/>
  <c r="T1531" i="2"/>
  <c r="T1539" i="2"/>
  <c r="T1561" i="2"/>
  <c r="T1566" i="2"/>
  <c r="T1568" i="2"/>
  <c r="T1630" i="2"/>
  <c r="T1663" i="2"/>
  <c r="T1667" i="2"/>
  <c r="T1671" i="2"/>
  <c r="T1672" i="2"/>
  <c r="T1673" i="2"/>
  <c r="T1674" i="2"/>
  <c r="T1683" i="2"/>
  <c r="T1688" i="2"/>
  <c r="T1689" i="2"/>
  <c r="T1693" i="2"/>
  <c r="T1696" i="2"/>
  <c r="T1699" i="2"/>
  <c r="T1705" i="2"/>
  <c r="T1745" i="2"/>
  <c r="T1757" i="2"/>
  <c r="T1762" i="2"/>
  <c r="T1769" i="2"/>
  <c r="T1777" i="2"/>
  <c r="T1782" i="2"/>
  <c r="T1834" i="2"/>
  <c r="T1869" i="2"/>
  <c r="T1871" i="2"/>
  <c r="T1872" i="2"/>
  <c r="T1884" i="2"/>
  <c r="T1900" i="2"/>
  <c r="T1902" i="2"/>
  <c r="T1911" i="2"/>
  <c r="T1917" i="2"/>
  <c r="T1923" i="2"/>
  <c r="T1930" i="2"/>
  <c r="T1931" i="2"/>
  <c r="T1935" i="2"/>
  <c r="T1941" i="2"/>
  <c r="T1945" i="2"/>
  <c r="T1947" i="2"/>
  <c r="T1949" i="2"/>
  <c r="T1952" i="2"/>
  <c r="T1972" i="2"/>
  <c r="T2028" i="2"/>
  <c r="T2112" i="2"/>
  <c r="T2132" i="2"/>
  <c r="T2135" i="2"/>
  <c r="T2138" i="2"/>
  <c r="T2239" i="2"/>
  <c r="T2356" i="2"/>
  <c r="T2528" i="2"/>
  <c r="T2672" i="2"/>
  <c r="T2674" i="2"/>
  <c r="T2689" i="2"/>
  <c r="T2704" i="2"/>
  <c r="T2705" i="2"/>
  <c r="T2708" i="2"/>
  <c r="T2724" i="2"/>
  <c r="T2745" i="2"/>
  <c r="T2746" i="2"/>
  <c r="T2758" i="2"/>
  <c r="T2768" i="2"/>
  <c r="T2770" i="2"/>
  <c r="T2789" i="2"/>
  <c r="T2817" i="2"/>
  <c r="T2830" i="2"/>
  <c r="T2848" i="2"/>
  <c r="T2854" i="2"/>
  <c r="T2949" i="2"/>
  <c r="T3090" i="2"/>
  <c r="T3096" i="2"/>
  <c r="T3145" i="2"/>
  <c r="T3213" i="2"/>
  <c r="T3239" i="2"/>
  <c r="T3242" i="2"/>
  <c r="T3250" i="2"/>
  <c r="T3279" i="2"/>
  <c r="T3322" i="2"/>
  <c r="T3376" i="2"/>
  <c r="T3409" i="2"/>
  <c r="T3424" i="2"/>
  <c r="T3455" i="2"/>
  <c r="T3470" i="2"/>
  <c r="T3485" i="2"/>
  <c r="T3486" i="2"/>
  <c r="T3488" i="2"/>
  <c r="T3503" i="2"/>
  <c r="T3504" i="2"/>
  <c r="T3506" i="2"/>
  <c r="T3541" i="2"/>
  <c r="T3676" i="2"/>
  <c r="T3681" i="2"/>
  <c r="T3691" i="2"/>
  <c r="T3693" i="2"/>
  <c r="T3885" i="2"/>
  <c r="T3901" i="2"/>
  <c r="T3919" i="2"/>
  <c r="T3923" i="2"/>
  <c r="T3927" i="2"/>
  <c r="T3936" i="2"/>
  <c r="T3964" i="2"/>
  <c r="T3981" i="2"/>
  <c r="T3982" i="2"/>
  <c r="T3988" i="2"/>
  <c r="T3989" i="2"/>
  <c r="T4010" i="2"/>
  <c r="T4012" i="2"/>
  <c r="T4013" i="2"/>
  <c r="T4045" i="2"/>
  <c r="T4046" i="2"/>
  <c r="T4084" i="2"/>
  <c r="T4086" i="2"/>
  <c r="T4087" i="2"/>
  <c r="T4105" i="2"/>
  <c r="T4112" i="2"/>
  <c r="T4116" i="2"/>
  <c r="T4126" i="2"/>
  <c r="T4141" i="2"/>
  <c r="T4159" i="2"/>
  <c r="T4163" i="2"/>
  <c r="T4166" i="2"/>
  <c r="T4167" i="2"/>
  <c r="T4174" i="2"/>
  <c r="T4180" i="2"/>
  <c r="T4181" i="2"/>
  <c r="T4182" i="2"/>
  <c r="T4190" i="2"/>
  <c r="T4192" i="2"/>
  <c r="T4193" i="2"/>
  <c r="T4196" i="2"/>
  <c r="T4207" i="2"/>
  <c r="T4208" i="2"/>
  <c r="T4223" i="2"/>
  <c r="T4249" i="2"/>
  <c r="T4259" i="2"/>
  <c r="T4292" i="2"/>
  <c r="T4295" i="2"/>
  <c r="T4300" i="2"/>
  <c r="T4303" i="2"/>
  <c r="T4305" i="2"/>
  <c r="T4308" i="2"/>
  <c r="T4317" i="2"/>
  <c r="T4323" i="2"/>
  <c r="T4334" i="2"/>
  <c r="T4338" i="2"/>
  <c r="T4339" i="2"/>
  <c r="T4342" i="2"/>
  <c r="T4345" i="2"/>
  <c r="T4354" i="2"/>
  <c r="T4366" i="2"/>
  <c r="T4370" i="2"/>
  <c r="T4373" i="2"/>
  <c r="T4374" i="2"/>
  <c r="T4376" i="2"/>
  <c r="T4377" i="2"/>
  <c r="T4379" i="2"/>
  <c r="T4383" i="2"/>
  <c r="T4396" i="2"/>
  <c r="T4400" i="2"/>
  <c r="T4403" i="2"/>
  <c r="T4405" i="2"/>
  <c r="T4407" i="2"/>
  <c r="T4577" i="2"/>
  <c r="T4581" i="2"/>
  <c r="T4584" i="2"/>
  <c r="T4591" i="2"/>
  <c r="T4596" i="2"/>
  <c r="T4601" i="2"/>
  <c r="T4606" i="2"/>
  <c r="T4610" i="2"/>
  <c r="T4614" i="2"/>
  <c r="T4624" i="2"/>
  <c r="T4629" i="2"/>
  <c r="T4632" i="2"/>
  <c r="T4634" i="2"/>
  <c r="T4640" i="2"/>
  <c r="T4643" i="2"/>
  <c r="T4647" i="2"/>
  <c r="T4650" i="2"/>
  <c r="T4653" i="2"/>
  <c r="T4657" i="2"/>
  <c r="T4660" i="2"/>
  <c r="T4666" i="2"/>
  <c r="T4668" i="2"/>
  <c r="T4671" i="2"/>
  <c r="T4676" i="2"/>
  <c r="T4678" i="2"/>
  <c r="T4681" i="2"/>
  <c r="T4684" i="2"/>
  <c r="T4687" i="2"/>
  <c r="T4689" i="2"/>
  <c r="T4691" i="2"/>
  <c r="T4695" i="2"/>
  <c r="T4699" i="2"/>
  <c r="T4704" i="2"/>
  <c r="T4707" i="2"/>
  <c r="T4711" i="2"/>
  <c r="T4715" i="2"/>
  <c r="T4720" i="2"/>
  <c r="T4732" i="2"/>
  <c r="T4735" i="2"/>
  <c r="T4739" i="2"/>
  <c r="T4742" i="2"/>
  <c r="T4746" i="2"/>
  <c r="T4748" i="2"/>
  <c r="T4761" i="2"/>
  <c r="T4770" i="2"/>
  <c r="T4772" i="2"/>
  <c r="T4870" i="2"/>
  <c r="T4876" i="2"/>
  <c r="T4881" i="2"/>
  <c r="T4914" i="2"/>
  <c r="T4917" i="2"/>
  <c r="T4919" i="2"/>
  <c r="T4924" i="2"/>
  <c r="T4926" i="2"/>
  <c r="T4939" i="2"/>
  <c r="T4974" i="2"/>
  <c r="T4976" i="2"/>
  <c r="T4986" i="2"/>
  <c r="T4992" i="2"/>
  <c r="T5028" i="2"/>
  <c r="T5033" i="2"/>
  <c r="T5038" i="2"/>
  <c r="T5071" i="2"/>
  <c r="T5083" i="2"/>
  <c r="T5093" i="2"/>
  <c r="T5098" i="2"/>
  <c r="T5100" i="2"/>
  <c r="T5103" i="2"/>
  <c r="T5105" i="2"/>
  <c r="T5108" i="2"/>
  <c r="T5109" i="2"/>
  <c r="T5127" i="2"/>
  <c r="T5136" i="2"/>
  <c r="T5137" i="2"/>
  <c r="T5139" i="2"/>
  <c r="T5142" i="2"/>
  <c r="T5145" i="2"/>
  <c r="T5163" i="2"/>
  <c r="T5172" i="2"/>
  <c r="T5179" i="2"/>
  <c r="T5186" i="2"/>
  <c r="T5193" i="2"/>
  <c r="T5207" i="2"/>
  <c r="T5210" i="2"/>
  <c r="T5211" i="2"/>
  <c r="T5228" i="2"/>
  <c r="T5248" i="2"/>
  <c r="T5252" i="2"/>
  <c r="T5257" i="2"/>
  <c r="T5264" i="2"/>
  <c r="T5280" i="2"/>
  <c r="T5294" i="2"/>
  <c r="T5302" i="2"/>
  <c r="T5309" i="2"/>
  <c r="T5315" i="2"/>
  <c r="T5324" i="2"/>
  <c r="T5336" i="2"/>
  <c r="T5367" i="2"/>
  <c r="T5378" i="2"/>
  <c r="T5399" i="2"/>
  <c r="T5400" i="2"/>
  <c r="T5431" i="2"/>
  <c r="T5432" i="2"/>
  <c r="T5433" i="2"/>
  <c r="T5477" i="2"/>
  <c r="T5478" i="2"/>
  <c r="T5480" i="2"/>
  <c r="T5483" i="2"/>
  <c r="T5512" i="2"/>
  <c r="T5519" i="2"/>
  <c r="T5540" i="2"/>
  <c r="T5563" i="2"/>
  <c r="T5564" i="2"/>
  <c r="T5567" i="2"/>
  <c r="T5573" i="2"/>
  <c r="T5576" i="2"/>
  <c r="T5577" i="2"/>
  <c r="T5580" i="2"/>
  <c r="T5587" i="2"/>
  <c r="T5598" i="2"/>
  <c r="T5606" i="2"/>
  <c r="T5609" i="2"/>
  <c r="T5638" i="2"/>
  <c r="T5644" i="2"/>
  <c r="T5658" i="2"/>
  <c r="T5661" i="2"/>
  <c r="T5662" i="2"/>
  <c r="T5669" i="2"/>
  <c r="T5670" i="2"/>
  <c r="T5695" i="2"/>
  <c r="T5707" i="2"/>
  <c r="T5711" i="2"/>
  <c r="T5715" i="2"/>
  <c r="T5738" i="2"/>
  <c r="T5739" i="2"/>
  <c r="T5742" i="2"/>
  <c r="T5749" i="2"/>
  <c r="T5765" i="2"/>
  <c r="T5766" i="2"/>
  <c r="T5767" i="2"/>
  <c r="T5784" i="2"/>
  <c r="T5786" i="2"/>
  <c r="T5790" i="2"/>
  <c r="T5791" i="2"/>
  <c r="T5792" i="2"/>
  <c r="T5794" i="2"/>
  <c r="T5799" i="2"/>
  <c r="T5803" i="2"/>
  <c r="T5844" i="2"/>
  <c r="T5851" i="2"/>
  <c r="T5852" i="2"/>
  <c r="T5853" i="2"/>
  <c r="T5863" i="2"/>
  <c r="T5901" i="2"/>
  <c r="T5902" i="2"/>
  <c r="T5903" i="2"/>
  <c r="T5904" i="2"/>
  <c r="T5908" i="2"/>
  <c r="T5909" i="2"/>
  <c r="T5917" i="2"/>
  <c r="T5920" i="2"/>
  <c r="T5922" i="2"/>
  <c r="T5934" i="2"/>
  <c r="T5937" i="2"/>
  <c r="T5939" i="2"/>
  <c r="T5962" i="2"/>
  <c r="T6005" i="2"/>
  <c r="T6025" i="2"/>
  <c r="T6047" i="2"/>
  <c r="T6057" i="2"/>
  <c r="T6081" i="2"/>
  <c r="T6092" i="2"/>
  <c r="T6104" i="2"/>
  <c r="T6124" i="2"/>
  <c r="T6132" i="2"/>
  <c r="T6139" i="2"/>
  <c r="T6157" i="2"/>
  <c r="T6159" i="2"/>
  <c r="T6165" i="2"/>
  <c r="T6167" i="2"/>
  <c r="T6171" i="2"/>
  <c r="T6172" i="2"/>
  <c r="T6175" i="2"/>
  <c r="T6176" i="2"/>
  <c r="T6180" i="2"/>
  <c r="T6198" i="2"/>
  <c r="T6204" i="2"/>
  <c r="T6215" i="2"/>
  <c r="T6222" i="2"/>
  <c r="T6231" i="2"/>
  <c r="T6234" i="2"/>
  <c r="T6237" i="2"/>
  <c r="T6277" i="2"/>
  <c r="T6282" i="2"/>
  <c r="T6290" i="2"/>
  <c r="T6297" i="2"/>
  <c r="T6300" i="2"/>
  <c r="T6306" i="2"/>
  <c r="T6313" i="2"/>
  <c r="T6316" i="2"/>
  <c r="T6321" i="2"/>
  <c r="T6323" i="2"/>
  <c r="T6332" i="2"/>
  <c r="T6335" i="2"/>
  <c r="T6336" i="2"/>
  <c r="T6348" i="2"/>
  <c r="T6359" i="2"/>
  <c r="T6376" i="2"/>
  <c r="T6382" i="2"/>
  <c r="T6387" i="2"/>
  <c r="T6392" i="2"/>
  <c r="T6395" i="2"/>
  <c r="T6397" i="2"/>
  <c r="T6403" i="2"/>
  <c r="T6405" i="2"/>
  <c r="T6410" i="2"/>
  <c r="T6434" i="2"/>
  <c r="T6441" i="2"/>
  <c r="T6449" i="2"/>
  <c r="T6462" i="2"/>
  <c r="T6469" i="2"/>
  <c r="T6491" i="2"/>
  <c r="T6494" i="2"/>
  <c r="T6495" i="2"/>
  <c r="T6501" i="2"/>
  <c r="T6502" i="2"/>
  <c r="T6504" i="2"/>
  <c r="T6512" i="2"/>
  <c r="T6516" i="2"/>
  <c r="T6532" i="2"/>
  <c r="T6547" i="2"/>
  <c r="T6550" i="2"/>
  <c r="T6559" i="2"/>
  <c r="T6563" i="2"/>
  <c r="T6565" i="2"/>
  <c r="T6568" i="2"/>
  <c r="T6571" i="2"/>
  <c r="T6573" i="2"/>
  <c r="T6576" i="2"/>
  <c r="T6579" i="2"/>
  <c r="T6583" i="2"/>
  <c r="T6596" i="2"/>
  <c r="T6600" i="2"/>
  <c r="T6603" i="2"/>
  <c r="T6607" i="2"/>
  <c r="T6608" i="2"/>
  <c r="T6611" i="2"/>
  <c r="T6626" i="2"/>
  <c r="T6636" i="2"/>
  <c r="T6648" i="2"/>
  <c r="T6653" i="2"/>
  <c r="T6655" i="2"/>
  <c r="T6676" i="2"/>
  <c r="T6690" i="2"/>
  <c r="T6695" i="2"/>
  <c r="T6708" i="2"/>
  <c r="T6713" i="2"/>
  <c r="T6725" i="2"/>
  <c r="T6762" i="2"/>
  <c r="T6792" i="2"/>
  <c r="T6797" i="2"/>
  <c r="T6799" i="2"/>
  <c r="T6803" i="2"/>
  <c r="T6828" i="2"/>
  <c r="T6831" i="2"/>
  <c r="T6855" i="2"/>
  <c r="T6858" i="2"/>
  <c r="T6862" i="2"/>
  <c r="T6867" i="2"/>
  <c r="T6887" i="2"/>
  <c r="T6900" i="2"/>
  <c r="T6902" i="2"/>
  <c r="T6906" i="2"/>
  <c r="T6909" i="2"/>
  <c r="T6917" i="2"/>
  <c r="T6927" i="2"/>
  <c r="T6939" i="2"/>
  <c r="T6946" i="2"/>
  <c r="T6952" i="2"/>
  <c r="T6960" i="2"/>
  <c r="T6964" i="2"/>
  <c r="T6985" i="2"/>
  <c r="T7025" i="2"/>
  <c r="T7038" i="2"/>
  <c r="T7045" i="2"/>
  <c r="T7057" i="2"/>
  <c r="T7065" i="2"/>
  <c r="T7087" i="2"/>
  <c r="T7106" i="2"/>
  <c r="T7108" i="2"/>
  <c r="T7109" i="2"/>
  <c r="T7111" i="2"/>
  <c r="T7134" i="2"/>
  <c r="T7136" i="2"/>
  <c r="T7152" i="2"/>
  <c r="T7155" i="2"/>
  <c r="T7160" i="2"/>
  <c r="T7166" i="2"/>
  <c r="T7183" i="2"/>
  <c r="T7206" i="2"/>
  <c r="T7208" i="2"/>
  <c r="T7210" i="2"/>
  <c r="T7212" i="2"/>
  <c r="T7215" i="2"/>
  <c r="T7229" i="2"/>
  <c r="T7230" i="2"/>
  <c r="T7231" i="2"/>
  <c r="T7233" i="2"/>
  <c r="T7236" i="2"/>
  <c r="T7242" i="2"/>
  <c r="T7243" i="2"/>
  <c r="T7245" i="2"/>
  <c r="T7250" i="2"/>
  <c r="T7255" i="2"/>
  <c r="T7261" i="2"/>
  <c r="T7264" i="2"/>
  <c r="T7267" i="2"/>
  <c r="T7270" i="2"/>
  <c r="T7273" i="2"/>
  <c r="T7279" i="2"/>
  <c r="T7285" i="2"/>
  <c r="T7290" i="2"/>
  <c r="T7291" i="2"/>
  <c r="T7292" i="2"/>
  <c r="T7293" i="2"/>
  <c r="T7296" i="2"/>
  <c r="T7297" i="2"/>
  <c r="T7298" i="2"/>
  <c r="T7303" i="2"/>
  <c r="T7304" i="2"/>
  <c r="T7305" i="2"/>
  <c r="T7306" i="2"/>
  <c r="T7307" i="2"/>
  <c r="T7309" i="2"/>
  <c r="T7310" i="2"/>
  <c r="T7313" i="2"/>
  <c r="T7314" i="2"/>
  <c r="T7315" i="2"/>
  <c r="T7316" i="2"/>
  <c r="T7317" i="2"/>
  <c r="T7318" i="2"/>
  <c r="T7319" i="2"/>
  <c r="T7322" i="2"/>
  <c r="T7325" i="2"/>
  <c r="T7330" i="2"/>
  <c r="T7333" i="2"/>
  <c r="T7334" i="2"/>
  <c r="T7338" i="2"/>
  <c r="T7368" i="2"/>
  <c r="T7387" i="2"/>
  <c r="T7400" i="2"/>
  <c r="T7404" i="2"/>
  <c r="T7407" i="2"/>
  <c r="T7413" i="2"/>
  <c r="T7417" i="2"/>
  <c r="T7421" i="2"/>
  <c r="T7423" i="2"/>
  <c r="T7426" i="2"/>
  <c r="T7443" i="2"/>
  <c r="T7450" i="2"/>
  <c r="T7454" i="2"/>
  <c r="T7458" i="2"/>
  <c r="T7470" i="2"/>
  <c r="T7479" i="2"/>
  <c r="W2" i="2"/>
  <c r="W7" i="2"/>
  <c r="W20" i="2"/>
  <c r="W33" i="2"/>
  <c r="W58" i="2"/>
  <c r="W63" i="2"/>
  <c r="W72" i="2"/>
  <c r="W73" i="2"/>
  <c r="W75" i="2"/>
  <c r="W77" i="2"/>
  <c r="W81" i="2"/>
  <c r="W93" i="2"/>
  <c r="W103" i="2"/>
  <c r="W104" i="2"/>
  <c r="W109" i="2"/>
  <c r="W111" i="2"/>
  <c r="W114" i="2"/>
  <c r="W118" i="2"/>
  <c r="W136" i="2"/>
  <c r="W138" i="2"/>
  <c r="W141" i="2"/>
  <c r="W147" i="2"/>
  <c r="W155" i="2"/>
  <c r="W158" i="2"/>
  <c r="W164" i="2"/>
  <c r="W168" i="2"/>
  <c r="W197" i="2"/>
  <c r="W202" i="2"/>
  <c r="W206" i="2"/>
  <c r="W208" i="2"/>
  <c r="W212" i="2"/>
  <c r="W219" i="2"/>
  <c r="W227" i="2"/>
  <c r="W228" i="2"/>
  <c r="W230" i="2"/>
  <c r="W248" i="2"/>
  <c r="W266" i="2"/>
  <c r="W285" i="2"/>
  <c r="W291" i="2"/>
  <c r="W295" i="2"/>
  <c r="W318" i="2"/>
  <c r="W343" i="2"/>
  <c r="W348" i="2"/>
  <c r="W350" i="2"/>
  <c r="W351" i="2"/>
  <c r="W355" i="2"/>
  <c r="W359" i="2"/>
  <c r="W363" i="2"/>
  <c r="W370" i="2"/>
  <c r="W374" i="2"/>
  <c r="W381" i="2"/>
  <c r="W388" i="2"/>
  <c r="W393" i="2"/>
  <c r="W405" i="2"/>
  <c r="W414" i="2"/>
  <c r="W416" i="2"/>
  <c r="W417" i="2"/>
  <c r="W419" i="2"/>
  <c r="W422" i="2"/>
  <c r="W426" i="2"/>
  <c r="W431" i="2"/>
  <c r="W439" i="2"/>
  <c r="W441" i="2"/>
  <c r="W446" i="2"/>
  <c r="W465" i="2"/>
  <c r="W468" i="2"/>
  <c r="W472" i="2"/>
  <c r="W477" i="2"/>
  <c r="W479" i="2"/>
  <c r="W481" i="2"/>
  <c r="W482" i="2"/>
  <c r="W483" i="2"/>
  <c r="W485" i="2"/>
  <c r="W487" i="2"/>
  <c r="W488" i="2"/>
  <c r="W490" i="2"/>
  <c r="W492" i="2"/>
  <c r="W494" i="2"/>
  <c r="W497" i="2"/>
  <c r="W499" i="2"/>
  <c r="W502" i="2"/>
  <c r="W505" i="2"/>
  <c r="W513" i="2"/>
  <c r="W519" i="2"/>
  <c r="W525" i="2"/>
  <c r="W531" i="2"/>
  <c r="W548" i="2"/>
  <c r="W563" i="2"/>
  <c r="W566" i="2"/>
  <c r="W574" i="2"/>
  <c r="W578" i="2"/>
  <c r="W583" i="2"/>
  <c r="W584" i="2"/>
  <c r="W585" i="2"/>
  <c r="W588" i="2"/>
  <c r="W594" i="2"/>
  <c r="W595" i="2"/>
  <c r="W596" i="2"/>
  <c r="W599" i="2"/>
  <c r="W604" i="2"/>
  <c r="W605" i="2"/>
  <c r="W606" i="2"/>
  <c r="W613" i="2"/>
  <c r="W616" i="2"/>
  <c r="W619" i="2"/>
  <c r="W623" i="2"/>
  <c r="W626" i="2"/>
  <c r="W629" i="2"/>
  <c r="W635" i="2"/>
  <c r="W642" i="2"/>
  <c r="W648" i="2"/>
  <c r="W652" i="2"/>
  <c r="W658" i="2"/>
  <c r="W660" i="2"/>
  <c r="W662" i="2"/>
  <c r="W664" i="2"/>
  <c r="W667" i="2"/>
  <c r="W673" i="2"/>
  <c r="W678" i="2"/>
  <c r="W684" i="2"/>
  <c r="W685" i="2"/>
  <c r="W687" i="2"/>
  <c r="W692" i="2"/>
  <c r="W708" i="2"/>
  <c r="W714" i="2"/>
  <c r="W715" i="2"/>
  <c r="W716" i="2"/>
  <c r="W717" i="2"/>
  <c r="W721" i="2"/>
  <c r="W725" i="2"/>
  <c r="W730" i="2"/>
  <c r="W732" i="2"/>
  <c r="W737" i="2"/>
  <c r="W743" i="2"/>
  <c r="W747" i="2"/>
  <c r="W749" i="2"/>
  <c r="W753" i="2"/>
  <c r="W754" i="2"/>
  <c r="W758" i="2"/>
  <c r="W768" i="2"/>
  <c r="W773" i="2"/>
  <c r="W778" i="2"/>
  <c r="W781" i="2"/>
  <c r="W784" i="2"/>
  <c r="W787" i="2"/>
  <c r="W794" i="2"/>
  <c r="W798" i="2"/>
  <c r="W816" i="2"/>
  <c r="W818" i="2"/>
  <c r="W828" i="2"/>
  <c r="W832" i="2"/>
  <c r="W834" i="2"/>
  <c r="W839" i="2"/>
  <c r="W843" i="2"/>
  <c r="W848" i="2"/>
  <c r="W853" i="2"/>
  <c r="W857" i="2"/>
  <c r="W864" i="2"/>
  <c r="W866" i="2"/>
  <c r="W867" i="2"/>
  <c r="W868" i="2"/>
  <c r="W870" i="2"/>
  <c r="W871" i="2"/>
  <c r="W872" i="2"/>
  <c r="W873" i="2"/>
  <c r="W875" i="2"/>
  <c r="W877" i="2"/>
  <c r="W878" i="2"/>
  <c r="W879" i="2"/>
  <c r="W880" i="2"/>
  <c r="W881" i="2"/>
  <c r="W882" i="2"/>
  <c r="W883" i="2"/>
  <c r="W884" i="2"/>
  <c r="W885" i="2"/>
  <c r="W887" i="2"/>
  <c r="W891" i="2"/>
  <c r="W893" i="2"/>
  <c r="W898" i="2"/>
  <c r="W903" i="2"/>
  <c r="W908" i="2"/>
  <c r="W911" i="2"/>
  <c r="W918" i="2"/>
  <c r="W926" i="2"/>
  <c r="W927" i="2"/>
  <c r="W934" i="2"/>
  <c r="W939" i="2"/>
  <c r="W942" i="2"/>
  <c r="W950" i="2"/>
  <c r="W951" i="2"/>
  <c r="W956" i="2"/>
  <c r="W962" i="2"/>
  <c r="W965" i="2"/>
  <c r="W973" i="2"/>
  <c r="W977" i="2"/>
  <c r="W984" i="2"/>
  <c r="W1003" i="2"/>
  <c r="W1020" i="2"/>
  <c r="W1035" i="2"/>
  <c r="W1087" i="2"/>
  <c r="W1090" i="2"/>
  <c r="W1092" i="2"/>
  <c r="W1096" i="2"/>
  <c r="W1101" i="2"/>
  <c r="W1106" i="2"/>
  <c r="W1116" i="2"/>
  <c r="W1156" i="2"/>
  <c r="W1161" i="2"/>
  <c r="W1166" i="2"/>
  <c r="W1228" i="2"/>
  <c r="W1232" i="2"/>
  <c r="W1236" i="2"/>
  <c r="W1240" i="2"/>
  <c r="W1256" i="2"/>
  <c r="W1267" i="2"/>
  <c r="W1278" i="2"/>
  <c r="W1281" i="2"/>
  <c r="W1282" i="2"/>
  <c r="W1283" i="2"/>
  <c r="W1285" i="2"/>
  <c r="W1286" i="2"/>
  <c r="W1290" i="2"/>
  <c r="W1293" i="2"/>
  <c r="W1303" i="2"/>
  <c r="W1311" i="2"/>
  <c r="W1315" i="2"/>
  <c r="W1318" i="2"/>
  <c r="W1331" i="2"/>
  <c r="W1347" i="2"/>
  <c r="W1415" i="2"/>
  <c r="W1464" i="2"/>
  <c r="W1490" i="2"/>
  <c r="W1531" i="2"/>
  <c r="W1539" i="2"/>
  <c r="W1561" i="2"/>
  <c r="W1566" i="2"/>
  <c r="W1568" i="2"/>
  <c r="W1630" i="2"/>
  <c r="W1663" i="2"/>
  <c r="W1667" i="2"/>
  <c r="W1671" i="2"/>
  <c r="W1672" i="2"/>
  <c r="W1673" i="2"/>
  <c r="W1674" i="2"/>
  <c r="W1683" i="2"/>
  <c r="W1688" i="2"/>
  <c r="W1689" i="2"/>
  <c r="W1693" i="2"/>
  <c r="W1696" i="2"/>
  <c r="W1699" i="2"/>
  <c r="W1705" i="2"/>
  <c r="W1745" i="2"/>
  <c r="W1757" i="2"/>
  <c r="W1762" i="2"/>
  <c r="W1769" i="2"/>
  <c r="W1777" i="2"/>
  <c r="W1782" i="2"/>
  <c r="W1834" i="2"/>
  <c r="W1869" i="2"/>
  <c r="W1871" i="2"/>
  <c r="W1872" i="2"/>
  <c r="W1884" i="2"/>
  <c r="W1900" i="2"/>
  <c r="W1902" i="2"/>
  <c r="W1911" i="2"/>
  <c r="W1917" i="2"/>
  <c r="W1923" i="2"/>
  <c r="W1930" i="2"/>
  <c r="W1931" i="2"/>
  <c r="W1935" i="2"/>
  <c r="W1941" i="2"/>
  <c r="W1945" i="2"/>
  <c r="W1947" i="2"/>
  <c r="W1949" i="2"/>
  <c r="W1952" i="2"/>
  <c r="W1972" i="2"/>
  <c r="W2028" i="2"/>
  <c r="W2112" i="2"/>
  <c r="W2132" i="2"/>
  <c r="W2135" i="2"/>
  <c r="W2138" i="2"/>
  <c r="W2239" i="2"/>
  <c r="W2356" i="2"/>
  <c r="W2528" i="2"/>
  <c r="W2672" i="2"/>
  <c r="W2674" i="2"/>
  <c r="W2689" i="2"/>
  <c r="W2704" i="2"/>
  <c r="W2705" i="2"/>
  <c r="W2708" i="2"/>
  <c r="W2724" i="2"/>
  <c r="W2745" i="2"/>
  <c r="W2746" i="2"/>
  <c r="W2758" i="2"/>
  <c r="W2768" i="2"/>
  <c r="W2770" i="2"/>
  <c r="W2789" i="2"/>
  <c r="W2817" i="2"/>
  <c r="W2830" i="2"/>
  <c r="W2848" i="2"/>
  <c r="W2854" i="2"/>
  <c r="W2949" i="2"/>
  <c r="W3090" i="2"/>
  <c r="W3096" i="2"/>
  <c r="W3145" i="2"/>
  <c r="W3213" i="2"/>
  <c r="W3239" i="2"/>
  <c r="W3242" i="2"/>
  <c r="W3250" i="2"/>
  <c r="W3279" i="2"/>
  <c r="W3322" i="2"/>
  <c r="W3376" i="2"/>
  <c r="W3409" i="2"/>
  <c r="W3424" i="2"/>
  <c r="W3455" i="2"/>
  <c r="W3470" i="2"/>
  <c r="W3485" i="2"/>
  <c r="W3486" i="2"/>
  <c r="W3488" i="2"/>
  <c r="W3503" i="2"/>
  <c r="W3504" i="2"/>
  <c r="W3506" i="2"/>
  <c r="W3541" i="2"/>
  <c r="W3676" i="2"/>
  <c r="W3681" i="2"/>
  <c r="W3691" i="2"/>
  <c r="W3693" i="2"/>
  <c r="W3885" i="2"/>
  <c r="W3901" i="2"/>
  <c r="W3919" i="2"/>
  <c r="W3923" i="2"/>
  <c r="W3927" i="2"/>
  <c r="W3936" i="2"/>
  <c r="W3964" i="2"/>
  <c r="W3981" i="2"/>
  <c r="W3982" i="2"/>
  <c r="W3988" i="2"/>
  <c r="W3989" i="2"/>
  <c r="W4010" i="2"/>
  <c r="W4012" i="2"/>
  <c r="W4013" i="2"/>
  <c r="W4045" i="2"/>
  <c r="W4046" i="2"/>
  <c r="W4084" i="2"/>
  <c r="W4086" i="2"/>
  <c r="W4087" i="2"/>
  <c r="W4105" i="2"/>
  <c r="W4112" i="2"/>
  <c r="W4116" i="2"/>
  <c r="W4126" i="2"/>
  <c r="W4141" i="2"/>
  <c r="W4159" i="2"/>
  <c r="W4163" i="2"/>
  <c r="W4166" i="2"/>
  <c r="W4167" i="2"/>
  <c r="W4174" i="2"/>
  <c r="W4180" i="2"/>
  <c r="W4181" i="2"/>
  <c r="W4182" i="2"/>
  <c r="W4190" i="2"/>
  <c r="W4192" i="2"/>
  <c r="W4193" i="2"/>
  <c r="W4196" i="2"/>
  <c r="W4207" i="2"/>
  <c r="W4208" i="2"/>
  <c r="W4223" i="2"/>
  <c r="W4249" i="2"/>
  <c r="W4259" i="2"/>
  <c r="W4292" i="2"/>
  <c r="W4295" i="2"/>
  <c r="W4300" i="2"/>
  <c r="W4303" i="2"/>
  <c r="W4305" i="2"/>
  <c r="W4308" i="2"/>
  <c r="W4317" i="2"/>
  <c r="W4323" i="2"/>
  <c r="W4334" i="2"/>
  <c r="W4338" i="2"/>
  <c r="W4339" i="2"/>
  <c r="W4342" i="2"/>
  <c r="W4345" i="2"/>
  <c r="W4354" i="2"/>
  <c r="W4366" i="2"/>
  <c r="W4370" i="2"/>
  <c r="W4373" i="2"/>
  <c r="W4374" i="2"/>
  <c r="W4376" i="2"/>
  <c r="W4377" i="2"/>
  <c r="W4379" i="2"/>
  <c r="W4383" i="2"/>
  <c r="W4396" i="2"/>
  <c r="W4400" i="2"/>
  <c r="W4403" i="2"/>
  <c r="W4405" i="2"/>
  <c r="W4407" i="2"/>
  <c r="W4577" i="2"/>
  <c r="W4581" i="2"/>
  <c r="W4584" i="2"/>
  <c r="W4591" i="2"/>
  <c r="W4596" i="2"/>
  <c r="W4601" i="2"/>
  <c r="W4606" i="2"/>
  <c r="W4610" i="2"/>
  <c r="W4614" i="2"/>
  <c r="W4624" i="2"/>
  <c r="W4629" i="2"/>
  <c r="W4632" i="2"/>
  <c r="W4634" i="2"/>
  <c r="W4640" i="2"/>
  <c r="W4643" i="2"/>
  <c r="W4647" i="2"/>
  <c r="W4650" i="2"/>
  <c r="W4653" i="2"/>
  <c r="W4657" i="2"/>
  <c r="W4660" i="2"/>
  <c r="W4666" i="2"/>
  <c r="W4668" i="2"/>
  <c r="W4671" i="2"/>
  <c r="W4676" i="2"/>
  <c r="W4678" i="2"/>
  <c r="W4681" i="2"/>
  <c r="W4684" i="2"/>
  <c r="W4687" i="2"/>
  <c r="W4689" i="2"/>
  <c r="W4691" i="2"/>
  <c r="W4695" i="2"/>
  <c r="W4699" i="2"/>
  <c r="W4704" i="2"/>
  <c r="W4707" i="2"/>
  <c r="W4711" i="2"/>
  <c r="W4715" i="2"/>
  <c r="W4720" i="2"/>
  <c r="W4732" i="2"/>
  <c r="W4735" i="2"/>
  <c r="W4739" i="2"/>
  <c r="W4742" i="2"/>
  <c r="W4746" i="2"/>
  <c r="W4748" i="2"/>
  <c r="W4761" i="2"/>
  <c r="W4770" i="2"/>
  <c r="W4772" i="2"/>
  <c r="W4870" i="2"/>
  <c r="W4876" i="2"/>
  <c r="W4881" i="2"/>
  <c r="W4914" i="2"/>
  <c r="W4917" i="2"/>
  <c r="W4919" i="2"/>
  <c r="W4924" i="2"/>
  <c r="W4926" i="2"/>
  <c r="W4939" i="2"/>
  <c r="W4974" i="2"/>
  <c r="W4976" i="2"/>
  <c r="W4986" i="2"/>
  <c r="W4992" i="2"/>
  <c r="W5028" i="2"/>
  <c r="W5033" i="2"/>
  <c r="W5038" i="2"/>
  <c r="W5071" i="2"/>
  <c r="W5083" i="2"/>
  <c r="W5093" i="2"/>
  <c r="W5098" i="2"/>
  <c r="W5100" i="2"/>
  <c r="W5103" i="2"/>
  <c r="W5105" i="2"/>
  <c r="W5108" i="2"/>
  <c r="W5109" i="2"/>
  <c r="W5127" i="2"/>
  <c r="W5136" i="2"/>
  <c r="W5137" i="2"/>
  <c r="W5139" i="2"/>
  <c r="W5142" i="2"/>
  <c r="W5145" i="2"/>
  <c r="W5163" i="2"/>
  <c r="W5172" i="2"/>
  <c r="W5179" i="2"/>
  <c r="W5186" i="2"/>
  <c r="W5193" i="2"/>
  <c r="W5207" i="2"/>
  <c r="W5210" i="2"/>
  <c r="W5211" i="2"/>
  <c r="W5228" i="2"/>
  <c r="W5248" i="2"/>
  <c r="W5252" i="2"/>
  <c r="W5257" i="2"/>
  <c r="W5264" i="2"/>
  <c r="W5280" i="2"/>
  <c r="W5294" i="2"/>
  <c r="W5302" i="2"/>
  <c r="W5309" i="2"/>
  <c r="W5315" i="2"/>
  <c r="W5324" i="2"/>
  <c r="W5336" i="2"/>
  <c r="W5367" i="2"/>
  <c r="W5378" i="2"/>
  <c r="W5399" i="2"/>
  <c r="W5400" i="2"/>
  <c r="W5431" i="2"/>
  <c r="W5432" i="2"/>
  <c r="W5433" i="2"/>
  <c r="W5477" i="2"/>
  <c r="W5478" i="2"/>
  <c r="W5480" i="2"/>
  <c r="W5483" i="2"/>
  <c r="W5512" i="2"/>
  <c r="W5519" i="2"/>
  <c r="W5540" i="2"/>
  <c r="W5563" i="2"/>
  <c r="W5564" i="2"/>
  <c r="W5567" i="2"/>
  <c r="W5573" i="2"/>
  <c r="W5576" i="2"/>
  <c r="W5577" i="2"/>
  <c r="W5580" i="2"/>
  <c r="W5587" i="2"/>
  <c r="W5598" i="2"/>
  <c r="W5606" i="2"/>
  <c r="W5609" i="2"/>
  <c r="W5638" i="2"/>
  <c r="W5644" i="2"/>
  <c r="W5658" i="2"/>
  <c r="W5661" i="2"/>
  <c r="W5662" i="2"/>
  <c r="W5669" i="2"/>
  <c r="W5670" i="2"/>
  <c r="W5695" i="2"/>
  <c r="W5707" i="2"/>
  <c r="W5711" i="2"/>
  <c r="W5715" i="2"/>
  <c r="W5738" i="2"/>
  <c r="W5739" i="2"/>
  <c r="W5742" i="2"/>
  <c r="W5749" i="2"/>
  <c r="W5765" i="2"/>
  <c r="W5766" i="2"/>
  <c r="W5767" i="2"/>
  <c r="W5784" i="2"/>
  <c r="W5786" i="2"/>
  <c r="W5790" i="2"/>
  <c r="W5791" i="2"/>
  <c r="W5792" i="2"/>
  <c r="W5794" i="2"/>
  <c r="W5799" i="2"/>
  <c r="W5803" i="2"/>
  <c r="W5844" i="2"/>
  <c r="W5851" i="2"/>
  <c r="W5852" i="2"/>
  <c r="W5853" i="2"/>
  <c r="W5863" i="2"/>
  <c r="W5901" i="2"/>
  <c r="W5902" i="2"/>
  <c r="W5903" i="2"/>
  <c r="W5904" i="2"/>
  <c r="W5908" i="2"/>
  <c r="W5909" i="2"/>
  <c r="W5917" i="2"/>
  <c r="W5920" i="2"/>
  <c r="W5922" i="2"/>
  <c r="W5934" i="2"/>
  <c r="W5937" i="2"/>
  <c r="W5939" i="2"/>
  <c r="W5962" i="2"/>
  <c r="W6005" i="2"/>
  <c r="W6025" i="2"/>
  <c r="W6047" i="2"/>
  <c r="W6057" i="2"/>
  <c r="W6081" i="2"/>
  <c r="W6092" i="2"/>
  <c r="W6104" i="2"/>
  <c r="W6124" i="2"/>
  <c r="W6132" i="2"/>
  <c r="W6139" i="2"/>
  <c r="W6157" i="2"/>
  <c r="W6159" i="2"/>
  <c r="W6165" i="2"/>
  <c r="W6167" i="2"/>
  <c r="W6171" i="2"/>
  <c r="W6172" i="2"/>
  <c r="W6175" i="2"/>
  <c r="W6176" i="2"/>
  <c r="W6180" i="2"/>
  <c r="W6198" i="2"/>
  <c r="W6204" i="2"/>
  <c r="W6215" i="2"/>
  <c r="W6222" i="2"/>
  <c r="W6231" i="2"/>
  <c r="W6234" i="2"/>
  <c r="W6237" i="2"/>
  <c r="W6277" i="2"/>
  <c r="W6282" i="2"/>
  <c r="W6290" i="2"/>
  <c r="W6297" i="2"/>
  <c r="W6300" i="2"/>
  <c r="W6306" i="2"/>
  <c r="W6313" i="2"/>
  <c r="W6316" i="2"/>
  <c r="W6321" i="2"/>
  <c r="W6323" i="2"/>
  <c r="W6332" i="2"/>
  <c r="W6335" i="2"/>
  <c r="W6336" i="2"/>
  <c r="W6348" i="2"/>
  <c r="W6359" i="2"/>
  <c r="W6376" i="2"/>
  <c r="W6382" i="2"/>
  <c r="W6387" i="2"/>
  <c r="W6392" i="2"/>
  <c r="W6395" i="2"/>
  <c r="W6397" i="2"/>
  <c r="W6403" i="2"/>
  <c r="W6405" i="2"/>
  <c r="W6410" i="2"/>
  <c r="W6434" i="2"/>
  <c r="W6441" i="2"/>
  <c r="W6449" i="2"/>
  <c r="W6462" i="2"/>
  <c r="W6469" i="2"/>
  <c r="W6491" i="2"/>
  <c r="W6494" i="2"/>
  <c r="W6495" i="2"/>
  <c r="W6501" i="2"/>
  <c r="W6502" i="2"/>
  <c r="W6504" i="2"/>
  <c r="W6512" i="2"/>
  <c r="W6516" i="2"/>
  <c r="W6532" i="2"/>
  <c r="W6547" i="2"/>
  <c r="W6550" i="2"/>
  <c r="W6559" i="2"/>
  <c r="W6563" i="2"/>
  <c r="W6565" i="2"/>
  <c r="W6568" i="2"/>
  <c r="W6571" i="2"/>
  <c r="W6573" i="2"/>
  <c r="W6576" i="2"/>
  <c r="W6579" i="2"/>
  <c r="W6583" i="2"/>
  <c r="W6596" i="2"/>
  <c r="W6600" i="2"/>
  <c r="W6603" i="2"/>
  <c r="W6607" i="2"/>
  <c r="W6608" i="2"/>
  <c r="W6611" i="2"/>
  <c r="W6626" i="2"/>
  <c r="W6636" i="2"/>
  <c r="W6648" i="2"/>
  <c r="W6653" i="2"/>
  <c r="W6655" i="2"/>
  <c r="W6676" i="2"/>
  <c r="W6690" i="2"/>
  <c r="W6695" i="2"/>
  <c r="W6708" i="2"/>
  <c r="W6713" i="2"/>
  <c r="W6725" i="2"/>
  <c r="W6762" i="2"/>
  <c r="W6792" i="2"/>
  <c r="W6797" i="2"/>
  <c r="W6799" i="2"/>
  <c r="W6803" i="2"/>
  <c r="W6828" i="2"/>
  <c r="W6831" i="2"/>
  <c r="W6855" i="2"/>
  <c r="W6858" i="2"/>
  <c r="W6862" i="2"/>
  <c r="W6867" i="2"/>
  <c r="W6887" i="2"/>
  <c r="W6900" i="2"/>
  <c r="W6902" i="2"/>
  <c r="W6906" i="2"/>
  <c r="W6909" i="2"/>
  <c r="W6917" i="2"/>
  <c r="W6927" i="2"/>
  <c r="W6939" i="2"/>
  <c r="W6946" i="2"/>
  <c r="W6952" i="2"/>
  <c r="W6960" i="2"/>
  <c r="W6964" i="2"/>
  <c r="W6985" i="2"/>
  <c r="W7025" i="2"/>
  <c r="W7038" i="2"/>
  <c r="W7045" i="2"/>
  <c r="W7057" i="2"/>
  <c r="W7065" i="2"/>
  <c r="W7087" i="2"/>
  <c r="W7106" i="2"/>
  <c r="W7108" i="2"/>
  <c r="W7109" i="2"/>
  <c r="W7111" i="2"/>
  <c r="W7134" i="2"/>
  <c r="W7136" i="2"/>
  <c r="W7152" i="2"/>
  <c r="W7155" i="2"/>
  <c r="W7160" i="2"/>
  <c r="W7166" i="2"/>
  <c r="W7183" i="2"/>
  <c r="W7206" i="2"/>
  <c r="W7208" i="2"/>
  <c r="W7210" i="2"/>
  <c r="W7212" i="2"/>
  <c r="W7215" i="2"/>
  <c r="W7229" i="2"/>
  <c r="W7230" i="2"/>
  <c r="W7231" i="2"/>
  <c r="W7233" i="2"/>
  <c r="W7236" i="2"/>
  <c r="W7242" i="2"/>
  <c r="W7243" i="2"/>
  <c r="W7245" i="2"/>
  <c r="W7250" i="2"/>
  <c r="W7255" i="2"/>
  <c r="W7261" i="2"/>
  <c r="W7264" i="2"/>
  <c r="W7267" i="2"/>
  <c r="W7270" i="2"/>
  <c r="W7273" i="2"/>
  <c r="W7279" i="2"/>
  <c r="W7285" i="2"/>
  <c r="W7290" i="2"/>
  <c r="W7291" i="2"/>
  <c r="W7292" i="2"/>
  <c r="W7293" i="2"/>
  <c r="W7296" i="2"/>
  <c r="W7297" i="2"/>
  <c r="W7298" i="2"/>
  <c r="W7303" i="2"/>
  <c r="W7304" i="2"/>
  <c r="W7305" i="2"/>
  <c r="W7306" i="2"/>
  <c r="W7307" i="2"/>
  <c r="W7309" i="2"/>
  <c r="W7310" i="2"/>
  <c r="W7313" i="2"/>
  <c r="W7314" i="2"/>
  <c r="W7315" i="2"/>
  <c r="W7316" i="2"/>
  <c r="W7317" i="2"/>
  <c r="W7318" i="2"/>
  <c r="W7319" i="2"/>
  <c r="W7322" i="2"/>
  <c r="W7325" i="2"/>
  <c r="W7330" i="2"/>
  <c r="W7333" i="2"/>
  <c r="W7334" i="2"/>
  <c r="W7338" i="2"/>
  <c r="W7368" i="2"/>
  <c r="W7387" i="2"/>
  <c r="W7400" i="2"/>
  <c r="W7404" i="2"/>
  <c r="W7407" i="2"/>
  <c r="W7413" i="2"/>
  <c r="W7417" i="2"/>
  <c r="W7421" i="2"/>
  <c r="W7423" i="2"/>
  <c r="W7426" i="2"/>
  <c r="W7443" i="2"/>
  <c r="W7450" i="2"/>
  <c r="W7454" i="2"/>
  <c r="W7458" i="2"/>
  <c r="W7470" i="2"/>
  <c r="W7479" i="2"/>
  <c r="Z2" i="2"/>
  <c r="Z7" i="2"/>
  <c r="Z20" i="2"/>
  <c r="Z33" i="2"/>
  <c r="Z58" i="2"/>
  <c r="Z63" i="2"/>
  <c r="Z72" i="2"/>
  <c r="Z73" i="2"/>
  <c r="Z75" i="2"/>
  <c r="Z77" i="2"/>
  <c r="Z81" i="2"/>
  <c r="Z93" i="2"/>
  <c r="Z103" i="2"/>
  <c r="Z104" i="2"/>
  <c r="Z109" i="2"/>
  <c r="Z111" i="2"/>
  <c r="Z114" i="2"/>
  <c r="Z118" i="2"/>
  <c r="Z136" i="2"/>
  <c r="Z138" i="2"/>
  <c r="Z141" i="2"/>
  <c r="Z147" i="2"/>
  <c r="Z155" i="2"/>
  <c r="Z158" i="2"/>
  <c r="Z164" i="2"/>
  <c r="Z168" i="2"/>
  <c r="Z197" i="2"/>
  <c r="Z202" i="2"/>
  <c r="Z206" i="2"/>
  <c r="Z208" i="2"/>
  <c r="Z212" i="2"/>
  <c r="Z219" i="2"/>
  <c r="Z227" i="2"/>
  <c r="Z228" i="2"/>
  <c r="Z230" i="2"/>
  <c r="Z248" i="2"/>
  <c r="Z266" i="2"/>
  <c r="Z285" i="2"/>
  <c r="Z291" i="2"/>
  <c r="Z295" i="2"/>
  <c r="Z318" i="2"/>
  <c r="Z343" i="2"/>
  <c r="Z348" i="2"/>
  <c r="Z350" i="2"/>
  <c r="Z351" i="2"/>
  <c r="Z355" i="2"/>
  <c r="Z359" i="2"/>
  <c r="Z363" i="2"/>
  <c r="Z370" i="2"/>
  <c r="Z374" i="2"/>
  <c r="Z381" i="2"/>
  <c r="Z388" i="2"/>
  <c r="Z393" i="2"/>
  <c r="Z405" i="2"/>
  <c r="Z414" i="2"/>
  <c r="Z416" i="2"/>
  <c r="Z417" i="2"/>
  <c r="Z419" i="2"/>
  <c r="Z422" i="2"/>
  <c r="Z426" i="2"/>
  <c r="Z431" i="2"/>
  <c r="Z439" i="2"/>
  <c r="Z441" i="2"/>
  <c r="Z446" i="2"/>
  <c r="Z465" i="2"/>
  <c r="Z468" i="2"/>
  <c r="Z472" i="2"/>
  <c r="Z477" i="2"/>
  <c r="Z479" i="2"/>
  <c r="Z481" i="2"/>
  <c r="Z482" i="2"/>
  <c r="Z483" i="2"/>
  <c r="Z485" i="2"/>
  <c r="Z487" i="2"/>
  <c r="Z488" i="2"/>
  <c r="Z490" i="2"/>
  <c r="Z492" i="2"/>
  <c r="Z494" i="2"/>
  <c r="Z497" i="2"/>
  <c r="Z499" i="2"/>
  <c r="Z502" i="2"/>
  <c r="Z505" i="2"/>
  <c r="Z513" i="2"/>
  <c r="Z519" i="2"/>
  <c r="Z525" i="2"/>
  <c r="Z531" i="2"/>
  <c r="Z548" i="2"/>
  <c r="Z563" i="2"/>
  <c r="Z566" i="2"/>
  <c r="Z574" i="2"/>
  <c r="Z578" i="2"/>
  <c r="Z583" i="2"/>
  <c r="Z584" i="2"/>
  <c r="Z585" i="2"/>
  <c r="Z588" i="2"/>
  <c r="Z594" i="2"/>
  <c r="Z595" i="2"/>
  <c r="Z596" i="2"/>
  <c r="Z599" i="2"/>
  <c r="Z604" i="2"/>
  <c r="Z605" i="2"/>
  <c r="Z606" i="2"/>
  <c r="Z613" i="2"/>
  <c r="Z616" i="2"/>
  <c r="Z619" i="2"/>
  <c r="Z623" i="2"/>
  <c r="Z626" i="2"/>
  <c r="Z629" i="2"/>
  <c r="Z635" i="2"/>
  <c r="Z642" i="2"/>
  <c r="Z648" i="2"/>
  <c r="Z652" i="2"/>
  <c r="Z658" i="2"/>
  <c r="Z660" i="2"/>
  <c r="Z662" i="2"/>
  <c r="Z664" i="2"/>
  <c r="Z667" i="2"/>
  <c r="Z673" i="2"/>
  <c r="Z678" i="2"/>
  <c r="Z684" i="2"/>
  <c r="Z685" i="2"/>
  <c r="Z687" i="2"/>
  <c r="Z692" i="2"/>
  <c r="Z708" i="2"/>
  <c r="Z714" i="2"/>
  <c r="Z715" i="2"/>
  <c r="Z716" i="2"/>
  <c r="Z717" i="2"/>
  <c r="Z721" i="2"/>
  <c r="Z725" i="2"/>
  <c r="Z730" i="2"/>
  <c r="Z732" i="2"/>
  <c r="Z737" i="2"/>
  <c r="Z743" i="2"/>
  <c r="Z747" i="2"/>
  <c r="Z749" i="2"/>
  <c r="Z753" i="2"/>
  <c r="Z754" i="2"/>
  <c r="Z758" i="2"/>
  <c r="Z768" i="2"/>
  <c r="Z773" i="2"/>
  <c r="Z778" i="2"/>
  <c r="Z781" i="2"/>
  <c r="Z784" i="2"/>
  <c r="Z787" i="2"/>
  <c r="Z794" i="2"/>
  <c r="Z798" i="2"/>
  <c r="Z816" i="2"/>
  <c r="Z818" i="2"/>
  <c r="Z828" i="2"/>
  <c r="Z832" i="2"/>
  <c r="Z834" i="2"/>
  <c r="Z839" i="2"/>
  <c r="Z843" i="2"/>
  <c r="Z848" i="2"/>
  <c r="Z853" i="2"/>
  <c r="Z857" i="2"/>
  <c r="Z864" i="2"/>
  <c r="Z866" i="2"/>
  <c r="Z867" i="2"/>
  <c r="Z868" i="2"/>
  <c r="Z870" i="2"/>
  <c r="Z871" i="2"/>
  <c r="Z872" i="2"/>
  <c r="Z873" i="2"/>
  <c r="Z875" i="2"/>
  <c r="Z877" i="2"/>
  <c r="Z878" i="2"/>
  <c r="Z879" i="2"/>
  <c r="Z880" i="2"/>
  <c r="Z881" i="2"/>
  <c r="Z882" i="2"/>
  <c r="Z883" i="2"/>
  <c r="Z884" i="2"/>
  <c r="Z885" i="2"/>
  <c r="Z887" i="2"/>
  <c r="Z891" i="2"/>
  <c r="Z893" i="2"/>
  <c r="Z898" i="2"/>
  <c r="Z903" i="2"/>
  <c r="Z908" i="2"/>
  <c r="Z911" i="2"/>
  <c r="Z918" i="2"/>
  <c r="Z926" i="2"/>
  <c r="Z927" i="2"/>
  <c r="Z934" i="2"/>
  <c r="Z939" i="2"/>
  <c r="Z942" i="2"/>
  <c r="Z950" i="2"/>
  <c r="Z951" i="2"/>
  <c r="Z956" i="2"/>
  <c r="Z962" i="2"/>
  <c r="Z965" i="2"/>
  <c r="Z973" i="2"/>
  <c r="Z977" i="2"/>
  <c r="Z984" i="2"/>
  <c r="Z1003" i="2"/>
  <c r="Z1020" i="2"/>
  <c r="Z1035" i="2"/>
  <c r="Z1087" i="2"/>
  <c r="Z1090" i="2"/>
  <c r="Z1092" i="2"/>
  <c r="Z1096" i="2"/>
  <c r="Z1101" i="2"/>
  <c r="Z1106" i="2"/>
  <c r="Z1116" i="2"/>
  <c r="Z1156" i="2"/>
  <c r="Z1161" i="2"/>
  <c r="Z1166" i="2"/>
  <c r="Z1228" i="2"/>
  <c r="Z1232" i="2"/>
  <c r="Z1236" i="2"/>
  <c r="Z1240" i="2"/>
  <c r="Z1256" i="2"/>
  <c r="Z1267" i="2"/>
  <c r="Z1278" i="2"/>
  <c r="Z1281" i="2"/>
  <c r="Z1282" i="2"/>
  <c r="Z1283" i="2"/>
  <c r="Z1285" i="2"/>
  <c r="Z1286" i="2"/>
  <c r="Z1290" i="2"/>
  <c r="Z1293" i="2"/>
  <c r="Z1303" i="2"/>
  <c r="Z1311" i="2"/>
  <c r="Z1315" i="2"/>
  <c r="Z1318" i="2"/>
  <c r="Z1331" i="2"/>
  <c r="Z1347" i="2"/>
  <c r="Z1415" i="2"/>
  <c r="Z1464" i="2"/>
  <c r="Z1490" i="2"/>
  <c r="Z1531" i="2"/>
  <c r="Z1539" i="2"/>
  <c r="Z1561" i="2"/>
  <c r="Z1566" i="2"/>
  <c r="Z1568" i="2"/>
  <c r="Z1630" i="2"/>
  <c r="Z1663" i="2"/>
  <c r="Z1667" i="2"/>
  <c r="Z1671" i="2"/>
  <c r="Z1672" i="2"/>
  <c r="Z1673" i="2"/>
  <c r="Z1674" i="2"/>
  <c r="Z1683" i="2"/>
  <c r="Z1688" i="2"/>
  <c r="Z1689" i="2"/>
  <c r="Z1693" i="2"/>
  <c r="Z1696" i="2"/>
  <c r="Z1699" i="2"/>
  <c r="Z1705" i="2"/>
  <c r="Z1745" i="2"/>
  <c r="Z1757" i="2"/>
  <c r="Z1762" i="2"/>
  <c r="Z1769" i="2"/>
  <c r="Z1777" i="2"/>
  <c r="Z1782" i="2"/>
  <c r="Z1834" i="2"/>
  <c r="Z1869" i="2"/>
  <c r="Z1871" i="2"/>
  <c r="Z1872" i="2"/>
  <c r="Z1884" i="2"/>
  <c r="Z1900" i="2"/>
  <c r="Z1902" i="2"/>
  <c r="Z1911" i="2"/>
  <c r="Z1917" i="2"/>
  <c r="Z1923" i="2"/>
  <c r="Z1930" i="2"/>
  <c r="Z1931" i="2"/>
  <c r="Z1935" i="2"/>
  <c r="Z1941" i="2"/>
  <c r="Z1945" i="2"/>
  <c r="Z1947" i="2"/>
  <c r="Z1949" i="2"/>
  <c r="Z1952" i="2"/>
  <c r="Z1972" i="2"/>
  <c r="Z2028" i="2"/>
  <c r="Z2112" i="2"/>
  <c r="Z2132" i="2"/>
  <c r="Z2135" i="2"/>
  <c r="Z2138" i="2"/>
  <c r="Z2239" i="2"/>
  <c r="Z2356" i="2"/>
  <c r="Z2528" i="2"/>
  <c r="Z2672" i="2"/>
  <c r="Z2674" i="2"/>
  <c r="Z2689" i="2"/>
  <c r="Z2704" i="2"/>
  <c r="Z2705" i="2"/>
  <c r="Z2708" i="2"/>
  <c r="Z2724" i="2"/>
  <c r="Z2745" i="2"/>
  <c r="Z2746" i="2"/>
  <c r="Z2758" i="2"/>
  <c r="Z2768" i="2"/>
  <c r="Z2770" i="2"/>
  <c r="Z2789" i="2"/>
  <c r="Z2817" i="2"/>
  <c r="Z2830" i="2"/>
  <c r="Z2848" i="2"/>
  <c r="Z2854" i="2"/>
  <c r="Z2949" i="2"/>
  <c r="Z3090" i="2"/>
  <c r="Z3096" i="2"/>
  <c r="Z3145" i="2"/>
  <c r="Z3213" i="2"/>
  <c r="Z3239" i="2"/>
  <c r="Z3242" i="2"/>
  <c r="Z3250" i="2"/>
  <c r="Z3279" i="2"/>
  <c r="Z3322" i="2"/>
  <c r="Z3376" i="2"/>
  <c r="Z3409" i="2"/>
  <c r="Z3424" i="2"/>
  <c r="Z3455" i="2"/>
  <c r="Z3470" i="2"/>
  <c r="Z3485" i="2"/>
  <c r="Z3486" i="2"/>
  <c r="Z3488" i="2"/>
  <c r="Z3503" i="2"/>
  <c r="Z3504" i="2"/>
  <c r="Z3506" i="2"/>
  <c r="Z3541" i="2"/>
  <c r="Z3676" i="2"/>
  <c r="Z3681" i="2"/>
  <c r="Z3691" i="2"/>
  <c r="Z3693" i="2"/>
  <c r="Z3885" i="2"/>
  <c r="Z3901" i="2"/>
  <c r="Z3919" i="2"/>
  <c r="Z3923" i="2"/>
  <c r="Z3927" i="2"/>
  <c r="Z3936" i="2"/>
  <c r="Z3964" i="2"/>
  <c r="Z3981" i="2"/>
  <c r="Z3982" i="2"/>
  <c r="Z3988" i="2"/>
  <c r="Z3989" i="2"/>
  <c r="Z4010" i="2"/>
  <c r="Z4012" i="2"/>
  <c r="Z4013" i="2"/>
  <c r="Z4045" i="2"/>
  <c r="Z4046" i="2"/>
  <c r="Z4084" i="2"/>
  <c r="Z4086" i="2"/>
  <c r="Z4087" i="2"/>
  <c r="Z4105" i="2"/>
  <c r="Z4112" i="2"/>
  <c r="Z4116" i="2"/>
  <c r="Z4126" i="2"/>
  <c r="Z4141" i="2"/>
  <c r="Z4159" i="2"/>
  <c r="Z4163" i="2"/>
  <c r="Z4166" i="2"/>
  <c r="Z4167" i="2"/>
  <c r="Z4174" i="2"/>
  <c r="Z4180" i="2"/>
  <c r="Z4181" i="2"/>
  <c r="Z4182" i="2"/>
  <c r="Z4190" i="2"/>
  <c r="Z4192" i="2"/>
  <c r="Z4193" i="2"/>
  <c r="Z4196" i="2"/>
  <c r="Z4207" i="2"/>
  <c r="Z4208" i="2"/>
  <c r="Z4223" i="2"/>
  <c r="Z4249" i="2"/>
  <c r="Z4259" i="2"/>
  <c r="Z4292" i="2"/>
  <c r="Z4295" i="2"/>
  <c r="Z4300" i="2"/>
  <c r="Z4303" i="2"/>
  <c r="Z4305" i="2"/>
  <c r="Z4308" i="2"/>
  <c r="Z4317" i="2"/>
  <c r="Z4323" i="2"/>
  <c r="Z4334" i="2"/>
  <c r="Z4338" i="2"/>
  <c r="Z4339" i="2"/>
  <c r="Z4342" i="2"/>
  <c r="Z4345" i="2"/>
  <c r="Z4354" i="2"/>
  <c r="Z4366" i="2"/>
  <c r="Z4370" i="2"/>
  <c r="Z4373" i="2"/>
  <c r="Z4374" i="2"/>
  <c r="Z4376" i="2"/>
  <c r="Z4377" i="2"/>
  <c r="Z4379" i="2"/>
  <c r="Z4383" i="2"/>
  <c r="Z4396" i="2"/>
  <c r="Z4400" i="2"/>
  <c r="Z4403" i="2"/>
  <c r="Z4405" i="2"/>
  <c r="Z4407" i="2"/>
  <c r="Z4577" i="2"/>
  <c r="Z4581" i="2"/>
  <c r="Z4584" i="2"/>
  <c r="Z4591" i="2"/>
  <c r="Z4596" i="2"/>
  <c r="Z4601" i="2"/>
  <c r="Z4606" i="2"/>
  <c r="Z4610" i="2"/>
  <c r="Z4614" i="2"/>
  <c r="Z4624" i="2"/>
  <c r="Z4629" i="2"/>
  <c r="Z4632" i="2"/>
  <c r="Z4634" i="2"/>
  <c r="Z4640" i="2"/>
  <c r="Z4643" i="2"/>
  <c r="Z4647" i="2"/>
  <c r="Z4650" i="2"/>
  <c r="Z4653" i="2"/>
  <c r="Z4657" i="2"/>
  <c r="Z4660" i="2"/>
  <c r="Z4666" i="2"/>
  <c r="Z4668" i="2"/>
  <c r="Z4671" i="2"/>
  <c r="Z4676" i="2"/>
  <c r="Z4678" i="2"/>
  <c r="Z4681" i="2"/>
  <c r="Z4684" i="2"/>
  <c r="Z4687" i="2"/>
  <c r="Z4689" i="2"/>
  <c r="Z4691" i="2"/>
  <c r="Z4695" i="2"/>
  <c r="Z4699" i="2"/>
  <c r="Z4704" i="2"/>
  <c r="Z4707" i="2"/>
  <c r="Z4711" i="2"/>
  <c r="Z4715" i="2"/>
  <c r="Z4720" i="2"/>
  <c r="Z4732" i="2"/>
  <c r="Z4735" i="2"/>
  <c r="Z4739" i="2"/>
  <c r="Z4742" i="2"/>
  <c r="Z4746" i="2"/>
  <c r="Z4748" i="2"/>
  <c r="Z4761" i="2"/>
  <c r="Z4770" i="2"/>
  <c r="Z4772" i="2"/>
  <c r="Z4870" i="2"/>
  <c r="Z4876" i="2"/>
  <c r="Z4881" i="2"/>
  <c r="Z4914" i="2"/>
  <c r="Z4917" i="2"/>
  <c r="Z4919" i="2"/>
  <c r="Z4924" i="2"/>
  <c r="Z4926" i="2"/>
  <c r="Z4939" i="2"/>
  <c r="Z4974" i="2"/>
  <c r="Z4976" i="2"/>
  <c r="Z4986" i="2"/>
  <c r="Z4992" i="2"/>
  <c r="Z5028" i="2"/>
  <c r="Z5033" i="2"/>
  <c r="Z5038" i="2"/>
  <c r="Z5071" i="2"/>
  <c r="Z5083" i="2"/>
  <c r="Z5093" i="2"/>
  <c r="Z5098" i="2"/>
  <c r="Z5100" i="2"/>
  <c r="Z5103" i="2"/>
  <c r="Z5105" i="2"/>
  <c r="Z5108" i="2"/>
  <c r="Z5109" i="2"/>
  <c r="Z5127" i="2"/>
  <c r="Z5136" i="2"/>
  <c r="Z5137" i="2"/>
  <c r="Z5139" i="2"/>
  <c r="Z5142" i="2"/>
  <c r="Z5145" i="2"/>
  <c r="Z5163" i="2"/>
  <c r="Z5172" i="2"/>
  <c r="Z5179" i="2"/>
  <c r="Z5186" i="2"/>
  <c r="Z5193" i="2"/>
  <c r="Z5207" i="2"/>
  <c r="Z5210" i="2"/>
  <c r="Z5211" i="2"/>
  <c r="Z5228" i="2"/>
  <c r="Z5248" i="2"/>
  <c r="Z5252" i="2"/>
  <c r="Z5257" i="2"/>
  <c r="Z5264" i="2"/>
  <c r="Z5280" i="2"/>
  <c r="Z5294" i="2"/>
  <c r="Z5302" i="2"/>
  <c r="Z5309" i="2"/>
  <c r="Z5315" i="2"/>
  <c r="Z5324" i="2"/>
  <c r="Z5336" i="2"/>
  <c r="Z5367" i="2"/>
  <c r="Z5378" i="2"/>
  <c r="Z5399" i="2"/>
  <c r="Z5400" i="2"/>
  <c r="Z5431" i="2"/>
  <c r="Z5432" i="2"/>
  <c r="Z5433" i="2"/>
  <c r="Z5477" i="2"/>
  <c r="Z5478" i="2"/>
  <c r="Z5480" i="2"/>
  <c r="Z5483" i="2"/>
  <c r="Z5512" i="2"/>
  <c r="Z5519" i="2"/>
  <c r="Z5540" i="2"/>
  <c r="Z5563" i="2"/>
  <c r="Z5564" i="2"/>
  <c r="Z5567" i="2"/>
  <c r="Z5573" i="2"/>
  <c r="Z5576" i="2"/>
  <c r="Z5577" i="2"/>
  <c r="Z5580" i="2"/>
  <c r="Z5587" i="2"/>
  <c r="Z5598" i="2"/>
  <c r="Z5606" i="2"/>
  <c r="Z5609" i="2"/>
  <c r="Z5638" i="2"/>
  <c r="Z5644" i="2"/>
  <c r="Z5658" i="2"/>
  <c r="Z5661" i="2"/>
  <c r="Z5662" i="2"/>
  <c r="Z5669" i="2"/>
  <c r="Z5670" i="2"/>
  <c r="Z5695" i="2"/>
  <c r="Z5707" i="2"/>
  <c r="Z5711" i="2"/>
  <c r="Z5715" i="2"/>
  <c r="Z5738" i="2"/>
  <c r="Z5739" i="2"/>
  <c r="Z5742" i="2"/>
  <c r="Z5749" i="2"/>
  <c r="Z5765" i="2"/>
  <c r="Z5766" i="2"/>
  <c r="Z5767" i="2"/>
  <c r="Z5784" i="2"/>
  <c r="Z5786" i="2"/>
  <c r="Z5790" i="2"/>
  <c r="Z5791" i="2"/>
  <c r="Z5792" i="2"/>
  <c r="Z5794" i="2"/>
  <c r="Z5799" i="2"/>
  <c r="Z5803" i="2"/>
  <c r="Z5844" i="2"/>
  <c r="Z5851" i="2"/>
  <c r="Z5852" i="2"/>
  <c r="Z5853" i="2"/>
  <c r="Z5863" i="2"/>
  <c r="Z5901" i="2"/>
  <c r="Z5902" i="2"/>
  <c r="Z5903" i="2"/>
  <c r="Z5904" i="2"/>
  <c r="Z5908" i="2"/>
  <c r="Z5909" i="2"/>
  <c r="Z5917" i="2"/>
  <c r="Z5920" i="2"/>
  <c r="Z5922" i="2"/>
  <c r="Z5934" i="2"/>
  <c r="Z5937" i="2"/>
  <c r="Z5939" i="2"/>
  <c r="Z5962" i="2"/>
  <c r="Z6005" i="2"/>
  <c r="Z6025" i="2"/>
  <c r="Z6047" i="2"/>
  <c r="Z6057" i="2"/>
  <c r="Z6081" i="2"/>
  <c r="Z6092" i="2"/>
  <c r="Z6104" i="2"/>
  <c r="Z6124" i="2"/>
  <c r="Z6132" i="2"/>
  <c r="Z6139" i="2"/>
  <c r="Z6157" i="2"/>
  <c r="Z6159" i="2"/>
  <c r="Z6165" i="2"/>
  <c r="Z6167" i="2"/>
  <c r="Z6171" i="2"/>
  <c r="Z6172" i="2"/>
  <c r="Z6175" i="2"/>
  <c r="Z6176" i="2"/>
  <c r="Z6180" i="2"/>
  <c r="Z6198" i="2"/>
  <c r="Z6204" i="2"/>
  <c r="Z6215" i="2"/>
  <c r="Z6222" i="2"/>
  <c r="Z6231" i="2"/>
  <c r="Z6234" i="2"/>
  <c r="Z6237" i="2"/>
  <c r="Z6277" i="2"/>
  <c r="Z6282" i="2"/>
  <c r="Z6290" i="2"/>
  <c r="Z6297" i="2"/>
  <c r="Z6300" i="2"/>
  <c r="Z6306" i="2"/>
  <c r="Z6313" i="2"/>
  <c r="Z6316" i="2"/>
  <c r="Z6321" i="2"/>
  <c r="Z6323" i="2"/>
  <c r="Z6332" i="2"/>
  <c r="Z6335" i="2"/>
  <c r="Z6336" i="2"/>
  <c r="Z6348" i="2"/>
  <c r="Z6359" i="2"/>
  <c r="Z6376" i="2"/>
  <c r="Z6382" i="2"/>
  <c r="Z6387" i="2"/>
  <c r="Z6392" i="2"/>
  <c r="Z6395" i="2"/>
  <c r="Z6397" i="2"/>
  <c r="Z6403" i="2"/>
  <c r="Z6405" i="2"/>
  <c r="Z6410" i="2"/>
  <c r="Z6434" i="2"/>
  <c r="Z6441" i="2"/>
  <c r="Z6449" i="2"/>
  <c r="Z6462" i="2"/>
  <c r="Z6469" i="2"/>
  <c r="Z6491" i="2"/>
  <c r="Z6494" i="2"/>
  <c r="Z6495" i="2"/>
  <c r="Z6501" i="2"/>
  <c r="Z6502" i="2"/>
  <c r="Z6504" i="2"/>
  <c r="Z6512" i="2"/>
  <c r="Z6516" i="2"/>
  <c r="Z6532" i="2"/>
  <c r="Z6547" i="2"/>
  <c r="Z6550" i="2"/>
  <c r="Z6559" i="2"/>
  <c r="Z6563" i="2"/>
  <c r="Z6565" i="2"/>
  <c r="Z6568" i="2"/>
  <c r="Z6571" i="2"/>
  <c r="Z6573" i="2"/>
  <c r="Z6576" i="2"/>
  <c r="Z6579" i="2"/>
  <c r="Z6583" i="2"/>
  <c r="Z6596" i="2"/>
  <c r="Z6600" i="2"/>
  <c r="Z6603" i="2"/>
  <c r="Z6607" i="2"/>
  <c r="Z6608" i="2"/>
  <c r="Z6611" i="2"/>
  <c r="Z6626" i="2"/>
  <c r="Z6636" i="2"/>
  <c r="Z6648" i="2"/>
  <c r="Z6653" i="2"/>
  <c r="Z6655" i="2"/>
  <c r="Z6676" i="2"/>
  <c r="Z6690" i="2"/>
  <c r="Z6695" i="2"/>
  <c r="Z6708" i="2"/>
  <c r="Z6713" i="2"/>
  <c r="Z6725" i="2"/>
  <c r="Z6762" i="2"/>
  <c r="Z6792" i="2"/>
  <c r="Z6797" i="2"/>
  <c r="Z6799" i="2"/>
  <c r="Z6803" i="2"/>
  <c r="Z6828" i="2"/>
  <c r="Z6831" i="2"/>
  <c r="Z6855" i="2"/>
  <c r="Z6858" i="2"/>
  <c r="Z6862" i="2"/>
  <c r="Z6867" i="2"/>
  <c r="Z6887" i="2"/>
  <c r="Z6900" i="2"/>
  <c r="Z6902" i="2"/>
  <c r="Z6906" i="2"/>
  <c r="Z6909" i="2"/>
  <c r="Z6917" i="2"/>
  <c r="Z6927" i="2"/>
  <c r="Z6939" i="2"/>
  <c r="Z6946" i="2"/>
  <c r="Z6952" i="2"/>
  <c r="Z6960" i="2"/>
  <c r="Z6964" i="2"/>
  <c r="Z6985" i="2"/>
  <c r="Z7025" i="2"/>
  <c r="Z7038" i="2"/>
  <c r="Z7045" i="2"/>
  <c r="Z7057" i="2"/>
  <c r="Z7065" i="2"/>
  <c r="Z7087" i="2"/>
  <c r="Z7106" i="2"/>
  <c r="Z7108" i="2"/>
  <c r="Z7109" i="2"/>
  <c r="Z7111" i="2"/>
  <c r="Z7134" i="2"/>
  <c r="Z7136" i="2"/>
  <c r="Z7152" i="2"/>
  <c r="Z7155" i="2"/>
  <c r="Z7160" i="2"/>
  <c r="Z7166" i="2"/>
  <c r="Z7183" i="2"/>
  <c r="Z7206" i="2"/>
  <c r="Z7208" i="2"/>
  <c r="Z7210" i="2"/>
  <c r="Z7212" i="2"/>
  <c r="Z7215" i="2"/>
  <c r="Z7229" i="2"/>
  <c r="Z7230" i="2"/>
  <c r="Z7231" i="2"/>
  <c r="Z7233" i="2"/>
  <c r="Z7236" i="2"/>
  <c r="Z7242" i="2"/>
  <c r="Z7243" i="2"/>
  <c r="Z7245" i="2"/>
  <c r="Z7250" i="2"/>
  <c r="Z7255" i="2"/>
  <c r="Z7261" i="2"/>
  <c r="Z7264" i="2"/>
  <c r="Z7267" i="2"/>
  <c r="Z7270" i="2"/>
  <c r="Z7273" i="2"/>
  <c r="Z7279" i="2"/>
  <c r="Z7285" i="2"/>
  <c r="Z7290" i="2"/>
  <c r="Z7291" i="2"/>
  <c r="Z7292" i="2"/>
  <c r="Z7293" i="2"/>
  <c r="Z7296" i="2"/>
  <c r="Z7297" i="2"/>
  <c r="Z7298" i="2"/>
  <c r="Z7303" i="2"/>
  <c r="Z7304" i="2"/>
  <c r="Z7305" i="2"/>
  <c r="Z7306" i="2"/>
  <c r="Z7307" i="2"/>
  <c r="Z7309" i="2"/>
  <c r="Z7310" i="2"/>
  <c r="Z7313" i="2"/>
  <c r="Z7314" i="2"/>
  <c r="Z7315" i="2"/>
  <c r="Z7316" i="2"/>
  <c r="Z7317" i="2"/>
  <c r="Z7318" i="2"/>
  <c r="Z7319" i="2"/>
  <c r="Z7322" i="2"/>
  <c r="Z7325" i="2"/>
  <c r="Z7330" i="2"/>
  <c r="Z7333" i="2"/>
  <c r="Z7334" i="2"/>
  <c r="Z7338" i="2"/>
  <c r="Z7368" i="2"/>
  <c r="Z7387" i="2"/>
  <c r="Z7400" i="2"/>
  <c r="Z7404" i="2"/>
  <c r="Z7407" i="2"/>
  <c r="Z7413" i="2"/>
  <c r="Z7417" i="2"/>
  <c r="Z7421" i="2"/>
  <c r="Z7423" i="2"/>
  <c r="Z7426" i="2"/>
  <c r="Z7443" i="2"/>
  <c r="Z7450" i="2"/>
  <c r="Z7454" i="2"/>
  <c r="Z7458" i="2"/>
  <c r="Z7470" i="2"/>
  <c r="Z7479" i="2"/>
  <c r="AC2" i="2"/>
  <c r="AC7" i="2"/>
  <c r="AC20" i="2"/>
  <c r="AC33" i="2"/>
  <c r="AC58" i="2"/>
  <c r="AC63" i="2"/>
  <c r="AC72" i="2"/>
  <c r="AC73" i="2"/>
  <c r="AC75" i="2"/>
  <c r="AC77" i="2"/>
  <c r="AC81" i="2"/>
  <c r="AC93" i="2"/>
  <c r="AC103" i="2"/>
  <c r="AC104" i="2"/>
  <c r="AC109" i="2"/>
  <c r="AC111" i="2"/>
  <c r="AC114" i="2"/>
  <c r="AC118" i="2"/>
  <c r="AC136" i="2"/>
  <c r="AC138" i="2"/>
  <c r="AC141" i="2"/>
  <c r="AC147" i="2"/>
  <c r="AC155" i="2"/>
  <c r="AC158" i="2"/>
  <c r="AC164" i="2"/>
  <c r="AC168" i="2"/>
  <c r="AC197" i="2"/>
  <c r="AC202" i="2"/>
  <c r="AC206" i="2"/>
  <c r="AC208" i="2"/>
  <c r="AC212" i="2"/>
  <c r="AC219" i="2"/>
  <c r="AC227" i="2"/>
  <c r="AC228" i="2"/>
  <c r="AC230" i="2"/>
  <c r="AC248" i="2"/>
  <c r="AC266" i="2"/>
  <c r="AC285" i="2"/>
  <c r="AC291" i="2"/>
  <c r="AC295" i="2"/>
  <c r="AC318" i="2"/>
  <c r="AC343" i="2"/>
  <c r="AC348" i="2"/>
  <c r="AC350" i="2"/>
  <c r="AC351" i="2"/>
  <c r="AC355" i="2"/>
  <c r="AC359" i="2"/>
  <c r="AC363" i="2"/>
  <c r="AC370" i="2"/>
  <c r="AC374" i="2"/>
  <c r="AC381" i="2"/>
  <c r="AC388" i="2"/>
  <c r="AC393" i="2"/>
  <c r="AC405" i="2"/>
  <c r="AC414" i="2"/>
  <c r="AC416" i="2"/>
  <c r="AC417" i="2"/>
  <c r="AC419" i="2"/>
  <c r="AC422" i="2"/>
  <c r="AC426" i="2"/>
  <c r="AC431" i="2"/>
  <c r="AC439" i="2"/>
  <c r="AC441" i="2"/>
  <c r="AC446" i="2"/>
  <c r="AC465" i="2"/>
  <c r="AC468" i="2"/>
  <c r="AC472" i="2"/>
  <c r="AC477" i="2"/>
  <c r="AC479" i="2"/>
  <c r="AC481" i="2"/>
  <c r="AC482" i="2"/>
  <c r="AC483" i="2"/>
  <c r="AC485" i="2"/>
  <c r="AC487" i="2"/>
  <c r="AC488" i="2"/>
  <c r="AC490" i="2"/>
  <c r="AC492" i="2"/>
  <c r="AC494" i="2"/>
  <c r="AC497" i="2"/>
  <c r="AC499" i="2"/>
  <c r="AC502" i="2"/>
  <c r="AC505" i="2"/>
  <c r="AC513" i="2"/>
  <c r="AC519" i="2"/>
  <c r="AC525" i="2"/>
  <c r="AC531" i="2"/>
  <c r="AC548" i="2"/>
  <c r="AC563" i="2"/>
  <c r="AC566" i="2"/>
  <c r="AC574" i="2"/>
  <c r="AC578" i="2"/>
  <c r="AC583" i="2"/>
  <c r="AC584" i="2"/>
  <c r="AC585" i="2"/>
  <c r="AC588" i="2"/>
  <c r="AC594" i="2"/>
  <c r="AC595" i="2"/>
  <c r="AC596" i="2"/>
  <c r="AC599" i="2"/>
  <c r="AC604" i="2"/>
  <c r="AC605" i="2"/>
  <c r="AC606" i="2"/>
  <c r="AC613" i="2"/>
  <c r="AC616" i="2"/>
  <c r="AC619" i="2"/>
  <c r="AC623" i="2"/>
  <c r="AC626" i="2"/>
  <c r="AC629" i="2"/>
  <c r="AC635" i="2"/>
  <c r="AC642" i="2"/>
  <c r="AC648" i="2"/>
  <c r="AC652" i="2"/>
  <c r="AC658" i="2"/>
  <c r="AC660" i="2"/>
  <c r="AC662" i="2"/>
  <c r="AC664" i="2"/>
  <c r="AC667" i="2"/>
  <c r="AC673" i="2"/>
  <c r="AC678" i="2"/>
  <c r="AC684" i="2"/>
  <c r="AC685" i="2"/>
  <c r="AC687" i="2"/>
  <c r="AC692" i="2"/>
  <c r="AC708" i="2"/>
  <c r="AC714" i="2"/>
  <c r="AC715" i="2"/>
  <c r="AC716" i="2"/>
  <c r="AC717" i="2"/>
  <c r="AC721" i="2"/>
  <c r="AC725" i="2"/>
  <c r="AC730" i="2"/>
  <c r="AC732" i="2"/>
  <c r="AC737" i="2"/>
  <c r="AC743" i="2"/>
  <c r="AC747" i="2"/>
  <c r="AC749" i="2"/>
  <c r="AC753" i="2"/>
  <c r="AC754" i="2"/>
  <c r="AC758" i="2"/>
  <c r="AC768" i="2"/>
  <c r="AC773" i="2"/>
  <c r="AC778" i="2"/>
  <c r="AC781" i="2"/>
  <c r="AC784" i="2"/>
  <c r="AC787" i="2"/>
  <c r="AC794" i="2"/>
  <c r="AC798" i="2"/>
  <c r="AC816" i="2"/>
  <c r="AC818" i="2"/>
  <c r="AC828" i="2"/>
  <c r="AC832" i="2"/>
  <c r="AC834" i="2"/>
  <c r="AC839" i="2"/>
  <c r="AC843" i="2"/>
  <c r="AC848" i="2"/>
  <c r="AC853" i="2"/>
  <c r="AC857" i="2"/>
  <c r="AC864" i="2"/>
  <c r="AC866" i="2"/>
  <c r="AC867" i="2"/>
  <c r="AC868" i="2"/>
  <c r="AC870" i="2"/>
  <c r="AC871" i="2"/>
  <c r="AC872" i="2"/>
  <c r="AC873" i="2"/>
  <c r="AC875" i="2"/>
  <c r="AC877" i="2"/>
  <c r="AC878" i="2"/>
  <c r="AC879" i="2"/>
  <c r="AC880" i="2"/>
  <c r="AC881" i="2"/>
  <c r="AC882" i="2"/>
  <c r="AC883" i="2"/>
  <c r="AC884" i="2"/>
  <c r="AC885" i="2"/>
  <c r="AC887" i="2"/>
  <c r="AC891" i="2"/>
  <c r="AC893" i="2"/>
  <c r="AC898" i="2"/>
  <c r="AC903" i="2"/>
  <c r="AC908" i="2"/>
  <c r="AC911" i="2"/>
  <c r="AC918" i="2"/>
  <c r="AC926" i="2"/>
  <c r="AC927" i="2"/>
  <c r="AC934" i="2"/>
  <c r="AC939" i="2"/>
  <c r="AC942" i="2"/>
  <c r="AC950" i="2"/>
  <c r="AC951" i="2"/>
  <c r="AC956" i="2"/>
  <c r="AC962" i="2"/>
  <c r="AC965" i="2"/>
  <c r="AC973" i="2"/>
  <c r="AC977" i="2"/>
  <c r="AC984" i="2"/>
  <c r="AC1003" i="2"/>
  <c r="AC1020" i="2"/>
  <c r="AC1035" i="2"/>
  <c r="AC1087" i="2"/>
  <c r="AC1090" i="2"/>
  <c r="AC1092" i="2"/>
  <c r="AC1096" i="2"/>
  <c r="AC1101" i="2"/>
  <c r="AC1106" i="2"/>
  <c r="AC1116" i="2"/>
  <c r="AC1156" i="2"/>
  <c r="AC1161" i="2"/>
  <c r="AC1166" i="2"/>
  <c r="AC1228" i="2"/>
  <c r="AC1232" i="2"/>
  <c r="AC1236" i="2"/>
  <c r="AC1240" i="2"/>
  <c r="AC1256" i="2"/>
  <c r="AC1267" i="2"/>
  <c r="AC1278" i="2"/>
  <c r="AC1281" i="2"/>
  <c r="AC1282" i="2"/>
  <c r="AC1283" i="2"/>
  <c r="AC1285" i="2"/>
  <c r="AC1286" i="2"/>
  <c r="AC1290" i="2"/>
  <c r="AC1293" i="2"/>
  <c r="AC1303" i="2"/>
  <c r="AC1311" i="2"/>
  <c r="AC1315" i="2"/>
  <c r="AC1318" i="2"/>
  <c r="AC1331" i="2"/>
  <c r="AC1347" i="2"/>
  <c r="AC1415" i="2"/>
  <c r="AC1464" i="2"/>
  <c r="AC1490" i="2"/>
  <c r="AC1531" i="2"/>
  <c r="AC1539" i="2"/>
  <c r="AC1561" i="2"/>
  <c r="AC1566" i="2"/>
  <c r="AC1568" i="2"/>
  <c r="AC1630" i="2"/>
  <c r="AC1663" i="2"/>
  <c r="AC1667" i="2"/>
  <c r="AC1671" i="2"/>
  <c r="AC1672" i="2"/>
  <c r="AC1673" i="2"/>
  <c r="AC1674" i="2"/>
  <c r="AC1683" i="2"/>
  <c r="AC1688" i="2"/>
  <c r="AC1689" i="2"/>
  <c r="AC1693" i="2"/>
  <c r="AC1696" i="2"/>
  <c r="AC1699" i="2"/>
  <c r="AC1705" i="2"/>
  <c r="AC1745" i="2"/>
  <c r="AC1757" i="2"/>
  <c r="AC1762" i="2"/>
  <c r="AC1769" i="2"/>
  <c r="AC1777" i="2"/>
  <c r="AC1782" i="2"/>
  <c r="AC1834" i="2"/>
  <c r="AC1869" i="2"/>
  <c r="AC1871" i="2"/>
  <c r="AC1872" i="2"/>
  <c r="AC1884" i="2"/>
  <c r="AC1900" i="2"/>
  <c r="AC1902" i="2"/>
  <c r="AC1911" i="2"/>
  <c r="AC1917" i="2"/>
  <c r="AC1923" i="2"/>
  <c r="AC1930" i="2"/>
  <c r="AC1931" i="2"/>
  <c r="AC1935" i="2"/>
  <c r="AC1941" i="2"/>
  <c r="AC1945" i="2"/>
  <c r="AC1947" i="2"/>
  <c r="AC1949" i="2"/>
  <c r="AC1952" i="2"/>
  <c r="AC1972" i="2"/>
  <c r="AC2028" i="2"/>
  <c r="AC2112" i="2"/>
  <c r="AC2132" i="2"/>
  <c r="AC2135" i="2"/>
  <c r="AC2138" i="2"/>
  <c r="AC2239" i="2"/>
  <c r="AC2356" i="2"/>
  <c r="AC2528" i="2"/>
  <c r="AC2672" i="2"/>
  <c r="AC2674" i="2"/>
  <c r="AC2689" i="2"/>
  <c r="AC2704" i="2"/>
  <c r="AC2705" i="2"/>
  <c r="AC2708" i="2"/>
  <c r="AC2724" i="2"/>
  <c r="AC2745" i="2"/>
  <c r="AC2746" i="2"/>
  <c r="AC2758" i="2"/>
  <c r="AC2768" i="2"/>
  <c r="AC2770" i="2"/>
  <c r="AC2789" i="2"/>
  <c r="AC2817" i="2"/>
  <c r="AC2830" i="2"/>
  <c r="AC2848" i="2"/>
  <c r="AC2854" i="2"/>
  <c r="AC2949" i="2"/>
  <c r="AC3090" i="2"/>
  <c r="AC3096" i="2"/>
  <c r="AC3145" i="2"/>
  <c r="AC3213" i="2"/>
  <c r="AC3239" i="2"/>
  <c r="AC3242" i="2"/>
  <c r="AC3250" i="2"/>
  <c r="AC3279" i="2"/>
  <c r="AC3322" i="2"/>
  <c r="AC3376" i="2"/>
  <c r="AC3409" i="2"/>
  <c r="AC3424" i="2"/>
  <c r="AC3455" i="2"/>
  <c r="AC3470" i="2"/>
  <c r="AC3485" i="2"/>
  <c r="AC3486" i="2"/>
  <c r="AC3488" i="2"/>
  <c r="AC3503" i="2"/>
  <c r="AC3504" i="2"/>
  <c r="AC3506" i="2"/>
  <c r="AC3541" i="2"/>
  <c r="AC3676" i="2"/>
  <c r="AC3681" i="2"/>
  <c r="AC3691" i="2"/>
  <c r="AC3693" i="2"/>
  <c r="AC3885" i="2"/>
  <c r="AC3901" i="2"/>
  <c r="AC3919" i="2"/>
  <c r="AC3923" i="2"/>
  <c r="AC3927" i="2"/>
  <c r="AC3936" i="2"/>
  <c r="AC3964" i="2"/>
  <c r="AC3981" i="2"/>
  <c r="AC3982" i="2"/>
  <c r="AC3988" i="2"/>
  <c r="AC3989" i="2"/>
  <c r="AC4010" i="2"/>
  <c r="AC4012" i="2"/>
  <c r="AC4013" i="2"/>
  <c r="AC4045" i="2"/>
  <c r="AC4046" i="2"/>
  <c r="AC4084" i="2"/>
  <c r="AC4086" i="2"/>
  <c r="AC4087" i="2"/>
  <c r="AC4105" i="2"/>
  <c r="AC4112" i="2"/>
  <c r="AC4116" i="2"/>
  <c r="AC4126" i="2"/>
  <c r="AC4141" i="2"/>
  <c r="AC4159" i="2"/>
  <c r="AC4163" i="2"/>
  <c r="AC4166" i="2"/>
  <c r="AC4167" i="2"/>
  <c r="AC4174" i="2"/>
  <c r="AC4180" i="2"/>
  <c r="AC4181" i="2"/>
  <c r="AC4182" i="2"/>
  <c r="AC4190" i="2"/>
  <c r="AC4192" i="2"/>
  <c r="AC4193" i="2"/>
  <c r="AC4196" i="2"/>
  <c r="AC4207" i="2"/>
  <c r="AC4208" i="2"/>
  <c r="AC4223" i="2"/>
  <c r="AC4249" i="2"/>
  <c r="AC4259" i="2"/>
  <c r="AC4292" i="2"/>
  <c r="AC4295" i="2"/>
  <c r="AC4300" i="2"/>
  <c r="AC4303" i="2"/>
  <c r="AC4305" i="2"/>
  <c r="AC4308" i="2"/>
  <c r="AC4317" i="2"/>
  <c r="AC4323" i="2"/>
  <c r="AC4334" i="2"/>
  <c r="AC4338" i="2"/>
  <c r="AC4339" i="2"/>
  <c r="AC4342" i="2"/>
  <c r="AC4345" i="2"/>
  <c r="AC4354" i="2"/>
  <c r="AC4366" i="2"/>
  <c r="AC4370" i="2"/>
  <c r="AC4373" i="2"/>
  <c r="AC4374" i="2"/>
  <c r="AC4376" i="2"/>
  <c r="AC4377" i="2"/>
  <c r="AC4379" i="2"/>
  <c r="AC4383" i="2"/>
  <c r="AC4396" i="2"/>
  <c r="AC4400" i="2"/>
  <c r="AC4403" i="2"/>
  <c r="AC4405" i="2"/>
  <c r="AC4407" i="2"/>
  <c r="AC4577" i="2"/>
  <c r="AC4581" i="2"/>
  <c r="AC4584" i="2"/>
  <c r="AC4591" i="2"/>
  <c r="AC4596" i="2"/>
  <c r="AC4601" i="2"/>
  <c r="AC4606" i="2"/>
  <c r="AC4610" i="2"/>
  <c r="AC4614" i="2"/>
  <c r="AC4624" i="2"/>
  <c r="AC4629" i="2"/>
  <c r="AC4632" i="2"/>
  <c r="AC4634" i="2"/>
  <c r="AC4640" i="2"/>
  <c r="AC4643" i="2"/>
  <c r="AC4647" i="2"/>
  <c r="AC4650" i="2"/>
  <c r="AC4653" i="2"/>
  <c r="AC4657" i="2"/>
  <c r="AC4660" i="2"/>
  <c r="AC4666" i="2"/>
  <c r="AC4668" i="2"/>
  <c r="AC4671" i="2"/>
  <c r="AC4676" i="2"/>
  <c r="AC4678" i="2"/>
  <c r="AC4681" i="2"/>
  <c r="AC4684" i="2"/>
  <c r="AC4687" i="2"/>
  <c r="AC4689" i="2"/>
  <c r="AC4691" i="2"/>
  <c r="AC4695" i="2"/>
  <c r="AC4699" i="2"/>
  <c r="AC4704" i="2"/>
  <c r="AC4707" i="2"/>
  <c r="AC4711" i="2"/>
  <c r="AC4715" i="2"/>
  <c r="AC4720" i="2"/>
  <c r="AC4732" i="2"/>
  <c r="AC4735" i="2"/>
  <c r="AC4739" i="2"/>
  <c r="AC4742" i="2"/>
  <c r="AC4746" i="2"/>
  <c r="AC4748" i="2"/>
  <c r="AC4761" i="2"/>
  <c r="AC4770" i="2"/>
  <c r="AC4772" i="2"/>
  <c r="AC4870" i="2"/>
  <c r="AC4876" i="2"/>
  <c r="AC4881" i="2"/>
  <c r="AC4914" i="2"/>
  <c r="AC4917" i="2"/>
  <c r="AC4919" i="2"/>
  <c r="AC4924" i="2"/>
  <c r="AC4926" i="2"/>
  <c r="AC4939" i="2"/>
  <c r="AC4974" i="2"/>
  <c r="AC4976" i="2"/>
  <c r="AC4986" i="2"/>
  <c r="AC4992" i="2"/>
  <c r="AC5028" i="2"/>
  <c r="AC5033" i="2"/>
  <c r="AC5038" i="2"/>
  <c r="AC5071" i="2"/>
  <c r="AC5083" i="2"/>
  <c r="AC5093" i="2"/>
  <c r="AC5098" i="2"/>
  <c r="AC5100" i="2"/>
  <c r="AC5103" i="2"/>
  <c r="AC5105" i="2"/>
  <c r="AC5108" i="2"/>
  <c r="AC5109" i="2"/>
  <c r="AC5127" i="2"/>
  <c r="AC5136" i="2"/>
  <c r="AC5137" i="2"/>
  <c r="AC5139" i="2"/>
  <c r="AC5142" i="2"/>
  <c r="AC5145" i="2"/>
  <c r="AC5163" i="2"/>
  <c r="AC5172" i="2"/>
  <c r="AC5179" i="2"/>
  <c r="AC5186" i="2"/>
  <c r="AC5193" i="2"/>
  <c r="AC5207" i="2"/>
  <c r="AC5210" i="2"/>
  <c r="AC5211" i="2"/>
  <c r="AC5228" i="2"/>
  <c r="AC5248" i="2"/>
  <c r="AC5252" i="2"/>
  <c r="AC5257" i="2"/>
  <c r="AC5264" i="2"/>
  <c r="AC5280" i="2"/>
  <c r="AC5294" i="2"/>
  <c r="AC5302" i="2"/>
  <c r="AC5309" i="2"/>
  <c r="AC5315" i="2"/>
  <c r="AC5324" i="2"/>
  <c r="AC5336" i="2"/>
  <c r="AC5367" i="2"/>
  <c r="AC5378" i="2"/>
  <c r="AC5399" i="2"/>
  <c r="AC5400" i="2"/>
  <c r="AC5431" i="2"/>
  <c r="AC5432" i="2"/>
  <c r="AC5433" i="2"/>
  <c r="AC5477" i="2"/>
  <c r="AC5478" i="2"/>
  <c r="AC5480" i="2"/>
  <c r="AC5483" i="2"/>
  <c r="AC5512" i="2"/>
  <c r="AC5519" i="2"/>
  <c r="AC5540" i="2"/>
  <c r="AC5563" i="2"/>
  <c r="AC5564" i="2"/>
  <c r="AC5567" i="2"/>
  <c r="AC5573" i="2"/>
  <c r="AC5576" i="2"/>
  <c r="AC5577" i="2"/>
  <c r="AC5580" i="2"/>
  <c r="AC5587" i="2"/>
  <c r="AC5598" i="2"/>
  <c r="AC5606" i="2"/>
  <c r="AC5609" i="2"/>
  <c r="AC5638" i="2"/>
  <c r="AC5644" i="2"/>
  <c r="AC5658" i="2"/>
  <c r="AC5661" i="2"/>
  <c r="AC5662" i="2"/>
  <c r="AC5669" i="2"/>
  <c r="AC5670" i="2"/>
  <c r="AC5695" i="2"/>
  <c r="AC5707" i="2"/>
  <c r="AC5711" i="2"/>
  <c r="AC5715" i="2"/>
  <c r="AC5738" i="2"/>
  <c r="AC5739" i="2"/>
  <c r="AC5742" i="2"/>
  <c r="AC5749" i="2"/>
  <c r="AC5765" i="2"/>
  <c r="AC5766" i="2"/>
  <c r="AC5767" i="2"/>
  <c r="AC5784" i="2"/>
  <c r="AC5786" i="2"/>
  <c r="AC5790" i="2"/>
  <c r="AC5791" i="2"/>
  <c r="AC5792" i="2"/>
  <c r="AC5794" i="2"/>
  <c r="AC5799" i="2"/>
  <c r="AC5803" i="2"/>
  <c r="AC5844" i="2"/>
  <c r="AC5851" i="2"/>
  <c r="AC5852" i="2"/>
  <c r="AC5853" i="2"/>
  <c r="AC5863" i="2"/>
  <c r="AC5901" i="2"/>
  <c r="AC5902" i="2"/>
  <c r="AC5903" i="2"/>
  <c r="AC5904" i="2"/>
  <c r="AC5908" i="2"/>
  <c r="AC5909" i="2"/>
  <c r="AC5917" i="2"/>
  <c r="AC5920" i="2"/>
  <c r="AC5922" i="2"/>
  <c r="AC5934" i="2"/>
  <c r="AC5937" i="2"/>
  <c r="AC5939" i="2"/>
  <c r="AC5962" i="2"/>
  <c r="AC6005" i="2"/>
  <c r="AC6025" i="2"/>
  <c r="AC6047" i="2"/>
  <c r="AC6057" i="2"/>
  <c r="AC6081" i="2"/>
  <c r="AC6092" i="2"/>
  <c r="AC6104" i="2"/>
  <c r="AC6124" i="2"/>
  <c r="AC6132" i="2"/>
  <c r="AC6139" i="2"/>
  <c r="AC6157" i="2"/>
  <c r="AC6159" i="2"/>
  <c r="AC6165" i="2"/>
  <c r="AC6167" i="2"/>
  <c r="AC6171" i="2"/>
  <c r="AC6172" i="2"/>
  <c r="AC6175" i="2"/>
  <c r="AC6176" i="2"/>
  <c r="AC6180" i="2"/>
  <c r="AC6198" i="2"/>
  <c r="AC6204" i="2"/>
  <c r="AC6215" i="2"/>
  <c r="AC6222" i="2"/>
  <c r="AC6231" i="2"/>
  <c r="AC6234" i="2"/>
  <c r="AC6237" i="2"/>
  <c r="AC6277" i="2"/>
  <c r="AC6282" i="2"/>
  <c r="AC6290" i="2"/>
  <c r="AC6297" i="2"/>
  <c r="AC6300" i="2"/>
  <c r="AC6306" i="2"/>
  <c r="AC6313" i="2"/>
  <c r="AC6316" i="2"/>
  <c r="AC6321" i="2"/>
  <c r="AC6323" i="2"/>
  <c r="AC6332" i="2"/>
  <c r="AC6335" i="2"/>
  <c r="AC6336" i="2"/>
  <c r="AC6348" i="2"/>
  <c r="AC6359" i="2"/>
  <c r="AC6376" i="2"/>
  <c r="AC6382" i="2"/>
  <c r="AC6387" i="2"/>
  <c r="AC6392" i="2"/>
  <c r="AC6395" i="2"/>
  <c r="AC6397" i="2"/>
  <c r="AC6403" i="2"/>
  <c r="AC6405" i="2"/>
  <c r="AC6410" i="2"/>
  <c r="AC6434" i="2"/>
  <c r="AC6441" i="2"/>
  <c r="AC6449" i="2"/>
  <c r="AC6462" i="2"/>
  <c r="AC6469" i="2"/>
  <c r="AC6491" i="2"/>
  <c r="AC6494" i="2"/>
  <c r="AC6495" i="2"/>
  <c r="AC6501" i="2"/>
  <c r="AC6502" i="2"/>
  <c r="AC6504" i="2"/>
  <c r="AC6512" i="2"/>
  <c r="AC6516" i="2"/>
  <c r="AC6532" i="2"/>
  <c r="AC6547" i="2"/>
  <c r="AC6550" i="2"/>
  <c r="AC6559" i="2"/>
  <c r="AC6563" i="2"/>
  <c r="AC6565" i="2"/>
  <c r="AC6568" i="2"/>
  <c r="AC6571" i="2"/>
  <c r="AC6573" i="2"/>
  <c r="AC6576" i="2"/>
  <c r="AC6579" i="2"/>
  <c r="AC6583" i="2"/>
  <c r="AC6596" i="2"/>
  <c r="AC6600" i="2"/>
  <c r="AC6603" i="2"/>
  <c r="AC6607" i="2"/>
  <c r="AC6608" i="2"/>
  <c r="AC6611" i="2"/>
  <c r="AC6626" i="2"/>
  <c r="AC6636" i="2"/>
  <c r="AC6648" i="2"/>
  <c r="AC6653" i="2"/>
  <c r="AC6655" i="2"/>
  <c r="AC6676" i="2"/>
  <c r="AC6690" i="2"/>
  <c r="AC6695" i="2"/>
  <c r="AC6708" i="2"/>
  <c r="AC6713" i="2"/>
  <c r="AC6725" i="2"/>
  <c r="AC6762" i="2"/>
  <c r="AC6792" i="2"/>
  <c r="AC6797" i="2"/>
  <c r="AC6799" i="2"/>
  <c r="AC6803" i="2"/>
  <c r="AC6828" i="2"/>
  <c r="AC6831" i="2"/>
  <c r="AC6855" i="2"/>
  <c r="AC6858" i="2"/>
  <c r="AC6862" i="2"/>
  <c r="AC6867" i="2"/>
  <c r="AC6887" i="2"/>
  <c r="AC6900" i="2"/>
  <c r="AC6902" i="2"/>
  <c r="AC6906" i="2"/>
  <c r="AC6909" i="2"/>
  <c r="AC6917" i="2"/>
  <c r="AC6927" i="2"/>
  <c r="AC6939" i="2"/>
  <c r="AC6946" i="2"/>
  <c r="AC6952" i="2"/>
  <c r="AC6960" i="2"/>
  <c r="AC6964" i="2"/>
  <c r="AC6985" i="2"/>
  <c r="AC7025" i="2"/>
  <c r="AC7038" i="2"/>
  <c r="AC7045" i="2"/>
  <c r="AC7057" i="2"/>
  <c r="AC7065" i="2"/>
  <c r="AC7087" i="2"/>
  <c r="AC7106" i="2"/>
  <c r="AC7108" i="2"/>
  <c r="AC7109" i="2"/>
  <c r="AC7111" i="2"/>
  <c r="AC7134" i="2"/>
  <c r="AC7136" i="2"/>
  <c r="AC7152" i="2"/>
  <c r="AC7155" i="2"/>
  <c r="AC7160" i="2"/>
  <c r="AC7166" i="2"/>
  <c r="AC7183" i="2"/>
  <c r="AC7206" i="2"/>
  <c r="AC7208" i="2"/>
  <c r="AC7210" i="2"/>
  <c r="AC7212" i="2"/>
  <c r="AC7215" i="2"/>
  <c r="AC7229" i="2"/>
  <c r="AC7230" i="2"/>
  <c r="AC7231" i="2"/>
  <c r="AC7233" i="2"/>
  <c r="AC7236" i="2"/>
  <c r="AC7242" i="2"/>
  <c r="AC7243" i="2"/>
  <c r="AC7245" i="2"/>
  <c r="AC7250" i="2"/>
  <c r="AC7255" i="2"/>
  <c r="AC7261" i="2"/>
  <c r="AC7264" i="2"/>
  <c r="AC7267" i="2"/>
  <c r="AC7270" i="2"/>
  <c r="AC7273" i="2"/>
  <c r="AC7279" i="2"/>
  <c r="AC7285" i="2"/>
  <c r="AC7290" i="2"/>
  <c r="AC7291" i="2"/>
  <c r="AC7292" i="2"/>
  <c r="AC7293" i="2"/>
  <c r="AC7296" i="2"/>
  <c r="AC7297" i="2"/>
  <c r="AC7298" i="2"/>
  <c r="AC7303" i="2"/>
  <c r="AC7304" i="2"/>
  <c r="AC7305" i="2"/>
  <c r="AC7306" i="2"/>
  <c r="AC7307" i="2"/>
  <c r="AC7309" i="2"/>
  <c r="AC7310" i="2"/>
  <c r="AC7313" i="2"/>
  <c r="AC7314" i="2"/>
  <c r="AC7315" i="2"/>
  <c r="AC7316" i="2"/>
  <c r="AC7317" i="2"/>
  <c r="AC7318" i="2"/>
  <c r="AC7319" i="2"/>
  <c r="AC7322" i="2"/>
  <c r="AC7325" i="2"/>
  <c r="AC7330" i="2"/>
  <c r="AC7333" i="2"/>
  <c r="AC7334" i="2"/>
  <c r="AC7338" i="2"/>
  <c r="AC7368" i="2"/>
  <c r="AC7387" i="2"/>
  <c r="AC7400" i="2"/>
  <c r="AC7404" i="2"/>
  <c r="AC7407" i="2"/>
  <c r="AC7413" i="2"/>
  <c r="AC7417" i="2"/>
  <c r="AC7421" i="2"/>
  <c r="AC7423" i="2"/>
  <c r="AC7426" i="2"/>
  <c r="AC7443" i="2"/>
  <c r="AC7450" i="2"/>
  <c r="AC7454" i="2"/>
  <c r="AC7458" i="2"/>
  <c r="AC7470" i="2"/>
  <c r="AC7479" i="2"/>
  <c r="AF2" i="2"/>
  <c r="AF7" i="2"/>
  <c r="AF20" i="2"/>
  <c r="AF33" i="2"/>
  <c r="AF58" i="2"/>
  <c r="AF63" i="2"/>
  <c r="AF72" i="2"/>
  <c r="AF73" i="2"/>
  <c r="AF75" i="2"/>
  <c r="AF77" i="2"/>
  <c r="AF81" i="2"/>
  <c r="AF93" i="2"/>
  <c r="AF103" i="2"/>
  <c r="AF104" i="2"/>
  <c r="AF109" i="2"/>
  <c r="AF111" i="2"/>
  <c r="AF114" i="2"/>
  <c r="AF118" i="2"/>
  <c r="AF136" i="2"/>
  <c r="AF138" i="2"/>
  <c r="AF141" i="2"/>
  <c r="AF147" i="2"/>
  <c r="AF155" i="2"/>
  <c r="AF158" i="2"/>
  <c r="AF164" i="2"/>
  <c r="AF168" i="2"/>
  <c r="AF197" i="2"/>
  <c r="AF202" i="2"/>
  <c r="AF206" i="2"/>
  <c r="AF208" i="2"/>
  <c r="AF212" i="2"/>
  <c r="AF219" i="2"/>
  <c r="AF227" i="2"/>
  <c r="AF228" i="2"/>
  <c r="AF230" i="2"/>
  <c r="AF248" i="2"/>
  <c r="AF266" i="2"/>
  <c r="AF285" i="2"/>
  <c r="AF291" i="2"/>
  <c r="AF295" i="2"/>
  <c r="AF318" i="2"/>
  <c r="AF343" i="2"/>
  <c r="AF348" i="2"/>
  <c r="AF350" i="2"/>
  <c r="AF351" i="2"/>
  <c r="AF355" i="2"/>
  <c r="AF359" i="2"/>
  <c r="AF363" i="2"/>
  <c r="AF370" i="2"/>
  <c r="AF374" i="2"/>
  <c r="AF381" i="2"/>
  <c r="AF388" i="2"/>
  <c r="AF393" i="2"/>
  <c r="AF405" i="2"/>
  <c r="AF414" i="2"/>
  <c r="AF416" i="2"/>
  <c r="AF417" i="2"/>
  <c r="AF419" i="2"/>
  <c r="AF422" i="2"/>
  <c r="AF426" i="2"/>
  <c r="AF431" i="2"/>
  <c r="AF439" i="2"/>
  <c r="AF441" i="2"/>
  <c r="AF446" i="2"/>
  <c r="AF465" i="2"/>
  <c r="AF468" i="2"/>
  <c r="AF472" i="2"/>
  <c r="AF477" i="2"/>
  <c r="AF479" i="2"/>
  <c r="AF481" i="2"/>
  <c r="AF482" i="2"/>
  <c r="AF483" i="2"/>
  <c r="AF485" i="2"/>
  <c r="AF487" i="2"/>
  <c r="AF488" i="2"/>
  <c r="AF490" i="2"/>
  <c r="AF492" i="2"/>
  <c r="AF494" i="2"/>
  <c r="AF497" i="2"/>
  <c r="AF499" i="2"/>
  <c r="AF502" i="2"/>
  <c r="AF505" i="2"/>
  <c r="AF513" i="2"/>
  <c r="AF519" i="2"/>
  <c r="AF525" i="2"/>
  <c r="AF531" i="2"/>
  <c r="AF548" i="2"/>
  <c r="AF563" i="2"/>
  <c r="AF566" i="2"/>
  <c r="AF574" i="2"/>
  <c r="AF578" i="2"/>
  <c r="AF583" i="2"/>
  <c r="AF584" i="2"/>
  <c r="AF585" i="2"/>
  <c r="AF588" i="2"/>
  <c r="AF594" i="2"/>
  <c r="AF595" i="2"/>
  <c r="AF596" i="2"/>
  <c r="AF599" i="2"/>
  <c r="AF604" i="2"/>
  <c r="AF605" i="2"/>
  <c r="AF606" i="2"/>
  <c r="AF613" i="2"/>
  <c r="AF616" i="2"/>
  <c r="AF619" i="2"/>
  <c r="AF623" i="2"/>
  <c r="AF626" i="2"/>
  <c r="AF629" i="2"/>
  <c r="AF635" i="2"/>
  <c r="AF642" i="2"/>
  <c r="AF648" i="2"/>
  <c r="AF652" i="2"/>
  <c r="AF658" i="2"/>
  <c r="AF660" i="2"/>
  <c r="AF662" i="2"/>
  <c r="AF664" i="2"/>
  <c r="AF667" i="2"/>
  <c r="AF673" i="2"/>
  <c r="AF678" i="2"/>
  <c r="AF684" i="2"/>
  <c r="AF685" i="2"/>
  <c r="AF687" i="2"/>
  <c r="AF692" i="2"/>
  <c r="AF708" i="2"/>
  <c r="AF714" i="2"/>
  <c r="AF715" i="2"/>
  <c r="AF716" i="2"/>
  <c r="AF717" i="2"/>
  <c r="AF721" i="2"/>
  <c r="AF725" i="2"/>
  <c r="AF730" i="2"/>
  <c r="AF732" i="2"/>
  <c r="AF737" i="2"/>
  <c r="AF743" i="2"/>
  <c r="AF747" i="2"/>
  <c r="AF749" i="2"/>
  <c r="AF753" i="2"/>
  <c r="AF754" i="2"/>
  <c r="AF758" i="2"/>
  <c r="AF768" i="2"/>
  <c r="AF773" i="2"/>
  <c r="AF778" i="2"/>
  <c r="AF781" i="2"/>
  <c r="AF784" i="2"/>
  <c r="AF787" i="2"/>
  <c r="AF794" i="2"/>
  <c r="AF798" i="2"/>
  <c r="AF816" i="2"/>
  <c r="AF818" i="2"/>
  <c r="AF828" i="2"/>
  <c r="AF832" i="2"/>
  <c r="AF834" i="2"/>
  <c r="AF839" i="2"/>
  <c r="AF843" i="2"/>
  <c r="AF848" i="2"/>
  <c r="AF853" i="2"/>
  <c r="AF857" i="2"/>
  <c r="AF864" i="2"/>
  <c r="AF866" i="2"/>
  <c r="AF867" i="2"/>
  <c r="AF868" i="2"/>
  <c r="AF870" i="2"/>
  <c r="AF871" i="2"/>
  <c r="AF872" i="2"/>
  <c r="AF873" i="2"/>
  <c r="AF875" i="2"/>
  <c r="AF877" i="2"/>
  <c r="AF878" i="2"/>
  <c r="AF879" i="2"/>
  <c r="AF880" i="2"/>
  <c r="AF881" i="2"/>
  <c r="AF882" i="2"/>
  <c r="AF883" i="2"/>
  <c r="AF884" i="2"/>
  <c r="AF885" i="2"/>
  <c r="AF887" i="2"/>
  <c r="AF891" i="2"/>
  <c r="AF893" i="2"/>
  <c r="AF898" i="2"/>
  <c r="AF903" i="2"/>
  <c r="AF908" i="2"/>
  <c r="AF911" i="2"/>
  <c r="AF918" i="2"/>
  <c r="AF926" i="2"/>
  <c r="AF927" i="2"/>
  <c r="AF934" i="2"/>
  <c r="AF939" i="2"/>
  <c r="AF942" i="2"/>
  <c r="AF950" i="2"/>
  <c r="AF951" i="2"/>
  <c r="AF956" i="2"/>
  <c r="AF962" i="2"/>
  <c r="AF965" i="2"/>
  <c r="AF973" i="2"/>
  <c r="AF977" i="2"/>
  <c r="AF984" i="2"/>
  <c r="AF1003" i="2"/>
  <c r="AF1020" i="2"/>
  <c r="AF1035" i="2"/>
  <c r="AF1087" i="2"/>
  <c r="AF1090" i="2"/>
  <c r="AF1092" i="2"/>
  <c r="AF1096" i="2"/>
  <c r="AF1101" i="2"/>
  <c r="AF1106" i="2"/>
  <c r="AF1116" i="2"/>
  <c r="AF1156" i="2"/>
  <c r="AF1161" i="2"/>
  <c r="AF1166" i="2"/>
  <c r="AF1228" i="2"/>
  <c r="AF1232" i="2"/>
  <c r="AF1236" i="2"/>
  <c r="AF1240" i="2"/>
  <c r="AF1256" i="2"/>
  <c r="AF1267" i="2"/>
  <c r="AF1278" i="2"/>
  <c r="AF1281" i="2"/>
  <c r="AF1282" i="2"/>
  <c r="AF1283" i="2"/>
  <c r="AF1285" i="2"/>
  <c r="AF1286" i="2"/>
  <c r="AF1290" i="2"/>
  <c r="AF1293" i="2"/>
  <c r="AF1303" i="2"/>
  <c r="AF1311" i="2"/>
  <c r="AF1315" i="2"/>
  <c r="AF1318" i="2"/>
  <c r="AF1331" i="2"/>
  <c r="AF1347" i="2"/>
  <c r="AF1415" i="2"/>
  <c r="AF1464" i="2"/>
  <c r="AF1490" i="2"/>
  <c r="AF1531" i="2"/>
  <c r="AF1539" i="2"/>
  <c r="AF1561" i="2"/>
  <c r="AF1566" i="2"/>
  <c r="AF1568" i="2"/>
  <c r="AF1630" i="2"/>
  <c r="AF1663" i="2"/>
  <c r="AF1667" i="2"/>
  <c r="AF1671" i="2"/>
  <c r="AF1672" i="2"/>
  <c r="AF1673" i="2"/>
  <c r="AF1674" i="2"/>
  <c r="AF1683" i="2"/>
  <c r="AF1688" i="2"/>
  <c r="AF1689" i="2"/>
  <c r="AF1693" i="2"/>
  <c r="AF1696" i="2"/>
  <c r="AF1699" i="2"/>
  <c r="AF1705" i="2"/>
  <c r="AF1745" i="2"/>
  <c r="AF1757" i="2"/>
  <c r="AF1762" i="2"/>
  <c r="AF1769" i="2"/>
  <c r="AF1777" i="2"/>
  <c r="AF1782" i="2"/>
  <c r="AF1834" i="2"/>
  <c r="AF1869" i="2"/>
  <c r="AF1871" i="2"/>
  <c r="AF1872" i="2"/>
  <c r="AF1884" i="2"/>
  <c r="AF1900" i="2"/>
  <c r="AF1902" i="2"/>
  <c r="AF1911" i="2"/>
  <c r="AF1917" i="2"/>
  <c r="AF1923" i="2"/>
  <c r="AF1930" i="2"/>
  <c r="AF1931" i="2"/>
  <c r="AF1935" i="2"/>
  <c r="AF1941" i="2"/>
  <c r="AF1945" i="2"/>
  <c r="AF1947" i="2"/>
  <c r="AF1949" i="2"/>
  <c r="AF1952" i="2"/>
  <c r="AF1972" i="2"/>
  <c r="AF2028" i="2"/>
  <c r="AF2112" i="2"/>
  <c r="AF2132" i="2"/>
  <c r="AF2135" i="2"/>
  <c r="AF2138" i="2"/>
  <c r="AF2239" i="2"/>
  <c r="AF2356" i="2"/>
  <c r="AF2528" i="2"/>
  <c r="AF2672" i="2"/>
  <c r="AF2674" i="2"/>
  <c r="AF2689" i="2"/>
  <c r="AF2704" i="2"/>
  <c r="AF2705" i="2"/>
  <c r="AF2708" i="2"/>
  <c r="AF2724" i="2"/>
  <c r="AF2745" i="2"/>
  <c r="AF2746" i="2"/>
  <c r="AF2758" i="2"/>
  <c r="AF2768" i="2"/>
  <c r="AF2770" i="2"/>
  <c r="AF2789" i="2"/>
  <c r="AF2817" i="2"/>
  <c r="AF2830" i="2"/>
  <c r="AF2848" i="2"/>
  <c r="AF2854" i="2"/>
  <c r="AF2949" i="2"/>
  <c r="AF3090" i="2"/>
  <c r="AF3096" i="2"/>
  <c r="AF3145" i="2"/>
  <c r="AF3213" i="2"/>
  <c r="AF3239" i="2"/>
  <c r="AF3242" i="2"/>
  <c r="AF3250" i="2"/>
  <c r="AF3279" i="2"/>
  <c r="AF3322" i="2"/>
  <c r="AF3376" i="2"/>
  <c r="AF3409" i="2"/>
  <c r="AF3424" i="2"/>
  <c r="AF3455" i="2"/>
  <c r="AF3470" i="2"/>
  <c r="AF3485" i="2"/>
  <c r="AF3486" i="2"/>
  <c r="AF3488" i="2"/>
  <c r="AF3503" i="2"/>
  <c r="AF3504" i="2"/>
  <c r="AF3506" i="2"/>
  <c r="AF3541" i="2"/>
  <c r="AF3676" i="2"/>
  <c r="AF3681" i="2"/>
  <c r="AF3691" i="2"/>
  <c r="AF3693" i="2"/>
  <c r="AF3885" i="2"/>
  <c r="AF3901" i="2"/>
  <c r="AF3919" i="2"/>
  <c r="AF3923" i="2"/>
  <c r="AF3927" i="2"/>
  <c r="AF3936" i="2"/>
  <c r="AF3964" i="2"/>
  <c r="AF3981" i="2"/>
  <c r="AF3982" i="2"/>
  <c r="AF3988" i="2"/>
  <c r="AF3989" i="2"/>
  <c r="AF4010" i="2"/>
  <c r="AF4012" i="2"/>
  <c r="AF4013" i="2"/>
  <c r="AF4045" i="2"/>
  <c r="AF4046" i="2"/>
  <c r="AF4084" i="2"/>
  <c r="AF4086" i="2"/>
  <c r="AF4087" i="2"/>
  <c r="AF4105" i="2"/>
  <c r="AF4112" i="2"/>
  <c r="AF4116" i="2"/>
  <c r="AF4126" i="2"/>
  <c r="AF4141" i="2"/>
  <c r="AF4159" i="2"/>
  <c r="AF4163" i="2"/>
  <c r="AF4166" i="2"/>
  <c r="AF4167" i="2"/>
  <c r="AF4174" i="2"/>
  <c r="AF4180" i="2"/>
  <c r="AF4181" i="2"/>
  <c r="AF4182" i="2"/>
  <c r="AF4190" i="2"/>
  <c r="AF4192" i="2"/>
  <c r="AF4193" i="2"/>
  <c r="AF4196" i="2"/>
  <c r="AF4207" i="2"/>
  <c r="AF4208" i="2"/>
  <c r="AF4223" i="2"/>
  <c r="AF4249" i="2"/>
  <c r="AF4259" i="2"/>
  <c r="AF4292" i="2"/>
  <c r="AF4295" i="2"/>
  <c r="AF4300" i="2"/>
  <c r="AF4303" i="2"/>
  <c r="AF4305" i="2"/>
  <c r="AF4308" i="2"/>
  <c r="AF4317" i="2"/>
  <c r="AF4323" i="2"/>
  <c r="AF4334" i="2"/>
  <c r="AF4338" i="2"/>
  <c r="AF4339" i="2"/>
  <c r="AF4342" i="2"/>
  <c r="AF4345" i="2"/>
  <c r="AF4354" i="2"/>
  <c r="AF4366" i="2"/>
  <c r="AF4370" i="2"/>
  <c r="AF4373" i="2"/>
  <c r="AF4374" i="2"/>
  <c r="AF4376" i="2"/>
  <c r="AF4377" i="2"/>
  <c r="AF4379" i="2"/>
  <c r="AF4383" i="2"/>
  <c r="AF4396" i="2"/>
  <c r="AF4400" i="2"/>
  <c r="AF4403" i="2"/>
  <c r="AF4405" i="2"/>
  <c r="AF4407" i="2"/>
  <c r="AF4577" i="2"/>
  <c r="AF4581" i="2"/>
  <c r="AF4584" i="2"/>
  <c r="AF4591" i="2"/>
  <c r="AF4596" i="2"/>
  <c r="AF4601" i="2"/>
  <c r="AF4606" i="2"/>
  <c r="AF4610" i="2"/>
  <c r="AF4614" i="2"/>
  <c r="AF4624" i="2"/>
  <c r="AF4629" i="2"/>
  <c r="AF4632" i="2"/>
  <c r="AF4634" i="2"/>
  <c r="AF4640" i="2"/>
  <c r="AF4643" i="2"/>
  <c r="AF4647" i="2"/>
  <c r="AF4650" i="2"/>
  <c r="AF4653" i="2"/>
  <c r="AF4657" i="2"/>
  <c r="AF4660" i="2"/>
  <c r="AF4666" i="2"/>
  <c r="AF4668" i="2"/>
  <c r="AF4671" i="2"/>
  <c r="AF4676" i="2"/>
  <c r="AF4678" i="2"/>
  <c r="AF4681" i="2"/>
  <c r="AF4684" i="2"/>
  <c r="AF4687" i="2"/>
  <c r="AF4689" i="2"/>
  <c r="AF4691" i="2"/>
  <c r="AF4695" i="2"/>
  <c r="AF4699" i="2"/>
  <c r="AF4704" i="2"/>
  <c r="AF4707" i="2"/>
  <c r="AF4711" i="2"/>
  <c r="AF4715" i="2"/>
  <c r="AF4720" i="2"/>
  <c r="AF4732" i="2"/>
  <c r="AF4735" i="2"/>
  <c r="AF4739" i="2"/>
  <c r="AF4742" i="2"/>
  <c r="AF4746" i="2"/>
  <c r="AF4748" i="2"/>
  <c r="AF4761" i="2"/>
  <c r="AF4770" i="2"/>
  <c r="AF4772" i="2"/>
  <c r="AF4870" i="2"/>
  <c r="AF4876" i="2"/>
  <c r="AF4881" i="2"/>
  <c r="AF4914" i="2"/>
  <c r="AF4917" i="2"/>
  <c r="AF4919" i="2"/>
  <c r="AF4924" i="2"/>
  <c r="AF4926" i="2"/>
  <c r="AF4939" i="2"/>
  <c r="AF4974" i="2"/>
  <c r="AF4976" i="2"/>
  <c r="AF4986" i="2"/>
  <c r="AF4992" i="2"/>
  <c r="AF5028" i="2"/>
  <c r="AF5033" i="2"/>
  <c r="AF5038" i="2"/>
  <c r="AF5071" i="2"/>
  <c r="AF5083" i="2"/>
  <c r="AF5093" i="2"/>
  <c r="AF5098" i="2"/>
  <c r="AF5100" i="2"/>
  <c r="AF5103" i="2"/>
  <c r="AF5105" i="2"/>
  <c r="AF5108" i="2"/>
  <c r="AF5109" i="2"/>
  <c r="AF5127" i="2"/>
  <c r="AF5136" i="2"/>
  <c r="AF5137" i="2"/>
  <c r="AF5139" i="2"/>
  <c r="AF5142" i="2"/>
  <c r="AF5145" i="2"/>
  <c r="AF5163" i="2"/>
  <c r="AF5172" i="2"/>
  <c r="AF5179" i="2"/>
  <c r="AF5186" i="2"/>
  <c r="AF5193" i="2"/>
  <c r="AF5207" i="2"/>
  <c r="AF5210" i="2"/>
  <c r="AF5211" i="2"/>
  <c r="AF5228" i="2"/>
  <c r="AF5248" i="2"/>
  <c r="AF5252" i="2"/>
  <c r="AF5257" i="2"/>
  <c r="AF5264" i="2"/>
  <c r="AF5280" i="2"/>
  <c r="AF5294" i="2"/>
  <c r="AF5302" i="2"/>
  <c r="AF5309" i="2"/>
  <c r="AF5315" i="2"/>
  <c r="AF5324" i="2"/>
  <c r="AF5336" i="2"/>
  <c r="AF5367" i="2"/>
  <c r="AF5378" i="2"/>
  <c r="AF5399" i="2"/>
  <c r="AF5400" i="2"/>
  <c r="AF5431" i="2"/>
  <c r="AF5432" i="2"/>
  <c r="AF5433" i="2"/>
  <c r="AF5477" i="2"/>
  <c r="AF5478" i="2"/>
  <c r="AF5480" i="2"/>
  <c r="AF5483" i="2"/>
  <c r="AF5512" i="2"/>
  <c r="AF5519" i="2"/>
  <c r="AF5540" i="2"/>
  <c r="AF5563" i="2"/>
  <c r="AF5564" i="2"/>
  <c r="AF5567" i="2"/>
  <c r="AF5573" i="2"/>
  <c r="AF5576" i="2"/>
  <c r="AF5577" i="2"/>
  <c r="AF5580" i="2"/>
  <c r="AF5587" i="2"/>
  <c r="AF5598" i="2"/>
  <c r="AF5606" i="2"/>
  <c r="AF5609" i="2"/>
  <c r="AF5638" i="2"/>
  <c r="AF5644" i="2"/>
  <c r="AF5658" i="2"/>
  <c r="AF5661" i="2"/>
  <c r="AF5662" i="2"/>
  <c r="AF5669" i="2"/>
  <c r="AF5670" i="2"/>
  <c r="AF5695" i="2"/>
  <c r="AF5707" i="2"/>
  <c r="AF5711" i="2"/>
  <c r="AF5715" i="2"/>
  <c r="AF5738" i="2"/>
  <c r="AF5739" i="2"/>
  <c r="AF5742" i="2"/>
  <c r="AF5749" i="2"/>
  <c r="AF5765" i="2"/>
  <c r="AF5766" i="2"/>
  <c r="AF5767" i="2"/>
  <c r="AF5784" i="2"/>
  <c r="AF5786" i="2"/>
  <c r="AF5790" i="2"/>
  <c r="AF5791" i="2"/>
  <c r="AF5792" i="2"/>
  <c r="AF5794" i="2"/>
  <c r="AF5799" i="2"/>
  <c r="AF5803" i="2"/>
  <c r="AF5844" i="2"/>
  <c r="AF5851" i="2"/>
  <c r="AF5852" i="2"/>
  <c r="AF5853" i="2"/>
  <c r="AF5863" i="2"/>
  <c r="AF5901" i="2"/>
  <c r="AF5902" i="2"/>
  <c r="AF5903" i="2"/>
  <c r="AF5904" i="2"/>
  <c r="AF5908" i="2"/>
  <c r="AF5909" i="2"/>
  <c r="AF5917" i="2"/>
  <c r="AF5920" i="2"/>
  <c r="AF5922" i="2"/>
  <c r="AF5934" i="2"/>
  <c r="AF5937" i="2"/>
  <c r="AF5939" i="2"/>
  <c r="AF5962" i="2"/>
  <c r="AF6005" i="2"/>
  <c r="AF6025" i="2"/>
  <c r="AF6047" i="2"/>
  <c r="AF6057" i="2"/>
  <c r="AF6081" i="2"/>
  <c r="AF6092" i="2"/>
  <c r="AF6104" i="2"/>
  <c r="AF6124" i="2"/>
  <c r="AF6132" i="2"/>
  <c r="AF6139" i="2"/>
  <c r="AF6157" i="2"/>
  <c r="AF6159" i="2"/>
  <c r="AF6165" i="2"/>
  <c r="AF6167" i="2"/>
  <c r="AF6171" i="2"/>
  <c r="AF6172" i="2"/>
  <c r="AF6175" i="2"/>
  <c r="AF6176" i="2"/>
  <c r="AF6180" i="2"/>
  <c r="AF6198" i="2"/>
  <c r="AF6204" i="2"/>
  <c r="AF6215" i="2"/>
  <c r="AF6222" i="2"/>
  <c r="AF6231" i="2"/>
  <c r="AF6234" i="2"/>
  <c r="AF6237" i="2"/>
  <c r="AF6277" i="2"/>
  <c r="AF6282" i="2"/>
  <c r="AF6290" i="2"/>
  <c r="AF6297" i="2"/>
  <c r="AF6300" i="2"/>
  <c r="AF6306" i="2"/>
  <c r="AF6313" i="2"/>
  <c r="AF6316" i="2"/>
  <c r="AF6321" i="2"/>
  <c r="AF6323" i="2"/>
  <c r="AF6332" i="2"/>
  <c r="AF6335" i="2"/>
  <c r="AF6336" i="2"/>
  <c r="AF6348" i="2"/>
  <c r="AF6359" i="2"/>
  <c r="AF6376" i="2"/>
  <c r="AF6382" i="2"/>
  <c r="AF6387" i="2"/>
  <c r="AF6392" i="2"/>
  <c r="AF6395" i="2"/>
  <c r="AF6397" i="2"/>
  <c r="AF6403" i="2"/>
  <c r="AF6405" i="2"/>
  <c r="AF6410" i="2"/>
  <c r="AF6434" i="2"/>
  <c r="AF6441" i="2"/>
  <c r="AF6449" i="2"/>
  <c r="AF6462" i="2"/>
  <c r="AF6469" i="2"/>
  <c r="AF6491" i="2"/>
  <c r="AF6494" i="2"/>
  <c r="AF6495" i="2"/>
  <c r="AF6501" i="2"/>
  <c r="AF6502" i="2"/>
  <c r="AF6504" i="2"/>
  <c r="AF6512" i="2"/>
  <c r="AF6516" i="2"/>
  <c r="AF6532" i="2"/>
  <c r="AF6547" i="2"/>
  <c r="AF6550" i="2"/>
  <c r="AF6559" i="2"/>
  <c r="AF6563" i="2"/>
  <c r="AF6565" i="2"/>
  <c r="AF6568" i="2"/>
  <c r="AF6571" i="2"/>
  <c r="AF6573" i="2"/>
  <c r="AF6576" i="2"/>
  <c r="AF6579" i="2"/>
  <c r="AF6583" i="2"/>
  <c r="AF6596" i="2"/>
  <c r="AF6600" i="2"/>
  <c r="AF6603" i="2"/>
  <c r="AF6607" i="2"/>
  <c r="AF6608" i="2"/>
  <c r="AF6611" i="2"/>
  <c r="AF6626" i="2"/>
  <c r="AF6636" i="2"/>
  <c r="AF6648" i="2"/>
  <c r="AF6653" i="2"/>
  <c r="AF6655" i="2"/>
  <c r="AF6676" i="2"/>
  <c r="AF6690" i="2"/>
  <c r="AF6695" i="2"/>
  <c r="AF6708" i="2"/>
  <c r="AF6713" i="2"/>
  <c r="AF6725" i="2"/>
  <c r="AF6762" i="2"/>
  <c r="AF6792" i="2"/>
  <c r="AF6797" i="2"/>
  <c r="AF6799" i="2"/>
  <c r="AF6803" i="2"/>
  <c r="AF6828" i="2"/>
  <c r="AF6831" i="2"/>
  <c r="AF6855" i="2"/>
  <c r="AF6858" i="2"/>
  <c r="AF6862" i="2"/>
  <c r="AF6867" i="2"/>
  <c r="AF6887" i="2"/>
  <c r="AF6900" i="2"/>
  <c r="AF6902" i="2"/>
  <c r="AF6906" i="2"/>
  <c r="AF6909" i="2"/>
  <c r="AF6917" i="2"/>
  <c r="AF6927" i="2"/>
  <c r="AF6939" i="2"/>
  <c r="AF6946" i="2"/>
  <c r="AF6952" i="2"/>
  <c r="AF6960" i="2"/>
  <c r="AF6964" i="2"/>
  <c r="AF6985" i="2"/>
  <c r="AF7025" i="2"/>
  <c r="AF7038" i="2"/>
  <c r="AF7045" i="2"/>
  <c r="AF7057" i="2"/>
  <c r="AF7065" i="2"/>
  <c r="AF7087" i="2"/>
  <c r="AF7106" i="2"/>
  <c r="AF7108" i="2"/>
  <c r="AF7109" i="2"/>
  <c r="AF7111" i="2"/>
  <c r="AF7134" i="2"/>
  <c r="AF7136" i="2"/>
  <c r="AF7152" i="2"/>
  <c r="AF7155" i="2"/>
  <c r="AF7160" i="2"/>
  <c r="AF7166" i="2"/>
  <c r="AF7183" i="2"/>
  <c r="AF7206" i="2"/>
  <c r="AF7208" i="2"/>
  <c r="AF7210" i="2"/>
  <c r="AF7212" i="2"/>
  <c r="AF7215" i="2"/>
  <c r="AF7229" i="2"/>
  <c r="AF7230" i="2"/>
  <c r="AF7231" i="2"/>
  <c r="AF7233" i="2"/>
  <c r="AF7236" i="2"/>
  <c r="AF7242" i="2"/>
  <c r="AF7243" i="2"/>
  <c r="AF7245" i="2"/>
  <c r="AF7250" i="2"/>
  <c r="AF7255" i="2"/>
  <c r="AF7261" i="2"/>
  <c r="AF7264" i="2"/>
  <c r="AF7267" i="2"/>
  <c r="AF7270" i="2"/>
  <c r="AF7273" i="2"/>
  <c r="AF7279" i="2"/>
  <c r="AF7285" i="2"/>
  <c r="AF7290" i="2"/>
  <c r="AF7291" i="2"/>
  <c r="AF7292" i="2"/>
  <c r="AF7293" i="2"/>
  <c r="AF7296" i="2"/>
  <c r="AF7297" i="2"/>
  <c r="AF7298" i="2"/>
  <c r="AF7303" i="2"/>
  <c r="AF7304" i="2"/>
  <c r="AF7305" i="2"/>
  <c r="AF7306" i="2"/>
  <c r="AF7307" i="2"/>
  <c r="AF7309" i="2"/>
  <c r="AF7310" i="2"/>
  <c r="AF7313" i="2"/>
  <c r="AF7314" i="2"/>
  <c r="AF7315" i="2"/>
  <c r="AF7316" i="2"/>
  <c r="AF7317" i="2"/>
  <c r="AF7318" i="2"/>
  <c r="AF7319" i="2"/>
  <c r="AF7322" i="2"/>
  <c r="AF7325" i="2"/>
  <c r="AF7330" i="2"/>
  <c r="AF7333" i="2"/>
  <c r="AF7334" i="2"/>
  <c r="AF7338" i="2"/>
  <c r="AF7368" i="2"/>
  <c r="AF7387" i="2"/>
  <c r="AF7400" i="2"/>
  <c r="AF7404" i="2"/>
  <c r="AF7407" i="2"/>
  <c r="AF7413" i="2"/>
  <c r="AF7417" i="2"/>
  <c r="AF7421" i="2"/>
  <c r="AF7423" i="2"/>
  <c r="AF7426" i="2"/>
  <c r="AF7443" i="2"/>
  <c r="AF7450" i="2"/>
  <c r="AF7454" i="2"/>
  <c r="AF7458" i="2"/>
  <c r="AF7470" i="2"/>
  <c r="AF7479" i="2"/>
  <c r="AI2" i="2"/>
  <c r="AI7" i="2"/>
  <c r="AI20" i="2"/>
  <c r="AI33" i="2"/>
  <c r="AI58" i="2"/>
  <c r="AI63" i="2"/>
  <c r="AI72" i="2"/>
  <c r="AI73" i="2"/>
  <c r="AI75" i="2"/>
  <c r="AI77" i="2"/>
  <c r="AI81" i="2"/>
  <c r="AI93" i="2"/>
  <c r="AI103" i="2"/>
  <c r="AI104" i="2"/>
  <c r="AI109" i="2"/>
  <c r="AI111" i="2"/>
  <c r="AI114" i="2"/>
  <c r="AI118" i="2"/>
  <c r="AI136" i="2"/>
  <c r="AI138" i="2"/>
  <c r="AI141" i="2"/>
  <c r="AI147" i="2"/>
  <c r="AI155" i="2"/>
  <c r="AI158" i="2"/>
  <c r="AI164" i="2"/>
  <c r="AI168" i="2"/>
  <c r="AI197" i="2"/>
  <c r="AI202" i="2"/>
  <c r="AI206" i="2"/>
  <c r="AI208" i="2"/>
  <c r="AI212" i="2"/>
  <c r="AI219" i="2"/>
  <c r="AI227" i="2"/>
  <c r="AI228" i="2"/>
  <c r="AI230" i="2"/>
  <c r="AI248" i="2"/>
  <c r="AI266" i="2"/>
  <c r="AI285" i="2"/>
  <c r="AI291" i="2"/>
  <c r="AI295" i="2"/>
  <c r="AI318" i="2"/>
  <c r="AI343" i="2"/>
  <c r="AI348" i="2"/>
  <c r="AI350" i="2"/>
  <c r="AI351" i="2"/>
  <c r="AI355" i="2"/>
  <c r="AI359" i="2"/>
  <c r="AI363" i="2"/>
  <c r="AI370" i="2"/>
  <c r="AI374" i="2"/>
  <c r="AI381" i="2"/>
  <c r="AI388" i="2"/>
  <c r="AI393" i="2"/>
  <c r="AI405" i="2"/>
  <c r="AI414" i="2"/>
  <c r="AI416" i="2"/>
  <c r="AI417" i="2"/>
  <c r="AI419" i="2"/>
  <c r="AI422" i="2"/>
  <c r="AI426" i="2"/>
  <c r="AI431" i="2"/>
  <c r="AI439" i="2"/>
  <c r="AI441" i="2"/>
  <c r="AI446" i="2"/>
  <c r="AI465" i="2"/>
  <c r="AI468" i="2"/>
  <c r="AI472" i="2"/>
  <c r="AI477" i="2"/>
  <c r="AI479" i="2"/>
  <c r="AI481" i="2"/>
  <c r="AI482" i="2"/>
  <c r="AI483" i="2"/>
  <c r="AI485" i="2"/>
  <c r="AI487" i="2"/>
  <c r="AI488" i="2"/>
  <c r="AI490" i="2"/>
  <c r="AI492" i="2"/>
  <c r="AI494" i="2"/>
  <c r="AI497" i="2"/>
  <c r="AI499" i="2"/>
  <c r="AI502" i="2"/>
  <c r="AI505" i="2"/>
  <c r="AI513" i="2"/>
  <c r="AI519" i="2"/>
  <c r="AI525" i="2"/>
  <c r="AI531" i="2"/>
  <c r="AI548" i="2"/>
  <c r="AI563" i="2"/>
  <c r="AI566" i="2"/>
  <c r="AI574" i="2"/>
  <c r="AI578" i="2"/>
  <c r="AI583" i="2"/>
  <c r="AI584" i="2"/>
  <c r="AI585" i="2"/>
  <c r="AI588" i="2"/>
  <c r="AI594" i="2"/>
  <c r="AI595" i="2"/>
  <c r="AI596" i="2"/>
  <c r="AI599" i="2"/>
  <c r="AI604" i="2"/>
  <c r="AI605" i="2"/>
  <c r="AI606" i="2"/>
  <c r="AI613" i="2"/>
  <c r="AI616" i="2"/>
  <c r="AI619" i="2"/>
  <c r="AI623" i="2"/>
  <c r="AI626" i="2"/>
  <c r="AI629" i="2"/>
  <c r="AI635" i="2"/>
  <c r="AI642" i="2"/>
  <c r="AI648" i="2"/>
  <c r="AI652" i="2"/>
  <c r="AI658" i="2"/>
  <c r="AI660" i="2"/>
  <c r="AI662" i="2"/>
  <c r="AI664" i="2"/>
  <c r="AI667" i="2"/>
  <c r="AI673" i="2"/>
  <c r="AI678" i="2"/>
  <c r="AI684" i="2"/>
  <c r="AI685" i="2"/>
  <c r="AI687" i="2"/>
  <c r="AI692" i="2"/>
  <c r="AI708" i="2"/>
  <c r="AI714" i="2"/>
  <c r="AI715" i="2"/>
  <c r="AI716" i="2"/>
  <c r="AI717" i="2"/>
  <c r="AI721" i="2"/>
  <c r="AI725" i="2"/>
  <c r="AI730" i="2"/>
  <c r="AI732" i="2"/>
  <c r="AI737" i="2"/>
  <c r="AI743" i="2"/>
  <c r="AI747" i="2"/>
  <c r="AI749" i="2"/>
  <c r="AI753" i="2"/>
  <c r="AI754" i="2"/>
  <c r="AI758" i="2"/>
  <c r="AI768" i="2"/>
  <c r="AI773" i="2"/>
  <c r="AI778" i="2"/>
  <c r="AI781" i="2"/>
  <c r="AI784" i="2"/>
  <c r="AI787" i="2"/>
  <c r="AI794" i="2"/>
  <c r="AI798" i="2"/>
  <c r="AI816" i="2"/>
  <c r="AI818" i="2"/>
  <c r="AI828" i="2"/>
  <c r="AI832" i="2"/>
  <c r="AI834" i="2"/>
  <c r="AI839" i="2"/>
  <c r="AI843" i="2"/>
  <c r="AI848" i="2"/>
  <c r="AI853" i="2"/>
  <c r="AI857" i="2"/>
  <c r="AI864" i="2"/>
  <c r="AI866" i="2"/>
  <c r="AI867" i="2"/>
  <c r="AI868" i="2"/>
  <c r="AI870" i="2"/>
  <c r="AI871" i="2"/>
  <c r="AI872" i="2"/>
  <c r="AI873" i="2"/>
  <c r="AI875" i="2"/>
  <c r="AI877" i="2"/>
  <c r="AI878" i="2"/>
  <c r="AI879" i="2"/>
  <c r="AI880" i="2"/>
  <c r="AI881" i="2"/>
  <c r="AI882" i="2"/>
  <c r="AI883" i="2"/>
  <c r="AI884" i="2"/>
  <c r="AI885" i="2"/>
  <c r="AI887" i="2"/>
  <c r="AI891" i="2"/>
  <c r="AI893" i="2"/>
  <c r="AI898" i="2"/>
  <c r="AI903" i="2"/>
  <c r="AI908" i="2"/>
  <c r="AI911" i="2"/>
  <c r="AI918" i="2"/>
  <c r="AI926" i="2"/>
  <c r="AI927" i="2"/>
  <c r="AI934" i="2"/>
  <c r="AI939" i="2"/>
  <c r="AI942" i="2"/>
  <c r="AI950" i="2"/>
  <c r="AI951" i="2"/>
  <c r="AI956" i="2"/>
  <c r="AI962" i="2"/>
  <c r="AI965" i="2"/>
  <c r="AI973" i="2"/>
  <c r="AI977" i="2"/>
  <c r="AI984" i="2"/>
  <c r="AI1003" i="2"/>
  <c r="AI1020" i="2"/>
  <c r="AI1035" i="2"/>
  <c r="AI1087" i="2"/>
  <c r="AI1090" i="2"/>
  <c r="AI1092" i="2"/>
  <c r="AI1096" i="2"/>
  <c r="AI1101" i="2"/>
  <c r="AI1106" i="2"/>
  <c r="AI1116" i="2"/>
  <c r="AI1156" i="2"/>
  <c r="AI1161" i="2"/>
  <c r="AI1166" i="2"/>
  <c r="AI1228" i="2"/>
  <c r="AI1232" i="2"/>
  <c r="AI1236" i="2"/>
  <c r="AI1240" i="2"/>
  <c r="AI1256" i="2"/>
  <c r="AI1267" i="2"/>
  <c r="AI1278" i="2"/>
  <c r="AI1281" i="2"/>
  <c r="AI1282" i="2"/>
  <c r="AI1283" i="2"/>
  <c r="AI1285" i="2"/>
  <c r="AI1286" i="2"/>
  <c r="AI1290" i="2"/>
  <c r="AI1293" i="2"/>
  <c r="AI1303" i="2"/>
  <c r="AI1311" i="2"/>
  <c r="AI1315" i="2"/>
  <c r="AI1318" i="2"/>
  <c r="AI1331" i="2"/>
  <c r="AI1347" i="2"/>
  <c r="AI1415" i="2"/>
  <c r="AI1464" i="2"/>
  <c r="AI1490" i="2"/>
  <c r="AI1531" i="2"/>
  <c r="AI1539" i="2"/>
  <c r="AI1561" i="2"/>
  <c r="AI1566" i="2"/>
  <c r="AI1568" i="2"/>
  <c r="AI1630" i="2"/>
  <c r="AI1663" i="2"/>
  <c r="AI1667" i="2"/>
  <c r="AI1671" i="2"/>
  <c r="AI1672" i="2"/>
  <c r="AI1673" i="2"/>
  <c r="AI1674" i="2"/>
  <c r="AI1683" i="2"/>
  <c r="AI1688" i="2"/>
  <c r="AI1689" i="2"/>
  <c r="AI1693" i="2"/>
  <c r="AI1696" i="2"/>
  <c r="AI1699" i="2"/>
  <c r="AI1705" i="2"/>
  <c r="AI1745" i="2"/>
  <c r="AI1757" i="2"/>
  <c r="AI1762" i="2"/>
  <c r="AI1769" i="2"/>
  <c r="AI1777" i="2"/>
  <c r="AI1782" i="2"/>
  <c r="AI1834" i="2"/>
  <c r="AI1869" i="2"/>
  <c r="AI1871" i="2"/>
  <c r="AI1872" i="2"/>
  <c r="AI1884" i="2"/>
  <c r="AI1900" i="2"/>
  <c r="AI1902" i="2"/>
  <c r="AI1911" i="2"/>
  <c r="AI1917" i="2"/>
  <c r="AI1923" i="2"/>
  <c r="AI1930" i="2"/>
  <c r="AI1931" i="2"/>
  <c r="AI1935" i="2"/>
  <c r="AI1941" i="2"/>
  <c r="AI1945" i="2"/>
  <c r="AI1947" i="2"/>
  <c r="AI1949" i="2"/>
  <c r="AI1952" i="2"/>
  <c r="AI1972" i="2"/>
  <c r="AI2028" i="2"/>
  <c r="AI2112" i="2"/>
  <c r="AI2132" i="2"/>
  <c r="AI2135" i="2"/>
  <c r="AI2138" i="2"/>
  <c r="AI2239" i="2"/>
  <c r="AI2356" i="2"/>
  <c r="AI2528" i="2"/>
  <c r="AI2672" i="2"/>
  <c r="AI2674" i="2"/>
  <c r="AI2689" i="2"/>
  <c r="AI2704" i="2"/>
  <c r="AI2705" i="2"/>
  <c r="AI2708" i="2"/>
  <c r="AI2724" i="2"/>
  <c r="AI2745" i="2"/>
  <c r="AI2746" i="2"/>
  <c r="AI2758" i="2"/>
  <c r="AI2768" i="2"/>
  <c r="AI2770" i="2"/>
  <c r="AI2789" i="2"/>
  <c r="AI2817" i="2"/>
  <c r="AI2830" i="2"/>
  <c r="AI2848" i="2"/>
  <c r="AI2854" i="2"/>
  <c r="AI2949" i="2"/>
  <c r="AI3090" i="2"/>
  <c r="AI3096" i="2"/>
  <c r="AI3145" i="2"/>
  <c r="AI3213" i="2"/>
  <c r="AI3239" i="2"/>
  <c r="AI3242" i="2"/>
  <c r="AI3250" i="2"/>
  <c r="AI3279" i="2"/>
  <c r="AI3322" i="2"/>
  <c r="AI3376" i="2"/>
  <c r="AI3409" i="2"/>
  <c r="AI3424" i="2"/>
  <c r="AI3455" i="2"/>
  <c r="AI3470" i="2"/>
  <c r="AI3485" i="2"/>
  <c r="AI3486" i="2"/>
  <c r="AI3488" i="2"/>
  <c r="AI3503" i="2"/>
  <c r="AI3504" i="2"/>
  <c r="AI3506" i="2"/>
  <c r="AI3541" i="2"/>
  <c r="AI3676" i="2"/>
  <c r="AI3681" i="2"/>
  <c r="AI3691" i="2"/>
  <c r="AI3693" i="2"/>
  <c r="AI3885" i="2"/>
  <c r="AI3901" i="2"/>
  <c r="AI3919" i="2"/>
  <c r="AI3923" i="2"/>
  <c r="AI3927" i="2"/>
  <c r="AI3936" i="2"/>
  <c r="AI3964" i="2"/>
  <c r="AI3981" i="2"/>
  <c r="AI3982" i="2"/>
  <c r="AI3988" i="2"/>
  <c r="AI3989" i="2"/>
  <c r="AI4010" i="2"/>
  <c r="AI4012" i="2"/>
  <c r="AI4013" i="2"/>
  <c r="AI4045" i="2"/>
  <c r="AI4046" i="2"/>
  <c r="AI4084" i="2"/>
  <c r="AI4086" i="2"/>
  <c r="AI4087" i="2"/>
  <c r="AI4105" i="2"/>
  <c r="AI4112" i="2"/>
  <c r="AI4116" i="2"/>
  <c r="AI4126" i="2"/>
  <c r="AI4141" i="2"/>
  <c r="AI4159" i="2"/>
  <c r="AI4163" i="2"/>
  <c r="AI4166" i="2"/>
  <c r="AI4167" i="2"/>
  <c r="AI4174" i="2"/>
  <c r="AI4180" i="2"/>
  <c r="AI4181" i="2"/>
  <c r="AI4182" i="2"/>
  <c r="AI4190" i="2"/>
  <c r="AI4192" i="2"/>
  <c r="AI4193" i="2"/>
  <c r="AI4196" i="2"/>
  <c r="AI4207" i="2"/>
  <c r="AI4208" i="2"/>
  <c r="AI4223" i="2"/>
  <c r="AI4249" i="2"/>
  <c r="AI4259" i="2"/>
  <c r="AI4292" i="2"/>
  <c r="AI4295" i="2"/>
  <c r="AI4300" i="2"/>
  <c r="AI4303" i="2"/>
  <c r="AI4305" i="2"/>
  <c r="AI4308" i="2"/>
  <c r="AI4317" i="2"/>
  <c r="AI4323" i="2"/>
  <c r="AI4334" i="2"/>
  <c r="AI4338" i="2"/>
  <c r="AI4339" i="2"/>
  <c r="AI4342" i="2"/>
  <c r="AI4345" i="2"/>
  <c r="AI4354" i="2"/>
  <c r="AI4366" i="2"/>
  <c r="AI4370" i="2"/>
  <c r="AI4373" i="2"/>
  <c r="AI4374" i="2"/>
  <c r="AI4376" i="2"/>
  <c r="AI4377" i="2"/>
  <c r="AI4379" i="2"/>
  <c r="AI4383" i="2"/>
  <c r="AI4396" i="2"/>
  <c r="AI4400" i="2"/>
  <c r="AI4403" i="2"/>
  <c r="AI4405" i="2"/>
  <c r="AI4407" i="2"/>
  <c r="AI4577" i="2"/>
  <c r="AI4581" i="2"/>
  <c r="AI4584" i="2"/>
  <c r="AI4591" i="2"/>
  <c r="AI4596" i="2"/>
  <c r="AI4601" i="2"/>
  <c r="AI4606" i="2"/>
  <c r="AI4610" i="2"/>
  <c r="AI4614" i="2"/>
  <c r="AI4624" i="2"/>
  <c r="AI4629" i="2"/>
  <c r="AI4632" i="2"/>
  <c r="AI4634" i="2"/>
  <c r="AI4640" i="2"/>
  <c r="AI4643" i="2"/>
  <c r="AI4647" i="2"/>
  <c r="AI4650" i="2"/>
  <c r="AI4653" i="2"/>
  <c r="AI4657" i="2"/>
  <c r="AI4660" i="2"/>
  <c r="AI4666" i="2"/>
  <c r="AI4668" i="2"/>
  <c r="AI4671" i="2"/>
  <c r="AI4676" i="2"/>
  <c r="AI4678" i="2"/>
  <c r="AI4681" i="2"/>
  <c r="AI4684" i="2"/>
  <c r="AI4687" i="2"/>
  <c r="AI4689" i="2"/>
  <c r="AI4691" i="2"/>
  <c r="AI4695" i="2"/>
  <c r="AI4699" i="2"/>
  <c r="AI4704" i="2"/>
  <c r="AI4707" i="2"/>
  <c r="AI4711" i="2"/>
  <c r="AI4715" i="2"/>
  <c r="AI4720" i="2"/>
  <c r="AI4732" i="2"/>
  <c r="AI4735" i="2"/>
  <c r="AI4739" i="2"/>
  <c r="AI4742" i="2"/>
  <c r="AI4746" i="2"/>
  <c r="AI4748" i="2"/>
  <c r="AI4761" i="2"/>
  <c r="AI4770" i="2"/>
  <c r="AI4772" i="2"/>
  <c r="AI4870" i="2"/>
  <c r="AI4876" i="2"/>
  <c r="AI4881" i="2"/>
  <c r="AI4914" i="2"/>
  <c r="AI4917" i="2"/>
  <c r="AI4919" i="2"/>
  <c r="AI4924" i="2"/>
  <c r="AI4926" i="2"/>
  <c r="AI4939" i="2"/>
  <c r="AI4974" i="2"/>
  <c r="AI4976" i="2"/>
  <c r="AI4986" i="2"/>
  <c r="AI4992" i="2"/>
  <c r="AI5028" i="2"/>
  <c r="AI5033" i="2"/>
  <c r="AI5038" i="2"/>
  <c r="AI5071" i="2"/>
  <c r="AI5083" i="2"/>
  <c r="AI5093" i="2"/>
  <c r="AI5098" i="2"/>
  <c r="AI5100" i="2"/>
  <c r="AI5103" i="2"/>
  <c r="AI5105" i="2"/>
  <c r="AI5108" i="2"/>
  <c r="AI5109" i="2"/>
  <c r="AI5127" i="2"/>
  <c r="AI5136" i="2"/>
  <c r="AI5137" i="2"/>
  <c r="AI5139" i="2"/>
  <c r="AI5142" i="2"/>
  <c r="AI5145" i="2"/>
  <c r="AI5163" i="2"/>
  <c r="AI5172" i="2"/>
  <c r="AI5179" i="2"/>
  <c r="AI5186" i="2"/>
  <c r="AI5193" i="2"/>
  <c r="AI5207" i="2"/>
  <c r="AI5210" i="2"/>
  <c r="AI5211" i="2"/>
  <c r="AI5228" i="2"/>
  <c r="AI5248" i="2"/>
  <c r="AI5252" i="2"/>
  <c r="AI5257" i="2"/>
  <c r="AI5264" i="2"/>
  <c r="AI5280" i="2"/>
  <c r="AI5294" i="2"/>
  <c r="AI5302" i="2"/>
  <c r="AI5309" i="2"/>
  <c r="AI5315" i="2"/>
  <c r="AI5324" i="2"/>
  <c r="AI5336" i="2"/>
  <c r="AI5367" i="2"/>
  <c r="AI5378" i="2"/>
  <c r="AI5399" i="2"/>
  <c r="AI5400" i="2"/>
  <c r="AI5431" i="2"/>
  <c r="AI5432" i="2"/>
  <c r="AI5433" i="2"/>
  <c r="AI5477" i="2"/>
  <c r="AI5478" i="2"/>
  <c r="AI5480" i="2"/>
  <c r="AI5483" i="2"/>
  <c r="AI5512" i="2"/>
  <c r="AI5519" i="2"/>
  <c r="AI5540" i="2"/>
  <c r="AI5563" i="2"/>
  <c r="AI5564" i="2"/>
  <c r="AI5567" i="2"/>
  <c r="AI5573" i="2"/>
  <c r="AI5576" i="2"/>
  <c r="AI5577" i="2"/>
  <c r="AI5580" i="2"/>
  <c r="AI5587" i="2"/>
  <c r="AI5598" i="2"/>
  <c r="AI5606" i="2"/>
  <c r="AI5609" i="2"/>
  <c r="AI5638" i="2"/>
  <c r="AI5644" i="2"/>
  <c r="AI5658" i="2"/>
  <c r="AI5661" i="2"/>
  <c r="AI5662" i="2"/>
  <c r="AI5669" i="2"/>
  <c r="AI5670" i="2"/>
  <c r="AI5695" i="2"/>
  <c r="AI5707" i="2"/>
  <c r="AI5711" i="2"/>
  <c r="AI5715" i="2"/>
  <c r="AI5738" i="2"/>
  <c r="AI5739" i="2"/>
  <c r="AI5742" i="2"/>
  <c r="AI5749" i="2"/>
  <c r="AI5765" i="2"/>
  <c r="AI5766" i="2"/>
  <c r="AI5767" i="2"/>
  <c r="AI5784" i="2"/>
  <c r="AI5786" i="2"/>
  <c r="AI5790" i="2"/>
  <c r="AI5791" i="2"/>
  <c r="AI5792" i="2"/>
  <c r="AI5794" i="2"/>
  <c r="AI5799" i="2"/>
  <c r="AI5803" i="2"/>
  <c r="AI5844" i="2"/>
  <c r="AI5851" i="2"/>
  <c r="AI5852" i="2"/>
  <c r="AI5853" i="2"/>
  <c r="AI5863" i="2"/>
  <c r="AI5901" i="2"/>
  <c r="AI5902" i="2"/>
  <c r="AI5903" i="2"/>
  <c r="AI5904" i="2"/>
  <c r="AI5908" i="2"/>
  <c r="AI5909" i="2"/>
  <c r="AI5917" i="2"/>
  <c r="AI5920" i="2"/>
  <c r="AI5922" i="2"/>
  <c r="AI5934" i="2"/>
  <c r="AI5937" i="2"/>
  <c r="AI5939" i="2"/>
  <c r="AI5962" i="2"/>
  <c r="AI6005" i="2"/>
  <c r="AI6025" i="2"/>
  <c r="AI6047" i="2"/>
  <c r="AI6057" i="2"/>
  <c r="AI6081" i="2"/>
  <c r="AI6092" i="2"/>
  <c r="AI6104" i="2"/>
  <c r="AI6124" i="2"/>
  <c r="AI6132" i="2"/>
  <c r="AI6139" i="2"/>
  <c r="AI6157" i="2"/>
  <c r="AI6159" i="2"/>
  <c r="AI6165" i="2"/>
  <c r="AI6167" i="2"/>
  <c r="AI6171" i="2"/>
  <c r="AI6172" i="2"/>
  <c r="AI6175" i="2"/>
  <c r="AI6176" i="2"/>
  <c r="AI6180" i="2"/>
  <c r="AI6198" i="2"/>
  <c r="AI6204" i="2"/>
  <c r="AI6215" i="2"/>
  <c r="AI6222" i="2"/>
  <c r="AI6231" i="2"/>
  <c r="AI6234" i="2"/>
  <c r="AI6237" i="2"/>
  <c r="AI6277" i="2"/>
  <c r="AI6282" i="2"/>
  <c r="AI6290" i="2"/>
  <c r="AI6297" i="2"/>
  <c r="AI6300" i="2"/>
  <c r="AI6306" i="2"/>
  <c r="AI6313" i="2"/>
  <c r="AI6316" i="2"/>
  <c r="AI6321" i="2"/>
  <c r="AI6323" i="2"/>
  <c r="AI6332" i="2"/>
  <c r="AI6335" i="2"/>
  <c r="AI6336" i="2"/>
  <c r="AI6348" i="2"/>
  <c r="AI6359" i="2"/>
  <c r="AI6376" i="2"/>
  <c r="AI6382" i="2"/>
  <c r="AI6387" i="2"/>
  <c r="AI6392" i="2"/>
  <c r="AI6395" i="2"/>
  <c r="AI6397" i="2"/>
  <c r="AI6403" i="2"/>
  <c r="AI6405" i="2"/>
  <c r="AI6410" i="2"/>
  <c r="AI6434" i="2"/>
  <c r="AI6441" i="2"/>
  <c r="AI6449" i="2"/>
  <c r="AI6462" i="2"/>
  <c r="AI6469" i="2"/>
  <c r="AI6491" i="2"/>
  <c r="AI6494" i="2"/>
  <c r="AI6495" i="2"/>
  <c r="AI6501" i="2"/>
  <c r="AI6502" i="2"/>
  <c r="AI6504" i="2"/>
  <c r="AI6512" i="2"/>
  <c r="AI6516" i="2"/>
  <c r="AI6532" i="2"/>
  <c r="AI6547" i="2"/>
  <c r="AI6550" i="2"/>
  <c r="AI6559" i="2"/>
  <c r="AI6563" i="2"/>
  <c r="AI6565" i="2"/>
  <c r="AI6568" i="2"/>
  <c r="AI6571" i="2"/>
  <c r="AI6573" i="2"/>
  <c r="AI6576" i="2"/>
  <c r="AI6579" i="2"/>
  <c r="AI6583" i="2"/>
  <c r="AI6596" i="2"/>
  <c r="AI6600" i="2"/>
  <c r="AI6603" i="2"/>
  <c r="AI6607" i="2"/>
  <c r="AI6608" i="2"/>
  <c r="AI6611" i="2"/>
  <c r="AI6626" i="2"/>
  <c r="AI6636" i="2"/>
  <c r="AI6648" i="2"/>
  <c r="AI6653" i="2"/>
  <c r="AI6655" i="2"/>
  <c r="AI6676" i="2"/>
  <c r="AI6690" i="2"/>
  <c r="AI6695" i="2"/>
  <c r="AI6708" i="2"/>
  <c r="AI6713" i="2"/>
  <c r="AI6725" i="2"/>
  <c r="AI6762" i="2"/>
  <c r="AI6792" i="2"/>
  <c r="AI6797" i="2"/>
  <c r="AI6799" i="2"/>
  <c r="AI6803" i="2"/>
  <c r="AI6828" i="2"/>
  <c r="AI6831" i="2"/>
  <c r="AI6855" i="2"/>
  <c r="AI6858" i="2"/>
  <c r="AI6862" i="2"/>
  <c r="AI6867" i="2"/>
  <c r="AI6887" i="2"/>
  <c r="AI6900" i="2"/>
  <c r="AI6902" i="2"/>
  <c r="AI6906" i="2"/>
  <c r="AI6909" i="2"/>
  <c r="AI6917" i="2"/>
  <c r="AI6927" i="2"/>
  <c r="AI6939" i="2"/>
  <c r="AI6946" i="2"/>
  <c r="AI6952" i="2"/>
  <c r="AI6960" i="2"/>
  <c r="AI6964" i="2"/>
  <c r="AI6985" i="2"/>
  <c r="AI7025" i="2"/>
  <c r="AI7038" i="2"/>
  <c r="AI7045" i="2"/>
  <c r="AI7057" i="2"/>
  <c r="AI7065" i="2"/>
  <c r="AI7087" i="2"/>
  <c r="AI7106" i="2"/>
  <c r="AI7108" i="2"/>
  <c r="AI7109" i="2"/>
  <c r="AI7111" i="2"/>
  <c r="AI7134" i="2"/>
  <c r="AI7136" i="2"/>
  <c r="AI7152" i="2"/>
  <c r="AI7155" i="2"/>
  <c r="AI7160" i="2"/>
  <c r="AI7166" i="2"/>
  <c r="AI7183" i="2"/>
  <c r="AI7206" i="2"/>
  <c r="AI7208" i="2"/>
  <c r="AI7210" i="2"/>
  <c r="AI7212" i="2"/>
  <c r="AI7215" i="2"/>
  <c r="AI7229" i="2"/>
  <c r="AI7230" i="2"/>
  <c r="AI7231" i="2"/>
  <c r="AI7233" i="2"/>
  <c r="AI7236" i="2"/>
  <c r="AI7242" i="2"/>
  <c r="AI7243" i="2"/>
  <c r="AI7245" i="2"/>
  <c r="AI7250" i="2"/>
  <c r="AI7255" i="2"/>
  <c r="AI7261" i="2"/>
  <c r="AI7264" i="2"/>
  <c r="AI7267" i="2"/>
  <c r="AI7270" i="2"/>
  <c r="AI7273" i="2"/>
  <c r="AI7279" i="2"/>
  <c r="AI7285" i="2"/>
  <c r="AI7290" i="2"/>
  <c r="AI7291" i="2"/>
  <c r="AI7292" i="2"/>
  <c r="AI7293" i="2"/>
  <c r="AI7296" i="2"/>
  <c r="AI7297" i="2"/>
  <c r="AI7298" i="2"/>
  <c r="AI7303" i="2"/>
  <c r="AI7304" i="2"/>
  <c r="AI7305" i="2"/>
  <c r="AI7306" i="2"/>
  <c r="AI7307" i="2"/>
  <c r="AI7309" i="2"/>
  <c r="AI7310" i="2"/>
  <c r="AI7313" i="2"/>
  <c r="AI7314" i="2"/>
  <c r="AI7315" i="2"/>
  <c r="AI7316" i="2"/>
  <c r="AI7317" i="2"/>
  <c r="AI7318" i="2"/>
  <c r="AI7319" i="2"/>
  <c r="AI7322" i="2"/>
  <c r="AI7325" i="2"/>
  <c r="AI7330" i="2"/>
  <c r="AI7333" i="2"/>
  <c r="AI7334" i="2"/>
  <c r="AI7338" i="2"/>
  <c r="AI7368" i="2"/>
  <c r="AI7387" i="2"/>
  <c r="AI7400" i="2"/>
  <c r="AI7404" i="2"/>
  <c r="AI7407" i="2"/>
  <c r="AI7413" i="2"/>
  <c r="AI7417" i="2"/>
  <c r="AI7421" i="2"/>
  <c r="AI7423" i="2"/>
  <c r="AI7426" i="2"/>
  <c r="AI7443" i="2"/>
  <c r="AI7450" i="2"/>
  <c r="AI7454" i="2"/>
  <c r="AI7458" i="2"/>
  <c r="AI7470" i="2"/>
  <c r="AI7479" i="2"/>
  <c r="AL2" i="2"/>
  <c r="AL7" i="2"/>
  <c r="AL20" i="2"/>
  <c r="AL33" i="2"/>
  <c r="AL58" i="2"/>
  <c r="AL63" i="2"/>
  <c r="AL72" i="2"/>
  <c r="AL73" i="2"/>
  <c r="AL75" i="2"/>
  <c r="AL77" i="2"/>
  <c r="AL81" i="2"/>
  <c r="AL93" i="2"/>
  <c r="AL103" i="2"/>
  <c r="AL104" i="2"/>
  <c r="AL109" i="2"/>
  <c r="AL111" i="2"/>
  <c r="AL114" i="2"/>
  <c r="AL118" i="2"/>
  <c r="AL136" i="2"/>
  <c r="AL138" i="2"/>
  <c r="AL141" i="2"/>
  <c r="AL147" i="2"/>
  <c r="AL155" i="2"/>
  <c r="AL158" i="2"/>
  <c r="AL164" i="2"/>
  <c r="AL168" i="2"/>
  <c r="AL197" i="2"/>
  <c r="AL202" i="2"/>
  <c r="AL206" i="2"/>
  <c r="AL208" i="2"/>
  <c r="AL212" i="2"/>
  <c r="AL219" i="2"/>
  <c r="AL227" i="2"/>
  <c r="AL228" i="2"/>
  <c r="AL230" i="2"/>
  <c r="AL248" i="2"/>
  <c r="AL266" i="2"/>
  <c r="AL285" i="2"/>
  <c r="AL291" i="2"/>
  <c r="AL295" i="2"/>
  <c r="AL318" i="2"/>
  <c r="AL343" i="2"/>
  <c r="AL348" i="2"/>
  <c r="AL350" i="2"/>
  <c r="AL351" i="2"/>
  <c r="AL355" i="2"/>
  <c r="AL359" i="2"/>
  <c r="AL363" i="2"/>
  <c r="AL370" i="2"/>
  <c r="AL374" i="2"/>
  <c r="AL381" i="2"/>
  <c r="AL388" i="2"/>
  <c r="AL393" i="2"/>
  <c r="AL405" i="2"/>
  <c r="AL414" i="2"/>
  <c r="AL416" i="2"/>
  <c r="AL417" i="2"/>
  <c r="AL419" i="2"/>
  <c r="AL422" i="2"/>
  <c r="AL426" i="2"/>
  <c r="AL431" i="2"/>
  <c r="AL439" i="2"/>
  <c r="AL441" i="2"/>
  <c r="AL446" i="2"/>
  <c r="AL465" i="2"/>
  <c r="AL468" i="2"/>
  <c r="AL472" i="2"/>
  <c r="AL477" i="2"/>
  <c r="AL479" i="2"/>
  <c r="AL481" i="2"/>
  <c r="AL482" i="2"/>
  <c r="AL483" i="2"/>
  <c r="AL485" i="2"/>
  <c r="AL487" i="2"/>
  <c r="AL488" i="2"/>
  <c r="AL490" i="2"/>
  <c r="AL492" i="2"/>
  <c r="AL494" i="2"/>
  <c r="AL497" i="2"/>
  <c r="AL499" i="2"/>
  <c r="AL502" i="2"/>
  <c r="AL505" i="2"/>
  <c r="AL513" i="2"/>
  <c r="AL519" i="2"/>
  <c r="AL525" i="2"/>
  <c r="AL531" i="2"/>
  <c r="AL548" i="2"/>
  <c r="AL563" i="2"/>
  <c r="AL566" i="2"/>
  <c r="AL574" i="2"/>
  <c r="AL578" i="2"/>
  <c r="AL583" i="2"/>
  <c r="AL584" i="2"/>
  <c r="AL585" i="2"/>
  <c r="AL588" i="2"/>
  <c r="AL594" i="2"/>
  <c r="AL595" i="2"/>
  <c r="AL596" i="2"/>
  <c r="AL599" i="2"/>
  <c r="AL604" i="2"/>
  <c r="AL605" i="2"/>
  <c r="AL606" i="2"/>
  <c r="AL613" i="2"/>
  <c r="AL616" i="2"/>
  <c r="AL619" i="2"/>
  <c r="AL623" i="2"/>
  <c r="AL626" i="2"/>
  <c r="AL629" i="2"/>
  <c r="AL635" i="2"/>
  <c r="AL642" i="2"/>
  <c r="AL648" i="2"/>
  <c r="AL652" i="2"/>
  <c r="AL658" i="2"/>
  <c r="AL660" i="2"/>
  <c r="AL662" i="2"/>
  <c r="AL664" i="2"/>
  <c r="AL667" i="2"/>
  <c r="AL673" i="2"/>
  <c r="AL678" i="2"/>
  <c r="AL684" i="2"/>
  <c r="AL685" i="2"/>
  <c r="AL687" i="2"/>
  <c r="AL692" i="2"/>
  <c r="AL708" i="2"/>
  <c r="AL714" i="2"/>
  <c r="AL715" i="2"/>
  <c r="AL716" i="2"/>
  <c r="AL717" i="2"/>
  <c r="AL721" i="2"/>
  <c r="AL725" i="2"/>
  <c r="AL730" i="2"/>
  <c r="AL732" i="2"/>
  <c r="AL737" i="2"/>
  <c r="AL743" i="2"/>
  <c r="AL747" i="2"/>
  <c r="AL749" i="2"/>
  <c r="AL753" i="2"/>
  <c r="AL754" i="2"/>
  <c r="AL758" i="2"/>
  <c r="AL768" i="2"/>
  <c r="AL773" i="2"/>
  <c r="AL778" i="2"/>
  <c r="AL781" i="2"/>
  <c r="AL784" i="2"/>
  <c r="AL787" i="2"/>
  <c r="AL794" i="2"/>
  <c r="AL798" i="2"/>
  <c r="AL816" i="2"/>
  <c r="AL818" i="2"/>
  <c r="AL828" i="2"/>
  <c r="AL832" i="2"/>
  <c r="AL834" i="2"/>
  <c r="AL839" i="2"/>
  <c r="AL843" i="2"/>
  <c r="AL848" i="2"/>
  <c r="AL853" i="2"/>
  <c r="AL857" i="2"/>
  <c r="AL864" i="2"/>
  <c r="AL866" i="2"/>
  <c r="AL867" i="2"/>
  <c r="AL868" i="2"/>
  <c r="AL870" i="2"/>
  <c r="AL871" i="2"/>
  <c r="AL872" i="2"/>
  <c r="AL873" i="2"/>
  <c r="AL875" i="2"/>
  <c r="AL877" i="2"/>
  <c r="AL878" i="2"/>
  <c r="AL879" i="2"/>
  <c r="AL880" i="2"/>
  <c r="AL881" i="2"/>
  <c r="AL882" i="2"/>
  <c r="AL883" i="2"/>
  <c r="AL884" i="2"/>
  <c r="AL885" i="2"/>
  <c r="AL887" i="2"/>
  <c r="AL891" i="2"/>
  <c r="AL893" i="2"/>
  <c r="AL898" i="2"/>
  <c r="AL903" i="2"/>
  <c r="AL908" i="2"/>
  <c r="AL911" i="2"/>
  <c r="AL918" i="2"/>
  <c r="AL926" i="2"/>
  <c r="AL927" i="2"/>
  <c r="AL934" i="2"/>
  <c r="AL939" i="2"/>
  <c r="AL942" i="2"/>
  <c r="AL950" i="2"/>
  <c r="AL951" i="2"/>
  <c r="AL956" i="2"/>
  <c r="AL962" i="2"/>
  <c r="AL965" i="2"/>
  <c r="AL973" i="2"/>
  <c r="AL977" i="2"/>
  <c r="AL984" i="2"/>
  <c r="AL1003" i="2"/>
  <c r="AL1020" i="2"/>
  <c r="AL1035" i="2"/>
  <c r="AL1087" i="2"/>
  <c r="AL1090" i="2"/>
  <c r="AL1092" i="2"/>
  <c r="AL1096" i="2"/>
  <c r="AL1101" i="2"/>
  <c r="AL1106" i="2"/>
  <c r="AL1116" i="2"/>
  <c r="AL1156" i="2"/>
  <c r="AL1161" i="2"/>
  <c r="AL1166" i="2"/>
  <c r="AL1228" i="2"/>
  <c r="AL1232" i="2"/>
  <c r="AL1236" i="2"/>
  <c r="AL1240" i="2"/>
  <c r="AL1256" i="2"/>
  <c r="AL1267" i="2"/>
  <c r="AL1278" i="2"/>
  <c r="AL1281" i="2"/>
  <c r="AL1282" i="2"/>
  <c r="AL1283" i="2"/>
  <c r="AL1285" i="2"/>
  <c r="AL1286" i="2"/>
  <c r="AL1290" i="2"/>
  <c r="AL1293" i="2"/>
  <c r="AL1303" i="2"/>
  <c r="AL1311" i="2"/>
  <c r="AL1315" i="2"/>
  <c r="AL1318" i="2"/>
  <c r="AL1331" i="2"/>
  <c r="AL1347" i="2"/>
  <c r="AL1415" i="2"/>
  <c r="AL1464" i="2"/>
  <c r="AL1490" i="2"/>
  <c r="AL1531" i="2"/>
  <c r="AL1539" i="2"/>
  <c r="AL1561" i="2"/>
  <c r="AL1566" i="2"/>
  <c r="AL1568" i="2"/>
  <c r="AL1630" i="2"/>
  <c r="AL1663" i="2"/>
  <c r="AL1667" i="2"/>
  <c r="AL1671" i="2"/>
  <c r="AL1672" i="2"/>
  <c r="AL1673" i="2"/>
  <c r="AL1674" i="2"/>
  <c r="AL1683" i="2"/>
  <c r="AL1688" i="2"/>
  <c r="AL1689" i="2"/>
  <c r="AL1693" i="2"/>
  <c r="AL1696" i="2"/>
  <c r="AL1699" i="2"/>
  <c r="AL1705" i="2"/>
  <c r="AL1745" i="2"/>
  <c r="AL1757" i="2"/>
  <c r="AL1762" i="2"/>
  <c r="AL1769" i="2"/>
  <c r="AL1777" i="2"/>
  <c r="AL1782" i="2"/>
  <c r="AL1834" i="2"/>
  <c r="AL1869" i="2"/>
  <c r="AL1871" i="2"/>
  <c r="AL1872" i="2"/>
  <c r="AL1884" i="2"/>
  <c r="AL1900" i="2"/>
  <c r="AL1902" i="2"/>
  <c r="AL1911" i="2"/>
  <c r="AL1917" i="2"/>
  <c r="AL1923" i="2"/>
  <c r="AL1930" i="2"/>
  <c r="AL1931" i="2"/>
  <c r="AL1935" i="2"/>
  <c r="AL1941" i="2"/>
  <c r="AL1945" i="2"/>
  <c r="AL1947" i="2"/>
  <c r="AL1949" i="2"/>
  <c r="AL1952" i="2"/>
  <c r="AL1972" i="2"/>
  <c r="AL2028" i="2"/>
  <c r="AL2112" i="2"/>
  <c r="AL2132" i="2"/>
  <c r="AL2135" i="2"/>
  <c r="AL2138" i="2"/>
  <c r="AL2239" i="2"/>
  <c r="AL2356" i="2"/>
  <c r="AL2528" i="2"/>
  <c r="AL2672" i="2"/>
  <c r="AL2674" i="2"/>
  <c r="AL2689" i="2"/>
  <c r="AL2704" i="2"/>
  <c r="AL2705" i="2"/>
  <c r="AL2708" i="2"/>
  <c r="AL2724" i="2"/>
  <c r="AL2745" i="2"/>
  <c r="AL2746" i="2"/>
  <c r="AL2758" i="2"/>
  <c r="AL2768" i="2"/>
  <c r="AL2770" i="2"/>
  <c r="AL2789" i="2"/>
  <c r="AL2817" i="2"/>
  <c r="AL2830" i="2"/>
  <c r="AL2848" i="2"/>
  <c r="AL2854" i="2"/>
  <c r="AL2949" i="2"/>
  <c r="AL3090" i="2"/>
  <c r="AL3096" i="2"/>
  <c r="AL3145" i="2"/>
  <c r="AL3213" i="2"/>
  <c r="AL3239" i="2"/>
  <c r="AL3242" i="2"/>
  <c r="AL3250" i="2"/>
  <c r="AL3279" i="2"/>
  <c r="AL3322" i="2"/>
  <c r="AL3376" i="2"/>
  <c r="AL3409" i="2"/>
  <c r="AL3424" i="2"/>
  <c r="AL3455" i="2"/>
  <c r="AL3470" i="2"/>
  <c r="AL3485" i="2"/>
  <c r="AL3486" i="2"/>
  <c r="AL3488" i="2"/>
  <c r="AL3503" i="2"/>
  <c r="AL3504" i="2"/>
  <c r="AL3506" i="2"/>
  <c r="AL3541" i="2"/>
  <c r="AL3676" i="2"/>
  <c r="AL3681" i="2"/>
  <c r="AL3691" i="2"/>
  <c r="AL3693" i="2"/>
  <c r="AL3885" i="2"/>
  <c r="AL3901" i="2"/>
  <c r="AL3919" i="2"/>
  <c r="AL3923" i="2"/>
  <c r="AL3927" i="2"/>
  <c r="AL3936" i="2"/>
  <c r="AL3964" i="2"/>
  <c r="AL3981" i="2"/>
  <c r="AL3982" i="2"/>
  <c r="AL3988" i="2"/>
  <c r="AL3989" i="2"/>
  <c r="AL4010" i="2"/>
  <c r="AL4012" i="2"/>
  <c r="AL4013" i="2"/>
  <c r="AL4045" i="2"/>
  <c r="AL4046" i="2"/>
  <c r="AL4084" i="2"/>
  <c r="AL4086" i="2"/>
  <c r="AL4087" i="2"/>
  <c r="AL4105" i="2"/>
  <c r="AL4112" i="2"/>
  <c r="AL4116" i="2"/>
  <c r="AL4126" i="2"/>
  <c r="AL4141" i="2"/>
  <c r="AL4159" i="2"/>
  <c r="AL4163" i="2"/>
  <c r="AL4166" i="2"/>
  <c r="AL4167" i="2"/>
  <c r="AL4174" i="2"/>
  <c r="AL4180" i="2"/>
  <c r="AL4181" i="2"/>
  <c r="AL4182" i="2"/>
  <c r="AL4190" i="2"/>
  <c r="AL4192" i="2"/>
  <c r="AL4193" i="2"/>
  <c r="AL4196" i="2"/>
  <c r="AL4207" i="2"/>
  <c r="AL4208" i="2"/>
  <c r="AL4223" i="2"/>
  <c r="AL4249" i="2"/>
  <c r="AL4259" i="2"/>
  <c r="AL4292" i="2"/>
  <c r="AL4295" i="2"/>
  <c r="AL4300" i="2"/>
  <c r="AL4303" i="2"/>
  <c r="AL4305" i="2"/>
  <c r="AL4308" i="2"/>
  <c r="AL4317" i="2"/>
  <c r="AL4323" i="2"/>
  <c r="AL4334" i="2"/>
  <c r="AL4338" i="2"/>
  <c r="AL4339" i="2"/>
  <c r="AL4342" i="2"/>
  <c r="AL4345" i="2"/>
  <c r="AL4354" i="2"/>
  <c r="AL4366" i="2"/>
  <c r="AL4370" i="2"/>
  <c r="AL4373" i="2"/>
  <c r="AL4374" i="2"/>
  <c r="AL4376" i="2"/>
  <c r="AL4377" i="2"/>
  <c r="AL4379" i="2"/>
  <c r="AL4383" i="2"/>
  <c r="AL4396" i="2"/>
  <c r="AL4400" i="2"/>
  <c r="AL4403" i="2"/>
  <c r="AL4405" i="2"/>
  <c r="AL4407" i="2"/>
  <c r="AL4577" i="2"/>
  <c r="AL4581" i="2"/>
  <c r="AL4584" i="2"/>
  <c r="AL4591" i="2"/>
  <c r="AL4596" i="2"/>
  <c r="AL4601" i="2"/>
  <c r="AL4606" i="2"/>
  <c r="AL4610" i="2"/>
  <c r="AL4614" i="2"/>
  <c r="AL4624" i="2"/>
  <c r="AL4629" i="2"/>
  <c r="AL4632" i="2"/>
  <c r="AL4634" i="2"/>
  <c r="AL4640" i="2"/>
  <c r="AL4643" i="2"/>
  <c r="AL4647" i="2"/>
  <c r="AL4650" i="2"/>
  <c r="AL4653" i="2"/>
  <c r="AL4657" i="2"/>
  <c r="AL4660" i="2"/>
  <c r="AL4666" i="2"/>
  <c r="AL4668" i="2"/>
  <c r="AL4671" i="2"/>
  <c r="AL4676" i="2"/>
  <c r="AL4678" i="2"/>
  <c r="AL4681" i="2"/>
  <c r="AL4684" i="2"/>
  <c r="AL4687" i="2"/>
  <c r="AL4689" i="2"/>
  <c r="AL4691" i="2"/>
  <c r="AL4695" i="2"/>
  <c r="AL4699" i="2"/>
  <c r="AL4704" i="2"/>
  <c r="AL4707" i="2"/>
  <c r="AL4711" i="2"/>
  <c r="AL4715" i="2"/>
  <c r="AL4720" i="2"/>
  <c r="AL4732" i="2"/>
  <c r="AL4735" i="2"/>
  <c r="AL4739" i="2"/>
  <c r="AL4742" i="2"/>
  <c r="AL4746" i="2"/>
  <c r="AL4748" i="2"/>
  <c r="AL4761" i="2"/>
  <c r="AL4770" i="2"/>
  <c r="AL4772" i="2"/>
  <c r="AL4870" i="2"/>
  <c r="AL4876" i="2"/>
  <c r="AL4881" i="2"/>
  <c r="AL4914" i="2"/>
  <c r="AL4917" i="2"/>
  <c r="AL4919" i="2"/>
  <c r="AL4924" i="2"/>
  <c r="AL4926" i="2"/>
  <c r="AL4939" i="2"/>
  <c r="AL4974" i="2"/>
  <c r="AL4976" i="2"/>
  <c r="AL4986" i="2"/>
  <c r="AL4992" i="2"/>
  <c r="AL5028" i="2"/>
  <c r="AL5033" i="2"/>
  <c r="AL5038" i="2"/>
  <c r="AL5071" i="2"/>
  <c r="AL5083" i="2"/>
  <c r="AL5093" i="2"/>
  <c r="AL5098" i="2"/>
  <c r="AL5100" i="2"/>
  <c r="AL5103" i="2"/>
  <c r="AL5105" i="2"/>
  <c r="AL5108" i="2"/>
  <c r="AL5109" i="2"/>
  <c r="AL5127" i="2"/>
  <c r="AL5136" i="2"/>
  <c r="AL5137" i="2"/>
  <c r="AL5139" i="2"/>
  <c r="AL5142" i="2"/>
  <c r="AL5145" i="2"/>
  <c r="AL5163" i="2"/>
  <c r="AL5172" i="2"/>
  <c r="AL5179" i="2"/>
  <c r="AL5186" i="2"/>
  <c r="AL5193" i="2"/>
  <c r="AL5207" i="2"/>
  <c r="AL5210" i="2"/>
  <c r="AL5211" i="2"/>
  <c r="AL5228" i="2"/>
  <c r="AL5248" i="2"/>
  <c r="AL5252" i="2"/>
  <c r="AL5257" i="2"/>
  <c r="AL5264" i="2"/>
  <c r="AL5280" i="2"/>
  <c r="AL5294" i="2"/>
  <c r="AL5302" i="2"/>
  <c r="AL5309" i="2"/>
  <c r="AL5315" i="2"/>
  <c r="AL5324" i="2"/>
  <c r="AL5336" i="2"/>
  <c r="AL5367" i="2"/>
  <c r="AL5378" i="2"/>
  <c r="AL5399" i="2"/>
  <c r="AL5400" i="2"/>
  <c r="AL5431" i="2"/>
  <c r="AL5432" i="2"/>
  <c r="AL5433" i="2"/>
  <c r="AL5477" i="2"/>
  <c r="AL5478" i="2"/>
  <c r="AL5480" i="2"/>
  <c r="AL5483" i="2"/>
  <c r="AL5512" i="2"/>
  <c r="AL5519" i="2"/>
  <c r="AL5540" i="2"/>
  <c r="AL5563" i="2"/>
  <c r="AL5564" i="2"/>
  <c r="AL5567" i="2"/>
  <c r="AL5573" i="2"/>
  <c r="AL5576" i="2"/>
  <c r="AL5577" i="2"/>
  <c r="AL5580" i="2"/>
  <c r="AL5587" i="2"/>
  <c r="AL5598" i="2"/>
  <c r="AL5606" i="2"/>
  <c r="AL5609" i="2"/>
  <c r="AL5638" i="2"/>
  <c r="AL5644" i="2"/>
  <c r="AL5658" i="2"/>
  <c r="AL5661" i="2"/>
  <c r="AL5662" i="2"/>
  <c r="AL5669" i="2"/>
  <c r="AL5670" i="2"/>
  <c r="AL5695" i="2"/>
  <c r="AL5707" i="2"/>
  <c r="AL5711" i="2"/>
  <c r="AL5715" i="2"/>
  <c r="AL5738" i="2"/>
  <c r="AL5739" i="2"/>
  <c r="AL5742" i="2"/>
  <c r="AL5749" i="2"/>
  <c r="AL5765" i="2"/>
  <c r="AL5766" i="2"/>
  <c r="AL5767" i="2"/>
  <c r="AL5784" i="2"/>
  <c r="AL5786" i="2"/>
  <c r="AL5790" i="2"/>
  <c r="AL5791" i="2"/>
  <c r="AL5792" i="2"/>
  <c r="AL5794" i="2"/>
  <c r="AL5799" i="2"/>
  <c r="AL5803" i="2"/>
  <c r="AL5844" i="2"/>
  <c r="AL5851" i="2"/>
  <c r="AL5852" i="2"/>
  <c r="AL5853" i="2"/>
  <c r="AL5863" i="2"/>
  <c r="AL5901" i="2"/>
  <c r="AL5902" i="2"/>
  <c r="AL5903" i="2"/>
  <c r="AL5904" i="2"/>
  <c r="AL5908" i="2"/>
  <c r="AL5909" i="2"/>
  <c r="AL5917" i="2"/>
  <c r="AL5920" i="2"/>
  <c r="AL5922" i="2"/>
  <c r="AL5934" i="2"/>
  <c r="AL5937" i="2"/>
  <c r="AL5939" i="2"/>
  <c r="AL5962" i="2"/>
  <c r="AL6005" i="2"/>
  <c r="AL6025" i="2"/>
  <c r="AL6047" i="2"/>
  <c r="AL6057" i="2"/>
  <c r="AL6081" i="2"/>
  <c r="AL6092" i="2"/>
  <c r="AL6104" i="2"/>
  <c r="AL6124" i="2"/>
  <c r="AL6132" i="2"/>
  <c r="AL6139" i="2"/>
  <c r="AL6157" i="2"/>
  <c r="AL6159" i="2"/>
  <c r="AL6165" i="2"/>
  <c r="AL6167" i="2"/>
  <c r="AL6171" i="2"/>
  <c r="AL6172" i="2"/>
  <c r="AL6175" i="2"/>
  <c r="AL6176" i="2"/>
  <c r="AL6180" i="2"/>
  <c r="AL6198" i="2"/>
  <c r="AL6204" i="2"/>
  <c r="AL6215" i="2"/>
  <c r="AL6222" i="2"/>
  <c r="AL6231" i="2"/>
  <c r="AL6234" i="2"/>
  <c r="AL6237" i="2"/>
  <c r="AL6277" i="2"/>
  <c r="AL6282" i="2"/>
  <c r="AL6290" i="2"/>
  <c r="AL6297" i="2"/>
  <c r="AL6300" i="2"/>
  <c r="AL6306" i="2"/>
  <c r="AL6313" i="2"/>
  <c r="AL6316" i="2"/>
  <c r="AL6321" i="2"/>
  <c r="AL6323" i="2"/>
  <c r="AL6332" i="2"/>
  <c r="AL6335" i="2"/>
  <c r="AL6336" i="2"/>
  <c r="AL6348" i="2"/>
  <c r="AL6359" i="2"/>
  <c r="AL6376" i="2"/>
  <c r="AL6382" i="2"/>
  <c r="AL6387" i="2"/>
  <c r="AL6392" i="2"/>
  <c r="AL6395" i="2"/>
  <c r="AL6397" i="2"/>
  <c r="AL6403" i="2"/>
  <c r="AL6405" i="2"/>
  <c r="AL6410" i="2"/>
  <c r="AL6434" i="2"/>
  <c r="AL6441" i="2"/>
  <c r="AL6449" i="2"/>
  <c r="AL6462" i="2"/>
  <c r="AL6469" i="2"/>
  <c r="AL6491" i="2"/>
  <c r="AL6494" i="2"/>
  <c r="AL6495" i="2"/>
  <c r="AL6501" i="2"/>
  <c r="AL6502" i="2"/>
  <c r="AL6504" i="2"/>
  <c r="AL6512" i="2"/>
  <c r="AL6516" i="2"/>
  <c r="AL6532" i="2"/>
  <c r="AL6547" i="2"/>
  <c r="AL6550" i="2"/>
  <c r="AL6559" i="2"/>
  <c r="AL6563" i="2"/>
  <c r="AL6565" i="2"/>
  <c r="AL6568" i="2"/>
  <c r="AL6571" i="2"/>
  <c r="AL6573" i="2"/>
  <c r="AL6576" i="2"/>
  <c r="AL6579" i="2"/>
  <c r="AL6583" i="2"/>
  <c r="AL6596" i="2"/>
  <c r="AL6600" i="2"/>
  <c r="AL6603" i="2"/>
  <c r="AL6607" i="2"/>
  <c r="AL6608" i="2"/>
  <c r="AL6611" i="2"/>
  <c r="AL6626" i="2"/>
  <c r="AL6636" i="2"/>
  <c r="AL6648" i="2"/>
  <c r="AL6653" i="2"/>
  <c r="AL6655" i="2"/>
  <c r="AL6676" i="2"/>
  <c r="AL6690" i="2"/>
  <c r="AL6695" i="2"/>
  <c r="AL6708" i="2"/>
  <c r="AL6713" i="2"/>
  <c r="AL6725" i="2"/>
  <c r="AL6762" i="2"/>
  <c r="AL6792" i="2"/>
  <c r="AL6797" i="2"/>
  <c r="AL6799" i="2"/>
  <c r="AL6803" i="2"/>
  <c r="AL6828" i="2"/>
  <c r="AL6831" i="2"/>
  <c r="AL6855" i="2"/>
  <c r="AL6858" i="2"/>
  <c r="AL6862" i="2"/>
  <c r="AL6867" i="2"/>
  <c r="AL6887" i="2"/>
  <c r="AL6900" i="2"/>
  <c r="AL6902" i="2"/>
  <c r="AL6906" i="2"/>
  <c r="AL6909" i="2"/>
  <c r="AL6917" i="2"/>
  <c r="AL6927" i="2"/>
  <c r="AL6939" i="2"/>
  <c r="AL6946" i="2"/>
  <c r="AL6952" i="2"/>
  <c r="AL6960" i="2"/>
  <c r="AL6964" i="2"/>
  <c r="AL6985" i="2"/>
  <c r="AL7025" i="2"/>
  <c r="AL7038" i="2"/>
  <c r="AL7045" i="2"/>
  <c r="AL7057" i="2"/>
  <c r="AL7065" i="2"/>
  <c r="AL7087" i="2"/>
  <c r="AL7106" i="2"/>
  <c r="AL7108" i="2"/>
  <c r="AL7109" i="2"/>
  <c r="AL7111" i="2"/>
  <c r="AL7134" i="2"/>
  <c r="AL7136" i="2"/>
  <c r="AL7152" i="2"/>
  <c r="AL7155" i="2"/>
  <c r="AL7160" i="2"/>
  <c r="AL7166" i="2"/>
  <c r="AL7183" i="2"/>
  <c r="AL7206" i="2"/>
  <c r="AL7208" i="2"/>
  <c r="AL7210" i="2"/>
  <c r="AL7212" i="2"/>
  <c r="AL7215" i="2"/>
  <c r="AL7229" i="2"/>
  <c r="AL7230" i="2"/>
  <c r="AL7231" i="2"/>
  <c r="AL7233" i="2"/>
  <c r="AL7236" i="2"/>
  <c r="AL7242" i="2"/>
  <c r="AL7243" i="2"/>
  <c r="AL7245" i="2"/>
  <c r="AL7250" i="2"/>
  <c r="AL7255" i="2"/>
  <c r="AL7261" i="2"/>
  <c r="AL7264" i="2"/>
  <c r="AL7267" i="2"/>
  <c r="AL7270" i="2"/>
  <c r="AL7273" i="2"/>
  <c r="AL7279" i="2"/>
  <c r="AL7285" i="2"/>
  <c r="AL7290" i="2"/>
  <c r="AL7291" i="2"/>
  <c r="AL7292" i="2"/>
  <c r="AL7293" i="2"/>
  <c r="AL7296" i="2"/>
  <c r="AL7297" i="2"/>
  <c r="AL7298" i="2"/>
  <c r="AL7303" i="2"/>
  <c r="AL7304" i="2"/>
  <c r="AL7305" i="2"/>
  <c r="AL7306" i="2"/>
  <c r="AL7307" i="2"/>
  <c r="AL7309" i="2"/>
  <c r="AL7310" i="2"/>
  <c r="AL7313" i="2"/>
  <c r="AL7314" i="2"/>
  <c r="AL7315" i="2"/>
  <c r="AL7316" i="2"/>
  <c r="AL7317" i="2"/>
  <c r="AL7318" i="2"/>
  <c r="AL7319" i="2"/>
  <c r="AL7322" i="2"/>
  <c r="AL7325" i="2"/>
  <c r="AL7330" i="2"/>
  <c r="AL7333" i="2"/>
  <c r="AL7334" i="2"/>
  <c r="AL7338" i="2"/>
  <c r="AL7368" i="2"/>
  <c r="AL7387" i="2"/>
  <c r="AL7400" i="2"/>
  <c r="AL7404" i="2"/>
  <c r="AL7407" i="2"/>
  <c r="AL7413" i="2"/>
  <c r="AL7417" i="2"/>
  <c r="AL7421" i="2"/>
  <c r="AL7423" i="2"/>
  <c r="AL7426" i="2"/>
  <c r="AL7443" i="2"/>
  <c r="AL7450" i="2"/>
  <c r="AL7454" i="2"/>
  <c r="AL7458" i="2"/>
  <c r="AL7470" i="2"/>
  <c r="AL7479" i="2"/>
  <c r="AO2" i="2"/>
  <c r="AO7" i="2"/>
  <c r="AO20" i="2"/>
  <c r="AO33" i="2"/>
  <c r="AO58" i="2"/>
  <c r="AO63" i="2"/>
  <c r="AO72" i="2"/>
  <c r="AO73" i="2"/>
  <c r="AO75" i="2"/>
  <c r="AO77" i="2"/>
  <c r="AO81" i="2"/>
  <c r="AO93" i="2"/>
  <c r="AO103" i="2"/>
  <c r="AO104" i="2"/>
  <c r="AO109" i="2"/>
  <c r="AO111" i="2"/>
  <c r="AO114" i="2"/>
  <c r="AO118" i="2"/>
  <c r="AO136" i="2"/>
  <c r="AO138" i="2"/>
  <c r="AO141" i="2"/>
  <c r="AO147" i="2"/>
  <c r="AO155" i="2"/>
  <c r="AO158" i="2"/>
  <c r="AO164" i="2"/>
  <c r="AO168" i="2"/>
  <c r="AO197" i="2"/>
  <c r="AO202" i="2"/>
  <c r="AO206" i="2"/>
  <c r="AO208" i="2"/>
  <c r="AO212" i="2"/>
  <c r="AO219" i="2"/>
  <c r="AO227" i="2"/>
  <c r="AO228" i="2"/>
  <c r="AO230" i="2"/>
  <c r="AO248" i="2"/>
  <c r="AO266" i="2"/>
  <c r="AO285" i="2"/>
  <c r="AO291" i="2"/>
  <c r="AO295" i="2"/>
  <c r="AO318" i="2"/>
  <c r="AO343" i="2"/>
  <c r="AO348" i="2"/>
  <c r="AO350" i="2"/>
  <c r="AO351" i="2"/>
  <c r="AO355" i="2"/>
  <c r="AO359" i="2"/>
  <c r="AO363" i="2"/>
  <c r="AO370" i="2"/>
  <c r="AO374" i="2"/>
  <c r="AO381" i="2"/>
  <c r="AO388" i="2"/>
  <c r="AO393" i="2"/>
  <c r="AO405" i="2"/>
  <c r="AO414" i="2"/>
  <c r="AO416" i="2"/>
  <c r="AO417" i="2"/>
  <c r="AO419" i="2"/>
  <c r="AO422" i="2"/>
  <c r="AO426" i="2"/>
  <c r="AO431" i="2"/>
  <c r="AO439" i="2"/>
  <c r="AO441" i="2"/>
  <c r="AO446" i="2"/>
  <c r="AO465" i="2"/>
  <c r="AO468" i="2"/>
  <c r="AO472" i="2"/>
  <c r="AO477" i="2"/>
  <c r="AO479" i="2"/>
  <c r="AO481" i="2"/>
  <c r="AO482" i="2"/>
  <c r="AO483" i="2"/>
  <c r="AO485" i="2"/>
  <c r="AO487" i="2"/>
  <c r="AO488" i="2"/>
  <c r="AO490" i="2"/>
  <c r="AO492" i="2"/>
  <c r="AO494" i="2"/>
  <c r="AO497" i="2"/>
  <c r="AO499" i="2"/>
  <c r="AO502" i="2"/>
  <c r="AO505" i="2"/>
  <c r="AO513" i="2"/>
  <c r="AO519" i="2"/>
  <c r="AO525" i="2"/>
  <c r="AO531" i="2"/>
  <c r="AO548" i="2"/>
  <c r="AO563" i="2"/>
  <c r="AO566" i="2"/>
  <c r="AO574" i="2"/>
  <c r="AO578" i="2"/>
  <c r="AO583" i="2"/>
  <c r="AO584" i="2"/>
  <c r="AO585" i="2"/>
  <c r="AO588" i="2"/>
  <c r="AO594" i="2"/>
  <c r="AO595" i="2"/>
  <c r="AO596" i="2"/>
  <c r="AO599" i="2"/>
  <c r="AO604" i="2"/>
  <c r="AO605" i="2"/>
  <c r="AO606" i="2"/>
  <c r="AO613" i="2"/>
  <c r="AO616" i="2"/>
  <c r="AO619" i="2"/>
  <c r="AO623" i="2"/>
  <c r="AO626" i="2"/>
  <c r="AO629" i="2"/>
  <c r="AO635" i="2"/>
  <c r="AO642" i="2"/>
  <c r="AO648" i="2"/>
  <c r="AO652" i="2"/>
  <c r="AO658" i="2"/>
  <c r="AO660" i="2"/>
  <c r="AO662" i="2"/>
  <c r="AO664" i="2"/>
  <c r="AO667" i="2"/>
  <c r="AO673" i="2"/>
  <c r="AO678" i="2"/>
  <c r="AO684" i="2"/>
  <c r="AO685" i="2"/>
  <c r="AO687" i="2"/>
  <c r="AO692" i="2"/>
  <c r="AO708" i="2"/>
  <c r="AO714" i="2"/>
  <c r="AO715" i="2"/>
  <c r="AO716" i="2"/>
  <c r="AO717" i="2"/>
  <c r="AO721" i="2"/>
  <c r="AO725" i="2"/>
  <c r="AO730" i="2"/>
  <c r="AO732" i="2"/>
  <c r="AO737" i="2"/>
  <c r="AO743" i="2"/>
  <c r="AO747" i="2"/>
  <c r="AO749" i="2"/>
  <c r="AO753" i="2"/>
  <c r="AO754" i="2"/>
  <c r="AO758" i="2"/>
  <c r="AO768" i="2"/>
  <c r="AO773" i="2"/>
  <c r="AO778" i="2"/>
  <c r="AO781" i="2"/>
  <c r="AO784" i="2"/>
  <c r="AO787" i="2"/>
  <c r="AO794" i="2"/>
  <c r="AO798" i="2"/>
  <c r="AO816" i="2"/>
  <c r="AO818" i="2"/>
  <c r="AO828" i="2"/>
  <c r="AO832" i="2"/>
  <c r="AO834" i="2"/>
  <c r="AO839" i="2"/>
  <c r="AO843" i="2"/>
  <c r="AO848" i="2"/>
  <c r="AO853" i="2"/>
  <c r="AO857" i="2"/>
  <c r="AO864" i="2"/>
  <c r="AO866" i="2"/>
  <c r="AO867" i="2"/>
  <c r="AO868" i="2"/>
  <c r="AO870" i="2"/>
  <c r="AO871" i="2"/>
  <c r="AO872" i="2"/>
  <c r="AO873" i="2"/>
  <c r="AO875" i="2"/>
  <c r="AO877" i="2"/>
  <c r="AO878" i="2"/>
  <c r="AO879" i="2"/>
  <c r="AO880" i="2"/>
  <c r="AO881" i="2"/>
  <c r="AO882" i="2"/>
  <c r="AO883" i="2"/>
  <c r="AO884" i="2"/>
  <c r="AO885" i="2"/>
  <c r="AO887" i="2"/>
  <c r="AO891" i="2"/>
  <c r="AO893" i="2"/>
  <c r="AO898" i="2"/>
  <c r="AO903" i="2"/>
  <c r="AO908" i="2"/>
  <c r="AO911" i="2"/>
  <c r="AO918" i="2"/>
  <c r="AO926" i="2"/>
  <c r="AO927" i="2"/>
  <c r="AO934" i="2"/>
  <c r="AO939" i="2"/>
  <c r="AO942" i="2"/>
  <c r="AO950" i="2"/>
  <c r="AO951" i="2"/>
  <c r="AO956" i="2"/>
  <c r="AO962" i="2"/>
  <c r="AO965" i="2"/>
  <c r="AO973" i="2"/>
  <c r="AO977" i="2"/>
  <c r="AO984" i="2"/>
  <c r="AO1003" i="2"/>
  <c r="AO1020" i="2"/>
  <c r="AO1035" i="2"/>
  <c r="AO1087" i="2"/>
  <c r="AO1090" i="2"/>
  <c r="AO1092" i="2"/>
  <c r="AO1096" i="2"/>
  <c r="AO1101" i="2"/>
  <c r="AO1106" i="2"/>
  <c r="AO1116" i="2"/>
  <c r="AO1156" i="2"/>
  <c r="AO1161" i="2"/>
  <c r="AO1166" i="2"/>
  <c r="AO1228" i="2"/>
  <c r="AO1232" i="2"/>
  <c r="AO1236" i="2"/>
  <c r="AO1240" i="2"/>
  <c r="AO1256" i="2"/>
  <c r="AO1267" i="2"/>
  <c r="AO1278" i="2"/>
  <c r="AO1281" i="2"/>
  <c r="AO1282" i="2"/>
  <c r="AO1283" i="2"/>
  <c r="AO1285" i="2"/>
  <c r="AO1286" i="2"/>
  <c r="AO1290" i="2"/>
  <c r="AO1293" i="2"/>
  <c r="AO1303" i="2"/>
  <c r="AO1311" i="2"/>
  <c r="AO1315" i="2"/>
  <c r="AO1318" i="2"/>
  <c r="AO1331" i="2"/>
  <c r="AO1347" i="2"/>
  <c r="AO1415" i="2"/>
  <c r="AO1464" i="2"/>
  <c r="AO1490" i="2"/>
  <c r="AO1531" i="2"/>
  <c r="AO1539" i="2"/>
  <c r="AO1561" i="2"/>
  <c r="AO1566" i="2"/>
  <c r="AO1568" i="2"/>
  <c r="AO1630" i="2"/>
  <c r="AO1663" i="2"/>
  <c r="AO1667" i="2"/>
  <c r="AO1671" i="2"/>
  <c r="AO1672" i="2"/>
  <c r="AO1673" i="2"/>
  <c r="AO1674" i="2"/>
  <c r="AO1683" i="2"/>
  <c r="AO1688" i="2"/>
  <c r="AO1689" i="2"/>
  <c r="AO1693" i="2"/>
  <c r="AO1696" i="2"/>
  <c r="AO1699" i="2"/>
  <c r="AO1705" i="2"/>
  <c r="AO1745" i="2"/>
  <c r="AO1757" i="2"/>
  <c r="AO1762" i="2"/>
  <c r="AO1769" i="2"/>
  <c r="AO1777" i="2"/>
  <c r="AO1782" i="2"/>
  <c r="AO1834" i="2"/>
  <c r="AO1869" i="2"/>
  <c r="AO1871" i="2"/>
  <c r="AO1872" i="2"/>
  <c r="AO1884" i="2"/>
  <c r="AO1900" i="2"/>
  <c r="AO1902" i="2"/>
  <c r="AO1911" i="2"/>
  <c r="AO1917" i="2"/>
  <c r="AO1923" i="2"/>
  <c r="AO1930" i="2"/>
  <c r="AO1931" i="2"/>
  <c r="AO1935" i="2"/>
  <c r="AO1941" i="2"/>
  <c r="AO1945" i="2"/>
  <c r="AO1947" i="2"/>
  <c r="AO1949" i="2"/>
  <c r="AO1952" i="2"/>
  <c r="AO1972" i="2"/>
  <c r="AO2028" i="2"/>
  <c r="AO2112" i="2"/>
  <c r="AO2132" i="2"/>
  <c r="AO2135" i="2"/>
  <c r="AO2138" i="2"/>
  <c r="AO2239" i="2"/>
  <c r="AO2356" i="2"/>
  <c r="AO2528" i="2"/>
  <c r="AO2672" i="2"/>
  <c r="AO2674" i="2"/>
  <c r="AO2689" i="2"/>
  <c r="AO2704" i="2"/>
  <c r="AO2705" i="2"/>
  <c r="AO2708" i="2"/>
  <c r="AO2724" i="2"/>
  <c r="AO2745" i="2"/>
  <c r="AO2746" i="2"/>
  <c r="AO2758" i="2"/>
  <c r="AO2768" i="2"/>
  <c r="AO2770" i="2"/>
  <c r="AO2789" i="2"/>
  <c r="AO2817" i="2"/>
  <c r="AO2830" i="2"/>
  <c r="AO2848" i="2"/>
  <c r="AO2854" i="2"/>
  <c r="AO2949" i="2"/>
  <c r="AO3090" i="2"/>
  <c r="AO3096" i="2"/>
  <c r="AO3145" i="2"/>
  <c r="AO3213" i="2"/>
  <c r="AO3239" i="2"/>
  <c r="AO3242" i="2"/>
  <c r="AO3250" i="2"/>
  <c r="AO3279" i="2"/>
  <c r="AO3322" i="2"/>
  <c r="AO3376" i="2"/>
  <c r="AO3409" i="2"/>
  <c r="AO3424" i="2"/>
  <c r="AO3455" i="2"/>
  <c r="AO3470" i="2"/>
  <c r="AO3485" i="2"/>
  <c r="AO3486" i="2"/>
  <c r="AO3488" i="2"/>
  <c r="AO3503" i="2"/>
  <c r="AO3504" i="2"/>
  <c r="AO3506" i="2"/>
  <c r="AO3541" i="2"/>
  <c r="AO3676" i="2"/>
  <c r="AO3681" i="2"/>
  <c r="AO3691" i="2"/>
  <c r="AO3693" i="2"/>
  <c r="AO3885" i="2"/>
  <c r="AO3901" i="2"/>
  <c r="AO3919" i="2"/>
  <c r="AO3923" i="2"/>
  <c r="AO3927" i="2"/>
  <c r="AO3936" i="2"/>
  <c r="AO3964" i="2"/>
  <c r="AO3981" i="2"/>
  <c r="AO3982" i="2"/>
  <c r="AO3988" i="2"/>
  <c r="AO3989" i="2"/>
  <c r="AO4010" i="2"/>
  <c r="AO4012" i="2"/>
  <c r="AO4013" i="2"/>
  <c r="AO4045" i="2"/>
  <c r="AO4046" i="2"/>
  <c r="AO4084" i="2"/>
  <c r="AO4086" i="2"/>
  <c r="AO4087" i="2"/>
  <c r="AO4105" i="2"/>
  <c r="AO4112" i="2"/>
  <c r="AO4116" i="2"/>
  <c r="AO4126" i="2"/>
  <c r="AO4141" i="2"/>
  <c r="AO4159" i="2"/>
  <c r="AO4163" i="2"/>
  <c r="AO4166" i="2"/>
  <c r="AO4167" i="2"/>
  <c r="AO4174" i="2"/>
  <c r="AO4180" i="2"/>
  <c r="AO4181" i="2"/>
  <c r="AO4182" i="2"/>
  <c r="AO4190" i="2"/>
  <c r="AO4192" i="2"/>
  <c r="AO4193" i="2"/>
  <c r="AO4196" i="2"/>
  <c r="AO4207" i="2"/>
  <c r="AO4208" i="2"/>
  <c r="AO4223" i="2"/>
  <c r="AO4249" i="2"/>
  <c r="AO4259" i="2"/>
  <c r="AO4292" i="2"/>
  <c r="AO4295" i="2"/>
  <c r="AO4300" i="2"/>
  <c r="AO4303" i="2"/>
  <c r="AO4305" i="2"/>
  <c r="AO4308" i="2"/>
  <c r="AO4317" i="2"/>
  <c r="AO4323" i="2"/>
  <c r="AO4334" i="2"/>
  <c r="AO4338" i="2"/>
  <c r="AO4339" i="2"/>
  <c r="AO4342" i="2"/>
  <c r="AO4345" i="2"/>
  <c r="AO4354" i="2"/>
  <c r="AO4366" i="2"/>
  <c r="AO4370" i="2"/>
  <c r="AO4373" i="2"/>
  <c r="AO4374" i="2"/>
  <c r="AO4376" i="2"/>
  <c r="AO4377" i="2"/>
  <c r="AO4379" i="2"/>
  <c r="AO4383" i="2"/>
  <c r="AO4396" i="2"/>
  <c r="AO4400" i="2"/>
  <c r="AO4403" i="2"/>
  <c r="AO4405" i="2"/>
  <c r="AO4407" i="2"/>
  <c r="AO4577" i="2"/>
  <c r="AO4581" i="2"/>
  <c r="AO4584" i="2"/>
  <c r="AO4591" i="2"/>
  <c r="AO4596" i="2"/>
  <c r="AO4601" i="2"/>
  <c r="AO4606" i="2"/>
  <c r="AO4610" i="2"/>
  <c r="AO4614" i="2"/>
  <c r="AO4624" i="2"/>
  <c r="AO4629" i="2"/>
  <c r="AO4632" i="2"/>
  <c r="AO4634" i="2"/>
  <c r="AO4640" i="2"/>
  <c r="AO4643" i="2"/>
  <c r="AO4647" i="2"/>
  <c r="AO4650" i="2"/>
  <c r="AO4653" i="2"/>
  <c r="AO4657" i="2"/>
  <c r="AO4660" i="2"/>
  <c r="AO4666" i="2"/>
  <c r="AO4668" i="2"/>
  <c r="AO4671" i="2"/>
  <c r="AO4676" i="2"/>
  <c r="AO4678" i="2"/>
  <c r="AO4681" i="2"/>
  <c r="AO4684" i="2"/>
  <c r="AO4687" i="2"/>
  <c r="AO4689" i="2"/>
  <c r="AO4691" i="2"/>
  <c r="AO4695" i="2"/>
  <c r="AO4699" i="2"/>
  <c r="AO4704" i="2"/>
  <c r="AO4707" i="2"/>
  <c r="AO4711" i="2"/>
  <c r="AO4715" i="2"/>
  <c r="AO4720" i="2"/>
  <c r="AO4732" i="2"/>
  <c r="AO4735" i="2"/>
  <c r="AO4739" i="2"/>
  <c r="AO4742" i="2"/>
  <c r="AO4746" i="2"/>
  <c r="AO4748" i="2"/>
  <c r="AO4761" i="2"/>
  <c r="AO4770" i="2"/>
  <c r="AO4772" i="2"/>
  <c r="AO4870" i="2"/>
  <c r="AO4876" i="2"/>
  <c r="AO4881" i="2"/>
  <c r="AO4914" i="2"/>
  <c r="AO4917" i="2"/>
  <c r="AO4919" i="2"/>
  <c r="AO4924" i="2"/>
  <c r="AO4926" i="2"/>
  <c r="AO4939" i="2"/>
  <c r="AO4974" i="2"/>
  <c r="AO4976" i="2"/>
  <c r="AO4986" i="2"/>
  <c r="AO4992" i="2"/>
  <c r="AO5028" i="2"/>
  <c r="AO5033" i="2"/>
  <c r="AO5038" i="2"/>
  <c r="AO5071" i="2"/>
  <c r="AO5083" i="2"/>
  <c r="AO5093" i="2"/>
  <c r="AO5098" i="2"/>
  <c r="AO5100" i="2"/>
  <c r="AO5103" i="2"/>
  <c r="AO5105" i="2"/>
  <c r="AO5108" i="2"/>
  <c r="AO5109" i="2"/>
  <c r="AO5127" i="2"/>
  <c r="AO5136" i="2"/>
  <c r="AO5137" i="2"/>
  <c r="AO5139" i="2"/>
  <c r="AO5142" i="2"/>
  <c r="AO5145" i="2"/>
  <c r="AO5163" i="2"/>
  <c r="AO5172" i="2"/>
  <c r="AO5179" i="2"/>
  <c r="AO5186" i="2"/>
  <c r="AO5193" i="2"/>
  <c r="AO5207" i="2"/>
  <c r="AO5210" i="2"/>
  <c r="AO5211" i="2"/>
  <c r="AO5228" i="2"/>
  <c r="AO5248" i="2"/>
  <c r="AO5252" i="2"/>
  <c r="AO5257" i="2"/>
  <c r="AO5264" i="2"/>
  <c r="AO5280" i="2"/>
  <c r="AO5294" i="2"/>
  <c r="AO5302" i="2"/>
  <c r="AO5309" i="2"/>
  <c r="AO5315" i="2"/>
  <c r="AO5324" i="2"/>
  <c r="AO5336" i="2"/>
  <c r="AO5367" i="2"/>
  <c r="AO5378" i="2"/>
  <c r="AO5399" i="2"/>
  <c r="AO5400" i="2"/>
  <c r="AO5431" i="2"/>
  <c r="AO5432" i="2"/>
  <c r="AO5433" i="2"/>
  <c r="AO5477" i="2"/>
  <c r="AO5478" i="2"/>
  <c r="AO5480" i="2"/>
  <c r="AO5483" i="2"/>
  <c r="AO5512" i="2"/>
  <c r="AO5519" i="2"/>
  <c r="AO5540" i="2"/>
  <c r="AO5563" i="2"/>
  <c r="AO5564" i="2"/>
  <c r="AO5567" i="2"/>
  <c r="AO5573" i="2"/>
  <c r="AO5576" i="2"/>
  <c r="AO5577" i="2"/>
  <c r="AO5580" i="2"/>
  <c r="AO5587" i="2"/>
  <c r="AO5598" i="2"/>
  <c r="AO5606" i="2"/>
  <c r="AO5609" i="2"/>
  <c r="AO5638" i="2"/>
  <c r="AO5644" i="2"/>
  <c r="AO5658" i="2"/>
  <c r="AO5661" i="2"/>
  <c r="AO5662" i="2"/>
  <c r="AO5669" i="2"/>
  <c r="AO5670" i="2"/>
  <c r="AO5695" i="2"/>
  <c r="AO5707" i="2"/>
  <c r="AO5711" i="2"/>
  <c r="AO5715" i="2"/>
  <c r="AO5738" i="2"/>
  <c r="AO5739" i="2"/>
  <c r="AO5742" i="2"/>
  <c r="AO5749" i="2"/>
  <c r="AO5765" i="2"/>
  <c r="AO5766" i="2"/>
  <c r="AO5767" i="2"/>
  <c r="AO5784" i="2"/>
  <c r="AO5786" i="2"/>
  <c r="AO5790" i="2"/>
  <c r="AO5791" i="2"/>
  <c r="AO5792" i="2"/>
  <c r="AO5794" i="2"/>
  <c r="AO5799" i="2"/>
  <c r="AO5803" i="2"/>
  <c r="AO5844" i="2"/>
  <c r="AO5851" i="2"/>
  <c r="AO5852" i="2"/>
  <c r="AO5853" i="2"/>
  <c r="AO5863" i="2"/>
  <c r="AO5901" i="2"/>
  <c r="AO5902" i="2"/>
  <c r="AO5903" i="2"/>
  <c r="AO5904" i="2"/>
  <c r="AO5908" i="2"/>
  <c r="AO5909" i="2"/>
  <c r="AO5917" i="2"/>
  <c r="AO5920" i="2"/>
  <c r="AO5922" i="2"/>
  <c r="AO5934" i="2"/>
  <c r="AO5937" i="2"/>
  <c r="AO5939" i="2"/>
  <c r="AO5962" i="2"/>
  <c r="AO6005" i="2"/>
  <c r="AO6025" i="2"/>
  <c r="AO6047" i="2"/>
  <c r="AO6057" i="2"/>
  <c r="AO6081" i="2"/>
  <c r="AO6092" i="2"/>
  <c r="AO6104" i="2"/>
  <c r="AO6124" i="2"/>
  <c r="AO6132" i="2"/>
  <c r="AO6139" i="2"/>
  <c r="AO6157" i="2"/>
  <c r="AO6159" i="2"/>
  <c r="AO6165" i="2"/>
  <c r="AO6167" i="2"/>
  <c r="AO6171" i="2"/>
  <c r="AO6172" i="2"/>
  <c r="AO6175" i="2"/>
  <c r="AO6176" i="2"/>
  <c r="AO6180" i="2"/>
  <c r="AO6198" i="2"/>
  <c r="AO6204" i="2"/>
  <c r="AO6215" i="2"/>
  <c r="AO6222" i="2"/>
  <c r="AO6231" i="2"/>
  <c r="AO6234" i="2"/>
  <c r="AO6237" i="2"/>
  <c r="AO6277" i="2"/>
  <c r="AO6282" i="2"/>
  <c r="AO6290" i="2"/>
  <c r="AO6297" i="2"/>
  <c r="AO6300" i="2"/>
  <c r="AO6306" i="2"/>
  <c r="AO6313" i="2"/>
  <c r="AO6316" i="2"/>
  <c r="AO6321" i="2"/>
  <c r="AO6323" i="2"/>
  <c r="AO6332" i="2"/>
  <c r="AO6335" i="2"/>
  <c r="AO6336" i="2"/>
  <c r="AO6348" i="2"/>
  <c r="AO6359" i="2"/>
  <c r="AO6376" i="2"/>
  <c r="AO6382" i="2"/>
  <c r="AO6387" i="2"/>
  <c r="AO6392" i="2"/>
  <c r="AO6395" i="2"/>
  <c r="AO6397" i="2"/>
  <c r="AO6403" i="2"/>
  <c r="AO6405" i="2"/>
  <c r="AO6410" i="2"/>
  <c r="AO6434" i="2"/>
  <c r="AO6441" i="2"/>
  <c r="AO6449" i="2"/>
  <c r="AO6462" i="2"/>
  <c r="AO6469" i="2"/>
  <c r="AO6491" i="2"/>
  <c r="AO6494" i="2"/>
  <c r="AO6495" i="2"/>
  <c r="AO6501" i="2"/>
  <c r="AO6502" i="2"/>
  <c r="AO6504" i="2"/>
  <c r="AO6512" i="2"/>
  <c r="AO6516" i="2"/>
  <c r="AO6532" i="2"/>
  <c r="AO6547" i="2"/>
  <c r="AO6550" i="2"/>
  <c r="AO6559" i="2"/>
  <c r="AO6563" i="2"/>
  <c r="AO6565" i="2"/>
  <c r="AO6568" i="2"/>
  <c r="AO6571" i="2"/>
  <c r="AO6573" i="2"/>
  <c r="AO6576" i="2"/>
  <c r="AO6579" i="2"/>
  <c r="AO6583" i="2"/>
  <c r="AO6596" i="2"/>
  <c r="AO6600" i="2"/>
  <c r="AO6603" i="2"/>
  <c r="AO6607" i="2"/>
  <c r="AO6608" i="2"/>
  <c r="AO6611" i="2"/>
  <c r="AO6626" i="2"/>
  <c r="AO6636" i="2"/>
  <c r="AO6648" i="2"/>
  <c r="AO6653" i="2"/>
  <c r="AO6655" i="2"/>
  <c r="AO6676" i="2"/>
  <c r="AO6690" i="2"/>
  <c r="AO6695" i="2"/>
  <c r="AO6708" i="2"/>
  <c r="AO6713" i="2"/>
  <c r="AO6725" i="2"/>
  <c r="AO6762" i="2"/>
  <c r="AO6792" i="2"/>
  <c r="AO6797" i="2"/>
  <c r="AO6799" i="2"/>
  <c r="AO6803" i="2"/>
  <c r="AO6828" i="2"/>
  <c r="AO6831" i="2"/>
  <c r="AO6855" i="2"/>
  <c r="AO6858" i="2"/>
  <c r="AO6862" i="2"/>
  <c r="AO6867" i="2"/>
  <c r="AO6887" i="2"/>
  <c r="AO6900" i="2"/>
  <c r="AO6902" i="2"/>
  <c r="AO6906" i="2"/>
  <c r="AO6909" i="2"/>
  <c r="AO6917" i="2"/>
  <c r="AO6927" i="2"/>
  <c r="AO6939" i="2"/>
  <c r="AO6946" i="2"/>
  <c r="AO6952" i="2"/>
  <c r="AO6960" i="2"/>
  <c r="AO6964" i="2"/>
  <c r="AO6985" i="2"/>
  <c r="AO7025" i="2"/>
  <c r="AO7038" i="2"/>
  <c r="AO7045" i="2"/>
  <c r="AO7057" i="2"/>
  <c r="AO7065" i="2"/>
  <c r="AO7087" i="2"/>
  <c r="AO7106" i="2"/>
  <c r="AO7108" i="2"/>
  <c r="AO7109" i="2"/>
  <c r="AO7111" i="2"/>
  <c r="AO7134" i="2"/>
  <c r="AO7136" i="2"/>
  <c r="AO7152" i="2"/>
  <c r="AO7155" i="2"/>
  <c r="AO7160" i="2"/>
  <c r="AO7166" i="2"/>
  <c r="AO7183" i="2"/>
  <c r="AO7206" i="2"/>
  <c r="AO7208" i="2"/>
  <c r="AO7210" i="2"/>
  <c r="AO7212" i="2"/>
  <c r="AO7215" i="2"/>
  <c r="AO7229" i="2"/>
  <c r="AO7230" i="2"/>
  <c r="AO7231" i="2"/>
  <c r="AO7233" i="2"/>
  <c r="AO7236" i="2"/>
  <c r="AO7242" i="2"/>
  <c r="AO7243" i="2"/>
  <c r="AO7245" i="2"/>
  <c r="AO7250" i="2"/>
  <c r="AO7255" i="2"/>
  <c r="AO7261" i="2"/>
  <c r="AO7264" i="2"/>
  <c r="AO7267" i="2"/>
  <c r="AO7270" i="2"/>
  <c r="AO7273" i="2"/>
  <c r="AO7279" i="2"/>
  <c r="AO7285" i="2"/>
  <c r="AO7290" i="2"/>
  <c r="AO7291" i="2"/>
  <c r="AO7292" i="2"/>
  <c r="AO7293" i="2"/>
  <c r="AO7296" i="2"/>
  <c r="AO7297" i="2"/>
  <c r="AO7298" i="2"/>
  <c r="AO7303" i="2"/>
  <c r="AO7304" i="2"/>
  <c r="AO7305" i="2"/>
  <c r="AO7306" i="2"/>
  <c r="AO7307" i="2"/>
  <c r="AO7309" i="2"/>
  <c r="AO7310" i="2"/>
  <c r="AO7313" i="2"/>
  <c r="AO7314" i="2"/>
  <c r="AO7315" i="2"/>
  <c r="AO7316" i="2"/>
  <c r="AO7317" i="2"/>
  <c r="AO7318" i="2"/>
  <c r="AO7319" i="2"/>
  <c r="AO7322" i="2"/>
  <c r="AO7325" i="2"/>
  <c r="AO7330" i="2"/>
  <c r="AO7333" i="2"/>
  <c r="AO7334" i="2"/>
  <c r="AO7338" i="2"/>
  <c r="AO7368" i="2"/>
  <c r="AO7387" i="2"/>
  <c r="AO7400" i="2"/>
  <c r="AO7404" i="2"/>
  <c r="AO7407" i="2"/>
  <c r="AO7413" i="2"/>
  <c r="AO7417" i="2"/>
  <c r="AO7421" i="2"/>
  <c r="AO7423" i="2"/>
  <c r="AO7426" i="2"/>
  <c r="AO7443" i="2"/>
  <c r="AO7450" i="2"/>
  <c r="AO7454" i="2"/>
  <c r="AO7458" i="2"/>
  <c r="AO7470" i="2"/>
  <c r="AO7479" i="2"/>
  <c r="AR2" i="2"/>
  <c r="AR7" i="2"/>
  <c r="AR20" i="2"/>
  <c r="AR33" i="2"/>
  <c r="AR58" i="2"/>
  <c r="AR63" i="2"/>
  <c r="AR72" i="2"/>
  <c r="AR73" i="2"/>
  <c r="AR75" i="2"/>
  <c r="AR77" i="2"/>
  <c r="AR81" i="2"/>
  <c r="AR93" i="2"/>
  <c r="AR103" i="2"/>
  <c r="AR104" i="2"/>
  <c r="AR109" i="2"/>
  <c r="AR111" i="2"/>
  <c r="AR114" i="2"/>
  <c r="AR118" i="2"/>
  <c r="AR136" i="2"/>
  <c r="AR138" i="2"/>
  <c r="AR141" i="2"/>
  <c r="AR147" i="2"/>
  <c r="AR155" i="2"/>
  <c r="AR158" i="2"/>
  <c r="AR164" i="2"/>
  <c r="AR168" i="2"/>
  <c r="AR197" i="2"/>
  <c r="AR202" i="2"/>
  <c r="AR206" i="2"/>
  <c r="AR208" i="2"/>
  <c r="AR212" i="2"/>
  <c r="AR219" i="2"/>
  <c r="AR227" i="2"/>
  <c r="AR228" i="2"/>
  <c r="AR230" i="2"/>
  <c r="AR248" i="2"/>
  <c r="AR266" i="2"/>
  <c r="AR285" i="2"/>
  <c r="AR291" i="2"/>
  <c r="AR295" i="2"/>
  <c r="AR318" i="2"/>
  <c r="AR343" i="2"/>
  <c r="AR348" i="2"/>
  <c r="AR350" i="2"/>
  <c r="AR351" i="2"/>
  <c r="AR355" i="2"/>
  <c r="AR359" i="2"/>
  <c r="AR363" i="2"/>
  <c r="AR370" i="2"/>
  <c r="AR374" i="2"/>
  <c r="AR381" i="2"/>
  <c r="AR388" i="2"/>
  <c r="AR393" i="2"/>
  <c r="AR405" i="2"/>
  <c r="AR414" i="2"/>
  <c r="AR416" i="2"/>
  <c r="AR417" i="2"/>
  <c r="AR419" i="2"/>
  <c r="AR422" i="2"/>
  <c r="AR426" i="2"/>
  <c r="AR431" i="2"/>
  <c r="AR439" i="2"/>
  <c r="AR441" i="2"/>
  <c r="AR446" i="2"/>
  <c r="AR465" i="2"/>
  <c r="AR468" i="2"/>
  <c r="AR472" i="2"/>
  <c r="AR477" i="2"/>
  <c r="AR479" i="2"/>
  <c r="AR481" i="2"/>
  <c r="AR482" i="2"/>
  <c r="AR483" i="2"/>
  <c r="AR485" i="2"/>
  <c r="AR487" i="2"/>
  <c r="AR488" i="2"/>
  <c r="AR490" i="2"/>
  <c r="AR492" i="2"/>
  <c r="AR494" i="2"/>
  <c r="AR497" i="2"/>
  <c r="AR499" i="2"/>
  <c r="AR502" i="2"/>
  <c r="AR505" i="2"/>
  <c r="AR513" i="2"/>
  <c r="AR519" i="2"/>
  <c r="AR525" i="2"/>
  <c r="AR531" i="2"/>
  <c r="AR548" i="2"/>
  <c r="AR563" i="2"/>
  <c r="AR566" i="2"/>
  <c r="AR574" i="2"/>
  <c r="AR578" i="2"/>
  <c r="AR583" i="2"/>
  <c r="AR584" i="2"/>
  <c r="AR585" i="2"/>
  <c r="AR588" i="2"/>
  <c r="AR594" i="2"/>
  <c r="AR595" i="2"/>
  <c r="AR596" i="2"/>
  <c r="AR599" i="2"/>
  <c r="AR604" i="2"/>
  <c r="AR605" i="2"/>
  <c r="AR606" i="2"/>
  <c r="AR613" i="2"/>
  <c r="AR616" i="2"/>
  <c r="AR619" i="2"/>
  <c r="AR623" i="2"/>
  <c r="AR626" i="2"/>
  <c r="AR629" i="2"/>
  <c r="AR635" i="2"/>
  <c r="AR642" i="2"/>
  <c r="AR648" i="2"/>
  <c r="AR652" i="2"/>
  <c r="AR658" i="2"/>
  <c r="AR660" i="2"/>
  <c r="AR662" i="2"/>
  <c r="AR664" i="2"/>
  <c r="AR667" i="2"/>
  <c r="AR673" i="2"/>
  <c r="AR678" i="2"/>
  <c r="AR684" i="2"/>
  <c r="AR685" i="2"/>
  <c r="AR687" i="2"/>
  <c r="AR692" i="2"/>
  <c r="AR708" i="2"/>
  <c r="AR714" i="2"/>
  <c r="AR715" i="2"/>
  <c r="AR716" i="2"/>
  <c r="AR717" i="2"/>
  <c r="AR721" i="2"/>
  <c r="AR725" i="2"/>
  <c r="AR730" i="2"/>
  <c r="AR732" i="2"/>
  <c r="AR737" i="2"/>
  <c r="AR743" i="2"/>
  <c r="AR747" i="2"/>
  <c r="AR749" i="2"/>
  <c r="AR753" i="2"/>
  <c r="AR754" i="2"/>
  <c r="AR758" i="2"/>
  <c r="AR768" i="2"/>
  <c r="AR773" i="2"/>
  <c r="AR778" i="2"/>
  <c r="AR781" i="2"/>
  <c r="AR784" i="2"/>
  <c r="AR787" i="2"/>
  <c r="AR794" i="2"/>
  <c r="AR798" i="2"/>
  <c r="AR816" i="2"/>
  <c r="AR818" i="2"/>
  <c r="AR828" i="2"/>
  <c r="AR832" i="2"/>
  <c r="AR834" i="2"/>
  <c r="AR839" i="2"/>
  <c r="AR843" i="2"/>
  <c r="AR848" i="2"/>
  <c r="AR853" i="2"/>
  <c r="AR857" i="2"/>
  <c r="AR864" i="2"/>
  <c r="AR866" i="2"/>
  <c r="AR867" i="2"/>
  <c r="AR868" i="2"/>
  <c r="AR870" i="2"/>
  <c r="AR871" i="2"/>
  <c r="AR872" i="2"/>
  <c r="AR873" i="2"/>
  <c r="AR875" i="2"/>
  <c r="AR877" i="2"/>
  <c r="AR878" i="2"/>
  <c r="AR879" i="2"/>
  <c r="AR880" i="2"/>
  <c r="AR881" i="2"/>
  <c r="AR882" i="2"/>
  <c r="AR883" i="2"/>
  <c r="AR884" i="2"/>
  <c r="AR885" i="2"/>
  <c r="AR887" i="2"/>
  <c r="AR891" i="2"/>
  <c r="AR893" i="2"/>
  <c r="AR898" i="2"/>
  <c r="AR903" i="2"/>
  <c r="AR908" i="2"/>
  <c r="AR911" i="2"/>
  <c r="AR918" i="2"/>
  <c r="AR926" i="2"/>
  <c r="AR927" i="2"/>
  <c r="AR934" i="2"/>
  <c r="AR939" i="2"/>
  <c r="AR942" i="2"/>
  <c r="AR950" i="2"/>
  <c r="AR951" i="2"/>
  <c r="AR956" i="2"/>
  <c r="AR962" i="2"/>
  <c r="AR965" i="2"/>
  <c r="AR973" i="2"/>
  <c r="AR977" i="2"/>
  <c r="AR984" i="2"/>
  <c r="AR1003" i="2"/>
  <c r="AR1020" i="2"/>
  <c r="AR1035" i="2"/>
  <c r="AR1087" i="2"/>
  <c r="AR1090" i="2"/>
  <c r="AR1092" i="2"/>
  <c r="AR1096" i="2"/>
  <c r="AR1101" i="2"/>
  <c r="AR1106" i="2"/>
  <c r="AR1116" i="2"/>
  <c r="AR1156" i="2"/>
  <c r="AR1161" i="2"/>
  <c r="AR1166" i="2"/>
  <c r="AR1228" i="2"/>
  <c r="AR1232" i="2"/>
  <c r="AR1236" i="2"/>
  <c r="AR1240" i="2"/>
  <c r="AR1256" i="2"/>
  <c r="AR1267" i="2"/>
  <c r="AR1278" i="2"/>
  <c r="AR1281" i="2"/>
  <c r="AR1282" i="2"/>
  <c r="AR1283" i="2"/>
  <c r="AR1285" i="2"/>
  <c r="AR1286" i="2"/>
  <c r="AR1290" i="2"/>
  <c r="AR1293" i="2"/>
  <c r="AR1303" i="2"/>
  <c r="AR1311" i="2"/>
  <c r="AR1315" i="2"/>
  <c r="AR1318" i="2"/>
  <c r="AR1331" i="2"/>
  <c r="AR1347" i="2"/>
  <c r="AR1415" i="2"/>
  <c r="AR1464" i="2"/>
  <c r="AR1490" i="2"/>
  <c r="AR1531" i="2"/>
  <c r="AR1539" i="2"/>
  <c r="AR1561" i="2"/>
  <c r="AR1566" i="2"/>
  <c r="AR1568" i="2"/>
  <c r="AR1630" i="2"/>
  <c r="AR1663" i="2"/>
  <c r="AR1667" i="2"/>
  <c r="AR1671" i="2"/>
  <c r="AR1672" i="2"/>
  <c r="AR1673" i="2"/>
  <c r="AR1674" i="2"/>
  <c r="AR1683" i="2"/>
  <c r="AR1688" i="2"/>
  <c r="AR1689" i="2"/>
  <c r="AR1693" i="2"/>
  <c r="AR1696" i="2"/>
  <c r="AR1699" i="2"/>
  <c r="AR1705" i="2"/>
  <c r="AR1745" i="2"/>
  <c r="AR1757" i="2"/>
  <c r="AR1762" i="2"/>
  <c r="AR1769" i="2"/>
  <c r="AR1777" i="2"/>
  <c r="AR1782" i="2"/>
  <c r="AR1834" i="2"/>
  <c r="AR1869" i="2"/>
  <c r="AR1871" i="2"/>
  <c r="AR1872" i="2"/>
  <c r="AR1884" i="2"/>
  <c r="AR1900" i="2"/>
  <c r="AR1902" i="2"/>
  <c r="AR1911" i="2"/>
  <c r="AR1917" i="2"/>
  <c r="AR1923" i="2"/>
  <c r="AR1930" i="2"/>
  <c r="AR1931" i="2"/>
  <c r="AR1935" i="2"/>
  <c r="AR1941" i="2"/>
  <c r="AR1945" i="2"/>
  <c r="AR1947" i="2"/>
  <c r="AR1949" i="2"/>
  <c r="AR1952" i="2"/>
  <c r="AR1972" i="2"/>
  <c r="AR2028" i="2"/>
  <c r="AR2112" i="2"/>
  <c r="AR2132" i="2"/>
  <c r="AR2135" i="2"/>
  <c r="AR2138" i="2"/>
  <c r="AR2239" i="2"/>
  <c r="AR2356" i="2"/>
  <c r="AR2528" i="2"/>
  <c r="AR2672" i="2"/>
  <c r="AR2674" i="2"/>
  <c r="AR2689" i="2"/>
  <c r="AR2704" i="2"/>
  <c r="AR2705" i="2"/>
  <c r="AR2708" i="2"/>
  <c r="AR2724" i="2"/>
  <c r="AR2745" i="2"/>
  <c r="AR2746" i="2"/>
  <c r="AR2758" i="2"/>
  <c r="AR2768" i="2"/>
  <c r="AR2770" i="2"/>
  <c r="AR2789" i="2"/>
  <c r="AR2817" i="2"/>
  <c r="AR2830" i="2"/>
  <c r="AR2848" i="2"/>
  <c r="AR2854" i="2"/>
  <c r="AR2949" i="2"/>
  <c r="AR3090" i="2"/>
  <c r="AR3096" i="2"/>
  <c r="AR3145" i="2"/>
  <c r="AR3213" i="2"/>
  <c r="AR3239" i="2"/>
  <c r="AR3242" i="2"/>
  <c r="AR3250" i="2"/>
  <c r="AR3279" i="2"/>
  <c r="AR3322" i="2"/>
  <c r="AR3376" i="2"/>
  <c r="AR3409" i="2"/>
  <c r="AR3424" i="2"/>
  <c r="AR3455" i="2"/>
  <c r="AR3470" i="2"/>
  <c r="AR3485" i="2"/>
  <c r="AR3486" i="2"/>
  <c r="AR3488" i="2"/>
  <c r="AR3503" i="2"/>
  <c r="AR3504" i="2"/>
  <c r="AR3506" i="2"/>
  <c r="AR3541" i="2"/>
  <c r="AR3676" i="2"/>
  <c r="AR3681" i="2"/>
  <c r="AR3691" i="2"/>
  <c r="AR3693" i="2"/>
  <c r="AR3885" i="2"/>
  <c r="AR3901" i="2"/>
  <c r="AR3919" i="2"/>
  <c r="AR3923" i="2"/>
  <c r="AR3927" i="2"/>
  <c r="AR3936" i="2"/>
  <c r="AR3964" i="2"/>
  <c r="AR3981" i="2"/>
  <c r="AR3982" i="2"/>
  <c r="AR3988" i="2"/>
  <c r="AR3989" i="2"/>
  <c r="AR4010" i="2"/>
  <c r="AR4012" i="2"/>
  <c r="AR4013" i="2"/>
  <c r="AR4045" i="2"/>
  <c r="AR4046" i="2"/>
  <c r="AR4084" i="2"/>
  <c r="AR4086" i="2"/>
  <c r="AR4087" i="2"/>
  <c r="AR4105" i="2"/>
  <c r="AR4112" i="2"/>
  <c r="AR4116" i="2"/>
  <c r="AR4126" i="2"/>
  <c r="AR4141" i="2"/>
  <c r="AR4159" i="2"/>
  <c r="AR4163" i="2"/>
  <c r="AR4166" i="2"/>
  <c r="AR4167" i="2"/>
  <c r="AR4174" i="2"/>
  <c r="AR4180" i="2"/>
  <c r="AR4181" i="2"/>
  <c r="AR4182" i="2"/>
  <c r="AR4190" i="2"/>
  <c r="AR4192" i="2"/>
  <c r="AR4193" i="2"/>
  <c r="AR4196" i="2"/>
  <c r="AR4207" i="2"/>
  <c r="AR4208" i="2"/>
  <c r="AR4223" i="2"/>
  <c r="AR4249" i="2"/>
  <c r="AR4259" i="2"/>
  <c r="AR4292" i="2"/>
  <c r="AR4295" i="2"/>
  <c r="AR4300" i="2"/>
  <c r="AR4303" i="2"/>
  <c r="AR4305" i="2"/>
  <c r="AR4308" i="2"/>
  <c r="AR4317" i="2"/>
  <c r="AR4323" i="2"/>
  <c r="AR4334" i="2"/>
  <c r="AR4338" i="2"/>
  <c r="AR4339" i="2"/>
  <c r="AR4342" i="2"/>
  <c r="AR4345" i="2"/>
  <c r="AR4354" i="2"/>
  <c r="AR4366" i="2"/>
  <c r="AR4370" i="2"/>
  <c r="AR4373" i="2"/>
  <c r="AR4374" i="2"/>
  <c r="AR4376" i="2"/>
  <c r="AR4377" i="2"/>
  <c r="AR4379" i="2"/>
  <c r="AR4383" i="2"/>
  <c r="AR4396" i="2"/>
  <c r="AR4400" i="2"/>
  <c r="AR4403" i="2"/>
  <c r="AR4405" i="2"/>
  <c r="AR4407" i="2"/>
  <c r="AR4577" i="2"/>
  <c r="AR4581" i="2"/>
  <c r="AR4584" i="2"/>
  <c r="AR4591" i="2"/>
  <c r="AR4596" i="2"/>
  <c r="AR4601" i="2"/>
  <c r="AR4606" i="2"/>
  <c r="AR4610" i="2"/>
  <c r="AR4614" i="2"/>
  <c r="AR4624" i="2"/>
  <c r="AR4629" i="2"/>
  <c r="AR4632" i="2"/>
  <c r="AR4634" i="2"/>
  <c r="AR4640" i="2"/>
  <c r="AR4643" i="2"/>
  <c r="AR4647" i="2"/>
  <c r="AR4650" i="2"/>
  <c r="AR4653" i="2"/>
  <c r="AR4657" i="2"/>
  <c r="AR4660" i="2"/>
  <c r="AR4666" i="2"/>
  <c r="AR4668" i="2"/>
  <c r="AR4671" i="2"/>
  <c r="AR4676" i="2"/>
  <c r="AR4678" i="2"/>
  <c r="AR4681" i="2"/>
  <c r="AR4684" i="2"/>
  <c r="AR4687" i="2"/>
  <c r="AR4689" i="2"/>
  <c r="AR4691" i="2"/>
  <c r="AR4695" i="2"/>
  <c r="AR4699" i="2"/>
  <c r="AR4704" i="2"/>
  <c r="AR4707" i="2"/>
  <c r="AR4711" i="2"/>
  <c r="AR4715" i="2"/>
  <c r="AR4720" i="2"/>
  <c r="AR4732" i="2"/>
  <c r="AR4735" i="2"/>
  <c r="AR4739" i="2"/>
  <c r="AR4742" i="2"/>
  <c r="AR4746" i="2"/>
  <c r="AR4748" i="2"/>
  <c r="AR4761" i="2"/>
  <c r="AR4770" i="2"/>
  <c r="AR4772" i="2"/>
  <c r="AR4870" i="2"/>
  <c r="AR4876" i="2"/>
  <c r="AR4881" i="2"/>
  <c r="AR4914" i="2"/>
  <c r="AR4917" i="2"/>
  <c r="AR4919" i="2"/>
  <c r="AR4924" i="2"/>
  <c r="AR4926" i="2"/>
  <c r="AR4939" i="2"/>
  <c r="AR4974" i="2"/>
  <c r="AR4976" i="2"/>
  <c r="AR4986" i="2"/>
  <c r="AR4992" i="2"/>
  <c r="AR5028" i="2"/>
  <c r="AR5033" i="2"/>
  <c r="AR5038" i="2"/>
  <c r="AR5071" i="2"/>
  <c r="AR5083" i="2"/>
  <c r="AR5093" i="2"/>
  <c r="AR5098" i="2"/>
  <c r="AR5100" i="2"/>
  <c r="AR5103" i="2"/>
  <c r="AR5105" i="2"/>
  <c r="AR5108" i="2"/>
  <c r="AR5109" i="2"/>
  <c r="AR5127" i="2"/>
  <c r="AR5136" i="2"/>
  <c r="AR5137" i="2"/>
  <c r="AR5139" i="2"/>
  <c r="AR5142" i="2"/>
  <c r="AR5145" i="2"/>
  <c r="AR5163" i="2"/>
  <c r="AR5172" i="2"/>
  <c r="AR5179" i="2"/>
  <c r="AR5186" i="2"/>
  <c r="AR5193" i="2"/>
  <c r="AR5207" i="2"/>
  <c r="AR5210" i="2"/>
  <c r="AR5211" i="2"/>
  <c r="AR5228" i="2"/>
  <c r="AR5248" i="2"/>
  <c r="AR5252" i="2"/>
  <c r="AR5257" i="2"/>
  <c r="AR5264" i="2"/>
  <c r="AR5280" i="2"/>
  <c r="AR5294" i="2"/>
  <c r="AR5302" i="2"/>
  <c r="AR5309" i="2"/>
  <c r="AR5315" i="2"/>
  <c r="AR5324" i="2"/>
  <c r="AR5336" i="2"/>
  <c r="AR5367" i="2"/>
  <c r="AR5378" i="2"/>
  <c r="AR5399" i="2"/>
  <c r="AR5400" i="2"/>
  <c r="AR5431" i="2"/>
  <c r="AR5432" i="2"/>
  <c r="AR5433" i="2"/>
  <c r="AR5477" i="2"/>
  <c r="AR5478" i="2"/>
  <c r="AR5480" i="2"/>
  <c r="AR5483" i="2"/>
  <c r="AR5512" i="2"/>
  <c r="AR5519" i="2"/>
  <c r="AR5540" i="2"/>
  <c r="AR5563" i="2"/>
  <c r="AR5564" i="2"/>
  <c r="AR5567" i="2"/>
  <c r="AR5573" i="2"/>
  <c r="AR5576" i="2"/>
  <c r="AR5577" i="2"/>
  <c r="AR5580" i="2"/>
  <c r="AR5587" i="2"/>
  <c r="AR5598" i="2"/>
  <c r="AR5606" i="2"/>
  <c r="AR5609" i="2"/>
  <c r="AR5638" i="2"/>
  <c r="AR5644" i="2"/>
  <c r="AR5658" i="2"/>
  <c r="AR5661" i="2"/>
  <c r="AR5662" i="2"/>
  <c r="AR5669" i="2"/>
  <c r="AR5670" i="2"/>
  <c r="AR5695" i="2"/>
  <c r="AR5707" i="2"/>
  <c r="AR5711" i="2"/>
  <c r="AR5715" i="2"/>
  <c r="AR5738" i="2"/>
  <c r="AR5739" i="2"/>
  <c r="AR5742" i="2"/>
  <c r="AR5749" i="2"/>
  <c r="AR5765" i="2"/>
  <c r="AR5766" i="2"/>
  <c r="AR5767" i="2"/>
  <c r="AR5784" i="2"/>
  <c r="AR5786" i="2"/>
  <c r="AR5790" i="2"/>
  <c r="AR5791" i="2"/>
  <c r="AR5792" i="2"/>
  <c r="AR5794" i="2"/>
  <c r="AR5799" i="2"/>
  <c r="AR5803" i="2"/>
  <c r="AR5844" i="2"/>
  <c r="AR5851" i="2"/>
  <c r="AR5852" i="2"/>
  <c r="AR5853" i="2"/>
  <c r="AR5863" i="2"/>
  <c r="AR5901" i="2"/>
  <c r="AR5902" i="2"/>
  <c r="AR5903" i="2"/>
  <c r="AR5904" i="2"/>
  <c r="AR5908" i="2"/>
  <c r="AR5909" i="2"/>
  <c r="AR5917" i="2"/>
  <c r="AR5920" i="2"/>
  <c r="AR5922" i="2"/>
  <c r="AR5934" i="2"/>
  <c r="AR5937" i="2"/>
  <c r="AR5939" i="2"/>
  <c r="AR5962" i="2"/>
  <c r="AR6005" i="2"/>
  <c r="AR6025" i="2"/>
  <c r="AR6047" i="2"/>
  <c r="AR6057" i="2"/>
  <c r="AR6081" i="2"/>
  <c r="AR6092" i="2"/>
  <c r="AR6104" i="2"/>
  <c r="AR6124" i="2"/>
  <c r="AR6132" i="2"/>
  <c r="AR6139" i="2"/>
  <c r="AR6157" i="2"/>
  <c r="AR6159" i="2"/>
  <c r="AR6165" i="2"/>
  <c r="AR6167" i="2"/>
  <c r="AR6171" i="2"/>
  <c r="AR6172" i="2"/>
  <c r="AR6175" i="2"/>
  <c r="AR6176" i="2"/>
  <c r="AR6180" i="2"/>
  <c r="AR6198" i="2"/>
  <c r="AR6204" i="2"/>
  <c r="AR6215" i="2"/>
  <c r="AR6222" i="2"/>
  <c r="AR6231" i="2"/>
  <c r="AR6234" i="2"/>
  <c r="AR6237" i="2"/>
  <c r="AR6277" i="2"/>
  <c r="AR6282" i="2"/>
  <c r="AR6290" i="2"/>
  <c r="AR6297" i="2"/>
  <c r="AR6300" i="2"/>
  <c r="AR6306" i="2"/>
  <c r="AR6313" i="2"/>
  <c r="AR6316" i="2"/>
  <c r="AR6321" i="2"/>
  <c r="AR6323" i="2"/>
  <c r="AR6332" i="2"/>
  <c r="AR6335" i="2"/>
  <c r="AR6336" i="2"/>
  <c r="AR6348" i="2"/>
  <c r="AR6359" i="2"/>
  <c r="AR6376" i="2"/>
  <c r="AR6382" i="2"/>
  <c r="AR6387" i="2"/>
  <c r="AR6392" i="2"/>
  <c r="AR6395" i="2"/>
  <c r="AR6397" i="2"/>
  <c r="AR6403" i="2"/>
  <c r="AR6405" i="2"/>
  <c r="AR6410" i="2"/>
  <c r="AR6434" i="2"/>
  <c r="AR6441" i="2"/>
  <c r="AR6449" i="2"/>
  <c r="AR6462" i="2"/>
  <c r="AR6469" i="2"/>
  <c r="AR6491" i="2"/>
  <c r="AR6494" i="2"/>
  <c r="AR6495" i="2"/>
  <c r="AR6501" i="2"/>
  <c r="AR6502" i="2"/>
  <c r="AR6504" i="2"/>
  <c r="AR6512" i="2"/>
  <c r="AR6516" i="2"/>
  <c r="AR6532" i="2"/>
  <c r="AR6547" i="2"/>
  <c r="AR6550" i="2"/>
  <c r="AR6559" i="2"/>
  <c r="AR6563" i="2"/>
  <c r="AR6565" i="2"/>
  <c r="AR6568" i="2"/>
  <c r="AR6571" i="2"/>
  <c r="AR6573" i="2"/>
  <c r="AR6576" i="2"/>
  <c r="AR6579" i="2"/>
  <c r="AR6583" i="2"/>
  <c r="AR6596" i="2"/>
  <c r="AR6600" i="2"/>
  <c r="AR6603" i="2"/>
  <c r="AR6607" i="2"/>
  <c r="AR6608" i="2"/>
  <c r="AR6611" i="2"/>
  <c r="AR6626" i="2"/>
  <c r="AR6636" i="2"/>
  <c r="AR6648" i="2"/>
  <c r="AR6653" i="2"/>
  <c r="AR6655" i="2"/>
  <c r="AR6676" i="2"/>
  <c r="AR6690" i="2"/>
  <c r="AR6695" i="2"/>
  <c r="AR6708" i="2"/>
  <c r="AR6713" i="2"/>
  <c r="AR6725" i="2"/>
  <c r="AR6762" i="2"/>
  <c r="AR6792" i="2"/>
  <c r="AR6797" i="2"/>
  <c r="AR6799" i="2"/>
  <c r="AR6803" i="2"/>
  <c r="AR6828" i="2"/>
  <c r="AR6831" i="2"/>
  <c r="AR6855" i="2"/>
  <c r="AR6858" i="2"/>
  <c r="AR6862" i="2"/>
  <c r="AR6867" i="2"/>
  <c r="AR6887" i="2"/>
  <c r="AR6900" i="2"/>
  <c r="AR6902" i="2"/>
  <c r="AR6906" i="2"/>
  <c r="AR6909" i="2"/>
  <c r="AR6917" i="2"/>
  <c r="AR6927" i="2"/>
  <c r="AR6939" i="2"/>
  <c r="AR6946" i="2"/>
  <c r="AR6952" i="2"/>
  <c r="AR6960" i="2"/>
  <c r="AR6964" i="2"/>
  <c r="AR6985" i="2"/>
  <c r="AR7025" i="2"/>
  <c r="AR7038" i="2"/>
  <c r="AR7045" i="2"/>
  <c r="AR7057" i="2"/>
  <c r="AR7065" i="2"/>
  <c r="AR7087" i="2"/>
  <c r="AR7106" i="2"/>
  <c r="AR7108" i="2"/>
  <c r="AR7109" i="2"/>
  <c r="AR7111" i="2"/>
  <c r="AR7134" i="2"/>
  <c r="AR7136" i="2"/>
  <c r="AR7152" i="2"/>
  <c r="AR7155" i="2"/>
  <c r="AR7160" i="2"/>
  <c r="AR7166" i="2"/>
  <c r="AR7183" i="2"/>
  <c r="AR7206" i="2"/>
  <c r="AR7208" i="2"/>
  <c r="AR7210" i="2"/>
  <c r="AR7212" i="2"/>
  <c r="AR7215" i="2"/>
  <c r="AR7229" i="2"/>
  <c r="AR7230" i="2"/>
  <c r="AR7231" i="2"/>
  <c r="AR7233" i="2"/>
  <c r="AR7236" i="2"/>
  <c r="AR7242" i="2"/>
  <c r="AR7243" i="2"/>
  <c r="AR7245" i="2"/>
  <c r="AR7250" i="2"/>
  <c r="AR7255" i="2"/>
  <c r="AR7261" i="2"/>
  <c r="AR7264" i="2"/>
  <c r="AR7267" i="2"/>
  <c r="AR7270" i="2"/>
  <c r="AR7273" i="2"/>
  <c r="AR7279" i="2"/>
  <c r="AR7285" i="2"/>
  <c r="AR7290" i="2"/>
  <c r="AR7291" i="2"/>
  <c r="AR7292" i="2"/>
  <c r="AR7293" i="2"/>
  <c r="AR7296" i="2"/>
  <c r="AR7297" i="2"/>
  <c r="AR7298" i="2"/>
  <c r="AR7303" i="2"/>
  <c r="AR7304" i="2"/>
  <c r="AR7305" i="2"/>
  <c r="AR7306" i="2"/>
  <c r="AR7307" i="2"/>
  <c r="AR7309" i="2"/>
  <c r="AR7310" i="2"/>
  <c r="AR7313" i="2"/>
  <c r="AR7314" i="2"/>
  <c r="AR7315" i="2"/>
  <c r="AR7316" i="2"/>
  <c r="AR7317" i="2"/>
  <c r="AR7318" i="2"/>
  <c r="AR7319" i="2"/>
  <c r="AR7322" i="2"/>
  <c r="AR7325" i="2"/>
  <c r="AR7330" i="2"/>
  <c r="AR7333" i="2"/>
  <c r="AR7334" i="2"/>
  <c r="AR7338" i="2"/>
  <c r="AR7368" i="2"/>
  <c r="AR7387" i="2"/>
  <c r="AR7400" i="2"/>
  <c r="AR7404" i="2"/>
  <c r="AR7407" i="2"/>
  <c r="AR7413" i="2"/>
  <c r="AR7417" i="2"/>
  <c r="AR7421" i="2"/>
  <c r="AR7423" i="2"/>
  <c r="AR7426" i="2"/>
  <c r="AR7443" i="2"/>
  <c r="AR7450" i="2"/>
  <c r="AR7454" i="2"/>
  <c r="AR7458" i="2"/>
  <c r="AR7470" i="2"/>
  <c r="AR7479" i="2"/>
  <c r="AU2" i="2"/>
  <c r="AU7" i="2"/>
  <c r="AU20" i="2"/>
  <c r="AU33" i="2"/>
  <c r="AU58" i="2"/>
  <c r="AU63" i="2"/>
  <c r="AU72" i="2"/>
  <c r="AU73" i="2"/>
  <c r="AU75" i="2"/>
  <c r="AU77" i="2"/>
  <c r="AU81" i="2"/>
  <c r="AU93" i="2"/>
  <c r="AU103" i="2"/>
  <c r="AU104" i="2"/>
  <c r="AU109" i="2"/>
  <c r="AU111" i="2"/>
  <c r="AU114" i="2"/>
  <c r="AU118" i="2"/>
  <c r="AU136" i="2"/>
  <c r="AU138" i="2"/>
  <c r="AU141" i="2"/>
  <c r="AU147" i="2"/>
  <c r="AU155" i="2"/>
  <c r="AU158" i="2"/>
  <c r="AU164" i="2"/>
  <c r="AU168" i="2"/>
  <c r="AU197" i="2"/>
  <c r="AU202" i="2"/>
  <c r="AU206" i="2"/>
  <c r="AU208" i="2"/>
  <c r="AU212" i="2"/>
  <c r="AU219" i="2"/>
  <c r="AU227" i="2"/>
  <c r="AU228" i="2"/>
  <c r="AU230" i="2"/>
  <c r="AU248" i="2"/>
  <c r="AU266" i="2"/>
  <c r="AU285" i="2"/>
  <c r="AU291" i="2"/>
  <c r="AU295" i="2"/>
  <c r="AU318" i="2"/>
  <c r="AU343" i="2"/>
  <c r="AU348" i="2"/>
  <c r="AU350" i="2"/>
  <c r="AU351" i="2"/>
  <c r="AU355" i="2"/>
  <c r="AU359" i="2"/>
  <c r="AU363" i="2"/>
  <c r="AU370" i="2"/>
  <c r="AU374" i="2"/>
  <c r="AU381" i="2"/>
  <c r="AU388" i="2"/>
  <c r="AU393" i="2"/>
  <c r="AU405" i="2"/>
  <c r="AU414" i="2"/>
  <c r="AU416" i="2"/>
  <c r="AU417" i="2"/>
  <c r="AU419" i="2"/>
  <c r="AU422" i="2"/>
  <c r="AU426" i="2"/>
  <c r="AU431" i="2"/>
  <c r="AU439" i="2"/>
  <c r="AU441" i="2"/>
  <c r="AU446" i="2"/>
  <c r="AU465" i="2"/>
  <c r="AU468" i="2"/>
  <c r="AU472" i="2"/>
  <c r="AU477" i="2"/>
  <c r="AU479" i="2"/>
  <c r="AU481" i="2"/>
  <c r="AU482" i="2"/>
  <c r="AU483" i="2"/>
  <c r="AU485" i="2"/>
  <c r="AU487" i="2"/>
  <c r="AU488" i="2"/>
  <c r="AU490" i="2"/>
  <c r="AU492" i="2"/>
  <c r="AU494" i="2"/>
  <c r="AU497" i="2"/>
  <c r="AU499" i="2"/>
  <c r="AU502" i="2"/>
  <c r="AU505" i="2"/>
  <c r="AU513" i="2"/>
  <c r="AU519" i="2"/>
  <c r="AU525" i="2"/>
  <c r="AU531" i="2"/>
  <c r="AU548" i="2"/>
  <c r="AU563" i="2"/>
  <c r="AU566" i="2"/>
  <c r="AU574" i="2"/>
  <c r="AU578" i="2"/>
  <c r="AU583" i="2"/>
  <c r="AU584" i="2"/>
  <c r="AU585" i="2"/>
  <c r="AU588" i="2"/>
  <c r="AU594" i="2"/>
  <c r="AU595" i="2"/>
  <c r="AU596" i="2"/>
  <c r="AU599" i="2"/>
  <c r="AU604" i="2"/>
  <c r="AU605" i="2"/>
  <c r="AU606" i="2"/>
  <c r="AU613" i="2"/>
  <c r="AU616" i="2"/>
  <c r="AU619" i="2"/>
  <c r="AU623" i="2"/>
  <c r="AU626" i="2"/>
  <c r="AU629" i="2"/>
  <c r="AU635" i="2"/>
  <c r="AU642" i="2"/>
  <c r="AU648" i="2"/>
  <c r="AU652" i="2"/>
  <c r="AU658" i="2"/>
  <c r="AU660" i="2"/>
  <c r="AU662" i="2"/>
  <c r="AU664" i="2"/>
  <c r="AU667" i="2"/>
  <c r="AU673" i="2"/>
  <c r="AU678" i="2"/>
  <c r="AU684" i="2"/>
  <c r="AU685" i="2"/>
  <c r="AU687" i="2"/>
  <c r="AU692" i="2"/>
  <c r="AU708" i="2"/>
  <c r="AU714" i="2"/>
  <c r="AU715" i="2"/>
  <c r="AU716" i="2"/>
  <c r="AU717" i="2"/>
  <c r="AU721" i="2"/>
  <c r="AU725" i="2"/>
  <c r="AU730" i="2"/>
  <c r="AU732" i="2"/>
  <c r="AU737" i="2"/>
  <c r="AU743" i="2"/>
  <c r="AU747" i="2"/>
  <c r="AU749" i="2"/>
  <c r="AU753" i="2"/>
  <c r="AU754" i="2"/>
  <c r="AU758" i="2"/>
  <c r="AU768" i="2"/>
  <c r="AU773" i="2"/>
  <c r="AU778" i="2"/>
  <c r="AU781" i="2"/>
  <c r="AU784" i="2"/>
  <c r="AU787" i="2"/>
  <c r="AU794" i="2"/>
  <c r="AU798" i="2"/>
  <c r="AU816" i="2"/>
  <c r="AU818" i="2"/>
  <c r="AU828" i="2"/>
  <c r="AU832" i="2"/>
  <c r="AU834" i="2"/>
  <c r="AU839" i="2"/>
  <c r="AU843" i="2"/>
  <c r="AU848" i="2"/>
  <c r="AU853" i="2"/>
  <c r="AU857" i="2"/>
  <c r="AU864" i="2"/>
  <c r="AU866" i="2"/>
  <c r="AU867" i="2"/>
  <c r="AU868" i="2"/>
  <c r="AU870" i="2"/>
  <c r="AU871" i="2"/>
  <c r="AU872" i="2"/>
  <c r="AU873" i="2"/>
  <c r="AU875" i="2"/>
  <c r="AU877" i="2"/>
  <c r="AU878" i="2"/>
  <c r="AU879" i="2"/>
  <c r="AU880" i="2"/>
  <c r="AU881" i="2"/>
  <c r="AU882" i="2"/>
  <c r="AU883" i="2"/>
  <c r="AU884" i="2"/>
  <c r="AU885" i="2"/>
  <c r="AU887" i="2"/>
  <c r="AU891" i="2"/>
  <c r="AU893" i="2"/>
  <c r="AU898" i="2"/>
  <c r="AU903" i="2"/>
  <c r="AU908" i="2"/>
  <c r="AU911" i="2"/>
  <c r="AU918" i="2"/>
  <c r="AU926" i="2"/>
  <c r="AU927" i="2"/>
  <c r="AU934" i="2"/>
  <c r="AU939" i="2"/>
  <c r="AU942" i="2"/>
  <c r="AU950" i="2"/>
  <c r="AU951" i="2"/>
  <c r="AU956" i="2"/>
  <c r="AU962" i="2"/>
  <c r="AU965" i="2"/>
  <c r="AU973" i="2"/>
  <c r="AU977" i="2"/>
  <c r="AU984" i="2"/>
  <c r="AU1003" i="2"/>
  <c r="AU1020" i="2"/>
  <c r="AU1035" i="2"/>
  <c r="AU1087" i="2"/>
  <c r="AU1090" i="2"/>
  <c r="AU1092" i="2"/>
  <c r="AU1096" i="2"/>
  <c r="AU1101" i="2"/>
  <c r="AU1106" i="2"/>
  <c r="AU1116" i="2"/>
  <c r="AU1156" i="2"/>
  <c r="AU1161" i="2"/>
  <c r="AU1166" i="2"/>
  <c r="AU1228" i="2"/>
  <c r="AU1232" i="2"/>
  <c r="AU1236" i="2"/>
  <c r="AU1240" i="2"/>
  <c r="AU1256" i="2"/>
  <c r="AU1267" i="2"/>
  <c r="AU1278" i="2"/>
  <c r="AU1281" i="2"/>
  <c r="AU1282" i="2"/>
  <c r="AU1283" i="2"/>
  <c r="AU1285" i="2"/>
  <c r="AU1286" i="2"/>
  <c r="AU1290" i="2"/>
  <c r="AU1293" i="2"/>
  <c r="AU1303" i="2"/>
  <c r="AU1311" i="2"/>
  <c r="AU1315" i="2"/>
  <c r="AU1318" i="2"/>
  <c r="AU1331" i="2"/>
  <c r="AU1347" i="2"/>
  <c r="AU1415" i="2"/>
  <c r="AU1464" i="2"/>
  <c r="AU1490" i="2"/>
  <c r="AU1531" i="2"/>
  <c r="AU1539" i="2"/>
  <c r="AU1561" i="2"/>
  <c r="AU1566" i="2"/>
  <c r="AU1568" i="2"/>
  <c r="AU1630" i="2"/>
  <c r="AU1663" i="2"/>
  <c r="AU1667" i="2"/>
  <c r="AU1671" i="2"/>
  <c r="AU1672" i="2"/>
  <c r="AU1673" i="2"/>
  <c r="AU1674" i="2"/>
  <c r="AU1683" i="2"/>
  <c r="AU1688" i="2"/>
  <c r="AU1689" i="2"/>
  <c r="AU1693" i="2"/>
  <c r="AU1696" i="2"/>
  <c r="AU1699" i="2"/>
  <c r="AU1705" i="2"/>
  <c r="AU1745" i="2"/>
  <c r="AU1757" i="2"/>
  <c r="AU1762" i="2"/>
  <c r="AU1769" i="2"/>
  <c r="AU1777" i="2"/>
  <c r="AU1782" i="2"/>
  <c r="AU1834" i="2"/>
  <c r="AU1869" i="2"/>
  <c r="AU1871" i="2"/>
  <c r="AU1872" i="2"/>
  <c r="AU1884" i="2"/>
  <c r="AU1900" i="2"/>
  <c r="AU1902" i="2"/>
  <c r="AU1911" i="2"/>
  <c r="AU1917" i="2"/>
  <c r="AU1923" i="2"/>
  <c r="AU1930" i="2"/>
  <c r="AU1931" i="2"/>
  <c r="AU1935" i="2"/>
  <c r="AU1941" i="2"/>
  <c r="AU1945" i="2"/>
  <c r="AU1947" i="2"/>
  <c r="AU1949" i="2"/>
  <c r="AU1952" i="2"/>
  <c r="AU1972" i="2"/>
  <c r="AU2028" i="2"/>
  <c r="AU2112" i="2"/>
  <c r="AU2132" i="2"/>
  <c r="AU2135" i="2"/>
  <c r="AU2138" i="2"/>
  <c r="AU2239" i="2"/>
  <c r="AU2356" i="2"/>
  <c r="AU2528" i="2"/>
  <c r="AU2672" i="2"/>
  <c r="AU2674" i="2"/>
  <c r="AU2689" i="2"/>
  <c r="AU2704" i="2"/>
  <c r="AU2705" i="2"/>
  <c r="AU2708" i="2"/>
  <c r="AU2724" i="2"/>
  <c r="AU2745" i="2"/>
  <c r="AU2746" i="2"/>
  <c r="AU2758" i="2"/>
  <c r="AU2768" i="2"/>
  <c r="AU2770" i="2"/>
  <c r="AU2789" i="2"/>
  <c r="AU2817" i="2"/>
  <c r="AU2830" i="2"/>
  <c r="AU2848" i="2"/>
  <c r="AU2854" i="2"/>
  <c r="AU2949" i="2"/>
  <c r="AU3090" i="2"/>
  <c r="AU3096" i="2"/>
  <c r="AU3145" i="2"/>
  <c r="AU3213" i="2"/>
  <c r="AU3239" i="2"/>
  <c r="AU3242" i="2"/>
  <c r="AU3250" i="2"/>
  <c r="AU3279" i="2"/>
  <c r="AU3322" i="2"/>
  <c r="AU3376" i="2"/>
  <c r="AU3409" i="2"/>
  <c r="AU3424" i="2"/>
  <c r="AU3455" i="2"/>
  <c r="AU3470" i="2"/>
  <c r="AU3485" i="2"/>
  <c r="AU3486" i="2"/>
  <c r="AU3488" i="2"/>
  <c r="AU3503" i="2"/>
  <c r="AU3504" i="2"/>
  <c r="AU3506" i="2"/>
  <c r="AU3541" i="2"/>
  <c r="AU3676" i="2"/>
  <c r="AU3681" i="2"/>
  <c r="AU3691" i="2"/>
  <c r="AU3693" i="2"/>
  <c r="AU3885" i="2"/>
  <c r="AU3901" i="2"/>
  <c r="AU3919" i="2"/>
  <c r="AU3923" i="2"/>
  <c r="AU3927" i="2"/>
  <c r="AU3936" i="2"/>
  <c r="AU3964" i="2"/>
  <c r="AU3981" i="2"/>
  <c r="AU3982" i="2"/>
  <c r="AU3988" i="2"/>
  <c r="AU3989" i="2"/>
  <c r="AU4010" i="2"/>
  <c r="AU4012" i="2"/>
  <c r="AU4013" i="2"/>
  <c r="AU4045" i="2"/>
  <c r="AU4046" i="2"/>
  <c r="AU4084" i="2"/>
  <c r="AU4086" i="2"/>
  <c r="AU4087" i="2"/>
  <c r="AU4105" i="2"/>
  <c r="AU4112" i="2"/>
  <c r="AU4116" i="2"/>
  <c r="AU4126" i="2"/>
  <c r="AU4141" i="2"/>
  <c r="AU4159" i="2"/>
  <c r="AU4163" i="2"/>
  <c r="AU4166" i="2"/>
  <c r="AU4167" i="2"/>
  <c r="AU4174" i="2"/>
  <c r="AU4180" i="2"/>
  <c r="AU4181" i="2"/>
  <c r="AU4182" i="2"/>
  <c r="AU4190" i="2"/>
  <c r="AU4192" i="2"/>
  <c r="AU4193" i="2"/>
  <c r="AU4196" i="2"/>
  <c r="AU4207" i="2"/>
  <c r="AU4208" i="2"/>
  <c r="AU4223" i="2"/>
  <c r="AU4249" i="2"/>
  <c r="AU4259" i="2"/>
  <c r="AU4292" i="2"/>
  <c r="AU4295" i="2"/>
  <c r="AU4300" i="2"/>
  <c r="AU4303" i="2"/>
  <c r="AU4305" i="2"/>
  <c r="AU4308" i="2"/>
  <c r="AU4317" i="2"/>
  <c r="AU4323" i="2"/>
  <c r="AU4334" i="2"/>
  <c r="AU4338" i="2"/>
  <c r="AU4339" i="2"/>
  <c r="AU4342" i="2"/>
  <c r="AU4345" i="2"/>
  <c r="AU4354" i="2"/>
  <c r="AU4366" i="2"/>
  <c r="AU4370" i="2"/>
  <c r="AU4373" i="2"/>
  <c r="AU4374" i="2"/>
  <c r="AU4376" i="2"/>
  <c r="AU4377" i="2"/>
  <c r="AU4379" i="2"/>
  <c r="AU4383" i="2"/>
  <c r="AU4396" i="2"/>
  <c r="AU4400" i="2"/>
  <c r="AU4403" i="2"/>
  <c r="AU4405" i="2"/>
  <c r="AU4407" i="2"/>
  <c r="AU4577" i="2"/>
  <c r="AU4581" i="2"/>
  <c r="AU4584" i="2"/>
  <c r="AU4591" i="2"/>
  <c r="AU4596" i="2"/>
  <c r="AU4601" i="2"/>
  <c r="AU4606" i="2"/>
  <c r="AU4610" i="2"/>
  <c r="AU4614" i="2"/>
  <c r="AU4624" i="2"/>
  <c r="AU4629" i="2"/>
  <c r="AU4632" i="2"/>
  <c r="AU4634" i="2"/>
  <c r="AU4640" i="2"/>
  <c r="AU4643" i="2"/>
  <c r="AU4647" i="2"/>
  <c r="AU4650" i="2"/>
  <c r="AU4653" i="2"/>
  <c r="AU4657" i="2"/>
  <c r="AU4660" i="2"/>
  <c r="AU4666" i="2"/>
  <c r="AU4668" i="2"/>
  <c r="AU4671" i="2"/>
  <c r="AU4676" i="2"/>
  <c r="AU4678" i="2"/>
  <c r="AU4681" i="2"/>
  <c r="AU4684" i="2"/>
  <c r="AU4687" i="2"/>
  <c r="AU4689" i="2"/>
  <c r="AU4691" i="2"/>
  <c r="AU4695" i="2"/>
  <c r="AU4699" i="2"/>
  <c r="AU4704" i="2"/>
  <c r="AU4707" i="2"/>
  <c r="AU4711" i="2"/>
  <c r="AU4715" i="2"/>
  <c r="AU4720" i="2"/>
  <c r="AU4732" i="2"/>
  <c r="AU4735" i="2"/>
  <c r="AU4739" i="2"/>
  <c r="AU4742" i="2"/>
  <c r="AU4746" i="2"/>
  <c r="AU4748" i="2"/>
  <c r="AU4761" i="2"/>
  <c r="AU4770" i="2"/>
  <c r="AU4772" i="2"/>
  <c r="AU4870" i="2"/>
  <c r="AU4876" i="2"/>
  <c r="AU4881" i="2"/>
  <c r="AU4914" i="2"/>
  <c r="AU4917" i="2"/>
  <c r="AU4919" i="2"/>
  <c r="AU4924" i="2"/>
  <c r="AU4926" i="2"/>
  <c r="AU4939" i="2"/>
  <c r="AU4974" i="2"/>
  <c r="AU4976" i="2"/>
  <c r="AU4986" i="2"/>
  <c r="AU4992" i="2"/>
  <c r="AU5028" i="2"/>
  <c r="AU5033" i="2"/>
  <c r="AU5038" i="2"/>
  <c r="AU5071" i="2"/>
  <c r="AU5083" i="2"/>
  <c r="AU5093" i="2"/>
  <c r="AU5098" i="2"/>
  <c r="AU5100" i="2"/>
  <c r="AU5103" i="2"/>
  <c r="AU5105" i="2"/>
  <c r="AU5108" i="2"/>
  <c r="AU5109" i="2"/>
  <c r="AU5127" i="2"/>
  <c r="AU5136" i="2"/>
  <c r="AU5137" i="2"/>
  <c r="AU5139" i="2"/>
  <c r="AU5142" i="2"/>
  <c r="AU5145" i="2"/>
  <c r="AU5163" i="2"/>
  <c r="AU5172" i="2"/>
  <c r="AU5179" i="2"/>
  <c r="AU5186" i="2"/>
  <c r="AU5193" i="2"/>
  <c r="AU5207" i="2"/>
  <c r="AU5210" i="2"/>
  <c r="AU5211" i="2"/>
  <c r="AU5228" i="2"/>
  <c r="AU5248" i="2"/>
  <c r="AU5252" i="2"/>
  <c r="AU5257" i="2"/>
  <c r="AU5264" i="2"/>
  <c r="AU5280" i="2"/>
  <c r="AU5294" i="2"/>
  <c r="AU5302" i="2"/>
  <c r="AU5309" i="2"/>
  <c r="AU5315" i="2"/>
  <c r="AU5324" i="2"/>
  <c r="AU5336" i="2"/>
  <c r="AU5367" i="2"/>
  <c r="AU5378" i="2"/>
  <c r="AU5399" i="2"/>
  <c r="AU5400" i="2"/>
  <c r="AU5431" i="2"/>
  <c r="AU5432" i="2"/>
  <c r="AU5433" i="2"/>
  <c r="AU5477" i="2"/>
  <c r="AU5478" i="2"/>
  <c r="AU5480" i="2"/>
  <c r="AU5483" i="2"/>
  <c r="AU5512" i="2"/>
  <c r="AU5519" i="2"/>
  <c r="AU5540" i="2"/>
  <c r="AU5563" i="2"/>
  <c r="AU5564" i="2"/>
  <c r="AU5567" i="2"/>
  <c r="AU5573" i="2"/>
  <c r="AU5576" i="2"/>
  <c r="AU5577" i="2"/>
  <c r="AU5580" i="2"/>
  <c r="AU5587" i="2"/>
  <c r="AU5598" i="2"/>
  <c r="AU5606" i="2"/>
  <c r="AU5609" i="2"/>
  <c r="AU5638" i="2"/>
  <c r="AU5644" i="2"/>
  <c r="AU5658" i="2"/>
  <c r="AU5661" i="2"/>
  <c r="AU5662" i="2"/>
  <c r="AU5669" i="2"/>
  <c r="AU5670" i="2"/>
  <c r="AU5695" i="2"/>
  <c r="AU5707" i="2"/>
  <c r="AU5711" i="2"/>
  <c r="AU5715" i="2"/>
  <c r="AU5738" i="2"/>
  <c r="AU5739" i="2"/>
  <c r="AU5742" i="2"/>
  <c r="AU5749" i="2"/>
  <c r="AU5765" i="2"/>
  <c r="AU5766" i="2"/>
  <c r="AU5767" i="2"/>
  <c r="AU5784" i="2"/>
  <c r="AU5786" i="2"/>
  <c r="AU5790" i="2"/>
  <c r="AU5791" i="2"/>
  <c r="AU5792" i="2"/>
  <c r="AU5794" i="2"/>
  <c r="AU5799" i="2"/>
  <c r="AU5803" i="2"/>
  <c r="AU5844" i="2"/>
  <c r="AU5851" i="2"/>
  <c r="AU5852" i="2"/>
  <c r="AU5853" i="2"/>
  <c r="AU5863" i="2"/>
  <c r="AU5901" i="2"/>
  <c r="AU5902" i="2"/>
  <c r="AU5903" i="2"/>
  <c r="AU5904" i="2"/>
  <c r="AU5908" i="2"/>
  <c r="AU5909" i="2"/>
  <c r="AU5917" i="2"/>
  <c r="AU5920" i="2"/>
  <c r="AU5922" i="2"/>
  <c r="AU5934" i="2"/>
  <c r="AU5937" i="2"/>
  <c r="AU5939" i="2"/>
  <c r="AU5962" i="2"/>
  <c r="AU6005" i="2"/>
  <c r="AU6025" i="2"/>
  <c r="AU6047" i="2"/>
  <c r="AU6057" i="2"/>
  <c r="AU6081" i="2"/>
  <c r="AU6092" i="2"/>
  <c r="AU6104" i="2"/>
  <c r="AU6124" i="2"/>
  <c r="AU6132" i="2"/>
  <c r="AU6139" i="2"/>
  <c r="AU6157" i="2"/>
  <c r="AU6159" i="2"/>
  <c r="AU6165" i="2"/>
  <c r="AU6167" i="2"/>
  <c r="AU6171" i="2"/>
  <c r="AU6172" i="2"/>
  <c r="AU6175" i="2"/>
  <c r="AU6176" i="2"/>
  <c r="AU6180" i="2"/>
  <c r="AU6198" i="2"/>
  <c r="AU6204" i="2"/>
  <c r="AU6215" i="2"/>
  <c r="AU6222" i="2"/>
  <c r="AU6231" i="2"/>
  <c r="AU6234" i="2"/>
  <c r="AU6237" i="2"/>
  <c r="AU6277" i="2"/>
  <c r="AU6282" i="2"/>
  <c r="AU6290" i="2"/>
  <c r="AU6297" i="2"/>
  <c r="AU6300" i="2"/>
  <c r="AU6306" i="2"/>
  <c r="AU6313" i="2"/>
  <c r="AU6316" i="2"/>
  <c r="AU6321" i="2"/>
  <c r="AU6323" i="2"/>
  <c r="AU6332" i="2"/>
  <c r="AU6335" i="2"/>
  <c r="AU6336" i="2"/>
  <c r="AU6348" i="2"/>
  <c r="AU6359" i="2"/>
  <c r="AU6376" i="2"/>
  <c r="AU6382" i="2"/>
  <c r="AU6387" i="2"/>
  <c r="AU6392" i="2"/>
  <c r="AU6395" i="2"/>
  <c r="AU6397" i="2"/>
  <c r="AU6403" i="2"/>
  <c r="AU6405" i="2"/>
  <c r="AU6410" i="2"/>
  <c r="AU6434" i="2"/>
  <c r="AU6441" i="2"/>
  <c r="AU6449" i="2"/>
  <c r="AU6462" i="2"/>
  <c r="AU6469" i="2"/>
  <c r="AU6491" i="2"/>
  <c r="AU6494" i="2"/>
  <c r="AU6495" i="2"/>
  <c r="AU6501" i="2"/>
  <c r="AU6502" i="2"/>
  <c r="AU6504" i="2"/>
  <c r="AU6512" i="2"/>
  <c r="AU6516" i="2"/>
  <c r="AU6532" i="2"/>
  <c r="AU6547" i="2"/>
  <c r="AU6550" i="2"/>
  <c r="AU6559" i="2"/>
  <c r="AU6563" i="2"/>
  <c r="AU6565" i="2"/>
  <c r="AU6568" i="2"/>
  <c r="AU6571" i="2"/>
  <c r="AU6573" i="2"/>
  <c r="AU6576" i="2"/>
  <c r="AU6579" i="2"/>
  <c r="AU6583" i="2"/>
  <c r="AU6596" i="2"/>
  <c r="AU6600" i="2"/>
  <c r="AU6603" i="2"/>
  <c r="AU6607" i="2"/>
  <c r="AU6608" i="2"/>
  <c r="AU6611" i="2"/>
  <c r="AU6626" i="2"/>
  <c r="AU6636" i="2"/>
  <c r="AU6648" i="2"/>
  <c r="AU6653" i="2"/>
  <c r="AU6655" i="2"/>
  <c r="AU6676" i="2"/>
  <c r="AU6690" i="2"/>
  <c r="AU6695" i="2"/>
  <c r="AU6708" i="2"/>
  <c r="AU6713" i="2"/>
  <c r="AU6725" i="2"/>
  <c r="AU6762" i="2"/>
  <c r="AU6792" i="2"/>
  <c r="AU6797" i="2"/>
  <c r="AU6799" i="2"/>
  <c r="AU6803" i="2"/>
  <c r="AU6828" i="2"/>
  <c r="AU6831" i="2"/>
  <c r="AU6855" i="2"/>
  <c r="AU6858" i="2"/>
  <c r="AU6862" i="2"/>
  <c r="AU6867" i="2"/>
  <c r="AU6887" i="2"/>
  <c r="AU6900" i="2"/>
  <c r="AU6902" i="2"/>
  <c r="AU6906" i="2"/>
  <c r="AU6909" i="2"/>
  <c r="AU6917" i="2"/>
  <c r="AU6927" i="2"/>
  <c r="AU6939" i="2"/>
  <c r="AU6946" i="2"/>
  <c r="AU6952" i="2"/>
  <c r="AU6960" i="2"/>
  <c r="AU6964" i="2"/>
  <c r="AU6985" i="2"/>
  <c r="AU7025" i="2"/>
  <c r="AU7038" i="2"/>
  <c r="AU7045" i="2"/>
  <c r="AU7057" i="2"/>
  <c r="AU7065" i="2"/>
  <c r="AU7087" i="2"/>
  <c r="AU7106" i="2"/>
  <c r="AU7108" i="2"/>
  <c r="AU7109" i="2"/>
  <c r="AU7111" i="2"/>
  <c r="AU7134" i="2"/>
  <c r="AU7136" i="2"/>
  <c r="AU7152" i="2"/>
  <c r="AU7155" i="2"/>
  <c r="AU7160" i="2"/>
  <c r="AU7166" i="2"/>
  <c r="AU7183" i="2"/>
  <c r="AU7206" i="2"/>
  <c r="AU7208" i="2"/>
  <c r="AU7210" i="2"/>
  <c r="AU7212" i="2"/>
  <c r="AU7215" i="2"/>
  <c r="AU7229" i="2"/>
  <c r="AU7230" i="2"/>
  <c r="AU7231" i="2"/>
  <c r="AU7233" i="2"/>
  <c r="AU7236" i="2"/>
  <c r="AU7242" i="2"/>
  <c r="AU7243" i="2"/>
  <c r="AU7245" i="2"/>
  <c r="AU7250" i="2"/>
  <c r="AU7255" i="2"/>
  <c r="AU7261" i="2"/>
  <c r="AU7264" i="2"/>
  <c r="AU7267" i="2"/>
  <c r="AU7270" i="2"/>
  <c r="AU7273" i="2"/>
  <c r="AU7279" i="2"/>
  <c r="AU7285" i="2"/>
  <c r="AU7290" i="2"/>
  <c r="AU7291" i="2"/>
  <c r="AU7292" i="2"/>
  <c r="AU7293" i="2"/>
  <c r="AU7296" i="2"/>
  <c r="AU7297" i="2"/>
  <c r="AU7298" i="2"/>
  <c r="AU7303" i="2"/>
  <c r="AU7304" i="2"/>
  <c r="AU7305" i="2"/>
  <c r="AU7306" i="2"/>
  <c r="AU7307" i="2"/>
  <c r="AU7309" i="2"/>
  <c r="AU7310" i="2"/>
  <c r="AU7313" i="2"/>
  <c r="AU7314" i="2"/>
  <c r="AU7315" i="2"/>
  <c r="AU7316" i="2"/>
  <c r="AU7317" i="2"/>
  <c r="AU7318" i="2"/>
  <c r="AU7319" i="2"/>
  <c r="AU7322" i="2"/>
  <c r="AU7325" i="2"/>
  <c r="AU7330" i="2"/>
  <c r="AU7333" i="2"/>
  <c r="AU7334" i="2"/>
  <c r="AU7338" i="2"/>
  <c r="AU7368" i="2"/>
  <c r="AU7387" i="2"/>
  <c r="AU7400" i="2"/>
  <c r="AU7404" i="2"/>
  <c r="AU7407" i="2"/>
  <c r="AU7413" i="2"/>
  <c r="AU7417" i="2"/>
  <c r="AU7421" i="2"/>
  <c r="AU7423" i="2"/>
  <c r="AU7426" i="2"/>
  <c r="AU7443" i="2"/>
  <c r="AU7450" i="2"/>
  <c r="AU7454" i="2"/>
  <c r="AU7458" i="2"/>
  <c r="AU7470" i="2"/>
  <c r="AU7479" i="2"/>
  <c r="AX2" i="2"/>
  <c r="AX7" i="2"/>
  <c r="AX20" i="2"/>
  <c r="AX33" i="2"/>
  <c r="AX58" i="2"/>
  <c r="AX63" i="2"/>
  <c r="AX72" i="2"/>
  <c r="AX73" i="2"/>
  <c r="AX75" i="2"/>
  <c r="AX77" i="2"/>
  <c r="AX81" i="2"/>
  <c r="AX93" i="2"/>
  <c r="AX103" i="2"/>
  <c r="AX104" i="2"/>
  <c r="AX109" i="2"/>
  <c r="AX111" i="2"/>
  <c r="AX114" i="2"/>
  <c r="AX118" i="2"/>
  <c r="AX136" i="2"/>
  <c r="AX138" i="2"/>
  <c r="AX141" i="2"/>
  <c r="AX147" i="2"/>
  <c r="AX155" i="2"/>
  <c r="AX158" i="2"/>
  <c r="AX164" i="2"/>
  <c r="AX168" i="2"/>
  <c r="AX197" i="2"/>
  <c r="AX202" i="2"/>
  <c r="AX206" i="2"/>
  <c r="AX208" i="2"/>
  <c r="AX212" i="2"/>
  <c r="AX219" i="2"/>
  <c r="AX227" i="2"/>
  <c r="AX228" i="2"/>
  <c r="AX230" i="2"/>
  <c r="AX248" i="2"/>
  <c r="AX266" i="2"/>
  <c r="AX285" i="2"/>
  <c r="AX291" i="2"/>
  <c r="AX295" i="2"/>
  <c r="AX318" i="2"/>
  <c r="AX343" i="2"/>
  <c r="AX348" i="2"/>
  <c r="AX350" i="2"/>
  <c r="AX351" i="2"/>
  <c r="AX355" i="2"/>
  <c r="AX359" i="2"/>
  <c r="AX363" i="2"/>
  <c r="AX370" i="2"/>
  <c r="AX374" i="2"/>
  <c r="AX381" i="2"/>
  <c r="AX388" i="2"/>
  <c r="AX393" i="2"/>
  <c r="AX405" i="2"/>
  <c r="AX414" i="2"/>
  <c r="AX416" i="2"/>
  <c r="AX417" i="2"/>
  <c r="AX419" i="2"/>
  <c r="AX422" i="2"/>
  <c r="AX426" i="2"/>
  <c r="AX431" i="2"/>
  <c r="AX439" i="2"/>
  <c r="AX441" i="2"/>
  <c r="AX446" i="2"/>
  <c r="AX465" i="2"/>
  <c r="AX468" i="2"/>
  <c r="AX472" i="2"/>
  <c r="AX477" i="2"/>
  <c r="AX479" i="2"/>
  <c r="AX481" i="2"/>
  <c r="AX482" i="2"/>
  <c r="AX483" i="2"/>
  <c r="AX485" i="2"/>
  <c r="AX487" i="2"/>
  <c r="AX488" i="2"/>
  <c r="AX490" i="2"/>
  <c r="AX492" i="2"/>
  <c r="AX494" i="2"/>
  <c r="AX497" i="2"/>
  <c r="AX499" i="2"/>
  <c r="AX502" i="2"/>
  <c r="AX505" i="2"/>
  <c r="AX513" i="2"/>
  <c r="AX519" i="2"/>
  <c r="AX525" i="2"/>
  <c r="AX531" i="2"/>
  <c r="AX548" i="2"/>
  <c r="AX563" i="2"/>
  <c r="AX566" i="2"/>
  <c r="AX574" i="2"/>
  <c r="AX578" i="2"/>
  <c r="AX583" i="2"/>
  <c r="AX584" i="2"/>
  <c r="AX585" i="2"/>
  <c r="AX588" i="2"/>
  <c r="AX594" i="2"/>
  <c r="AX595" i="2"/>
  <c r="AX596" i="2"/>
  <c r="AX599" i="2"/>
  <c r="AX604" i="2"/>
  <c r="AX605" i="2"/>
  <c r="AX606" i="2"/>
  <c r="AX613" i="2"/>
  <c r="AX616" i="2"/>
  <c r="AX619" i="2"/>
  <c r="AX623" i="2"/>
  <c r="AX626" i="2"/>
  <c r="AX629" i="2"/>
  <c r="AX635" i="2"/>
  <c r="AX642" i="2"/>
  <c r="AX648" i="2"/>
  <c r="AX652" i="2"/>
  <c r="AX658" i="2"/>
  <c r="AX660" i="2"/>
  <c r="AX662" i="2"/>
  <c r="AX664" i="2"/>
  <c r="AX667" i="2"/>
  <c r="AX673" i="2"/>
  <c r="AX678" i="2"/>
  <c r="AX684" i="2"/>
  <c r="AX685" i="2"/>
  <c r="AX687" i="2"/>
  <c r="AX692" i="2"/>
  <c r="AX708" i="2"/>
  <c r="AX714" i="2"/>
  <c r="AX715" i="2"/>
  <c r="AX716" i="2"/>
  <c r="AX717" i="2"/>
  <c r="AX721" i="2"/>
  <c r="AX725" i="2"/>
  <c r="AX730" i="2"/>
  <c r="AX732" i="2"/>
  <c r="AX737" i="2"/>
  <c r="AX743" i="2"/>
  <c r="AX747" i="2"/>
  <c r="AX749" i="2"/>
  <c r="AX753" i="2"/>
  <c r="AX754" i="2"/>
  <c r="AX758" i="2"/>
  <c r="AX768" i="2"/>
  <c r="AX773" i="2"/>
  <c r="AX778" i="2"/>
  <c r="AX781" i="2"/>
  <c r="AX784" i="2"/>
  <c r="AX787" i="2"/>
  <c r="AX794" i="2"/>
  <c r="AX798" i="2"/>
  <c r="AX816" i="2"/>
  <c r="AX818" i="2"/>
  <c r="AX828" i="2"/>
  <c r="AX832" i="2"/>
  <c r="AX834" i="2"/>
  <c r="AX839" i="2"/>
  <c r="AX843" i="2"/>
  <c r="AX848" i="2"/>
  <c r="AX853" i="2"/>
  <c r="AX857" i="2"/>
  <c r="AX864" i="2"/>
  <c r="AX866" i="2"/>
  <c r="AX867" i="2"/>
  <c r="AX868" i="2"/>
  <c r="AX870" i="2"/>
  <c r="AX871" i="2"/>
  <c r="AX872" i="2"/>
  <c r="AX873" i="2"/>
  <c r="AX875" i="2"/>
  <c r="AX877" i="2"/>
  <c r="AX878" i="2"/>
  <c r="AX879" i="2"/>
  <c r="AX880" i="2"/>
  <c r="AX881" i="2"/>
  <c r="AX882" i="2"/>
  <c r="AX883" i="2"/>
  <c r="AX884" i="2"/>
  <c r="AX885" i="2"/>
  <c r="AX887" i="2"/>
  <c r="AX891" i="2"/>
  <c r="AX893" i="2"/>
  <c r="AX898" i="2"/>
  <c r="AX903" i="2"/>
  <c r="AX908" i="2"/>
  <c r="AX911" i="2"/>
  <c r="AX918" i="2"/>
  <c r="AX926" i="2"/>
  <c r="AX927" i="2"/>
  <c r="AX934" i="2"/>
  <c r="AX939" i="2"/>
  <c r="AX942" i="2"/>
  <c r="AX950" i="2"/>
  <c r="AX951" i="2"/>
  <c r="AX956" i="2"/>
  <c r="AX962" i="2"/>
  <c r="AX965" i="2"/>
  <c r="AX973" i="2"/>
  <c r="AX977" i="2"/>
  <c r="AX984" i="2"/>
  <c r="AX1003" i="2"/>
  <c r="AX1020" i="2"/>
  <c r="AX1035" i="2"/>
  <c r="AX1087" i="2"/>
  <c r="AX1090" i="2"/>
  <c r="AX1092" i="2"/>
  <c r="AX1096" i="2"/>
  <c r="AX1101" i="2"/>
  <c r="AX1106" i="2"/>
  <c r="AX1116" i="2"/>
  <c r="AX1156" i="2"/>
  <c r="AX1161" i="2"/>
  <c r="AX1166" i="2"/>
  <c r="AX1228" i="2"/>
  <c r="AX1232" i="2"/>
  <c r="AX1236" i="2"/>
  <c r="AX1240" i="2"/>
  <c r="AX1256" i="2"/>
  <c r="AX1267" i="2"/>
  <c r="AX1278" i="2"/>
  <c r="AX1281" i="2"/>
  <c r="AX1282" i="2"/>
  <c r="AX1283" i="2"/>
  <c r="AX1285" i="2"/>
  <c r="AX1286" i="2"/>
  <c r="AX1290" i="2"/>
  <c r="AX1293" i="2"/>
  <c r="AX1303" i="2"/>
  <c r="AX1311" i="2"/>
  <c r="AX1315" i="2"/>
  <c r="AX1318" i="2"/>
  <c r="AX1331" i="2"/>
  <c r="AX1347" i="2"/>
  <c r="AX1415" i="2"/>
  <c r="AX1464" i="2"/>
  <c r="AX1490" i="2"/>
  <c r="AX1531" i="2"/>
  <c r="AX1539" i="2"/>
  <c r="AX1561" i="2"/>
  <c r="AX1566" i="2"/>
  <c r="AX1568" i="2"/>
  <c r="AX1630" i="2"/>
  <c r="AX1663" i="2"/>
  <c r="AX1667" i="2"/>
  <c r="AX1671" i="2"/>
  <c r="AX1672" i="2"/>
  <c r="AX1673" i="2"/>
  <c r="AX1674" i="2"/>
  <c r="AX1683" i="2"/>
  <c r="AX1688" i="2"/>
  <c r="AX1689" i="2"/>
  <c r="AX1693" i="2"/>
  <c r="AX1696" i="2"/>
  <c r="AX1699" i="2"/>
  <c r="AX1705" i="2"/>
  <c r="AX1745" i="2"/>
  <c r="AX1757" i="2"/>
  <c r="AX1762" i="2"/>
  <c r="AX1769" i="2"/>
  <c r="AX1777" i="2"/>
  <c r="AX1782" i="2"/>
  <c r="AX1834" i="2"/>
  <c r="AX1869" i="2"/>
  <c r="AX1871" i="2"/>
  <c r="AX1872" i="2"/>
  <c r="AX1884" i="2"/>
  <c r="AX1900" i="2"/>
  <c r="AX1902" i="2"/>
  <c r="AX1911" i="2"/>
  <c r="AX1917" i="2"/>
  <c r="AX1923" i="2"/>
  <c r="AX1930" i="2"/>
  <c r="AX1931" i="2"/>
  <c r="AX1935" i="2"/>
  <c r="AX1941" i="2"/>
  <c r="AX1945" i="2"/>
  <c r="AX1947" i="2"/>
  <c r="AX1949" i="2"/>
  <c r="AX1952" i="2"/>
  <c r="AX1972" i="2"/>
  <c r="AX2028" i="2"/>
  <c r="AX2112" i="2"/>
  <c r="AX2132" i="2"/>
  <c r="AX2135" i="2"/>
  <c r="AX2138" i="2"/>
  <c r="AX2239" i="2"/>
  <c r="AX2356" i="2"/>
  <c r="AX2528" i="2"/>
  <c r="AX2672" i="2"/>
  <c r="AX2674" i="2"/>
  <c r="AX2689" i="2"/>
  <c r="AX2704" i="2"/>
  <c r="AX2705" i="2"/>
  <c r="AX2708" i="2"/>
  <c r="AX2724" i="2"/>
  <c r="AX2745" i="2"/>
  <c r="AX2746" i="2"/>
  <c r="AX2758" i="2"/>
  <c r="AX2768" i="2"/>
  <c r="AX2770" i="2"/>
  <c r="AX2789" i="2"/>
  <c r="AX2817" i="2"/>
  <c r="AX2830" i="2"/>
  <c r="AX2848" i="2"/>
  <c r="AX2854" i="2"/>
  <c r="AX2949" i="2"/>
  <c r="AX3090" i="2"/>
  <c r="AX3096" i="2"/>
  <c r="AX3145" i="2"/>
  <c r="AX3213" i="2"/>
  <c r="AX3239" i="2"/>
  <c r="AX3242" i="2"/>
  <c r="AX3250" i="2"/>
  <c r="AX3279" i="2"/>
  <c r="AX3322" i="2"/>
  <c r="AX3376" i="2"/>
  <c r="AX3409" i="2"/>
  <c r="AX3424" i="2"/>
  <c r="AX3455" i="2"/>
  <c r="AX3470" i="2"/>
  <c r="AX3485" i="2"/>
  <c r="AX3486" i="2"/>
  <c r="AX3488" i="2"/>
  <c r="AX3503" i="2"/>
  <c r="AX3504" i="2"/>
  <c r="AX3506" i="2"/>
  <c r="AX3541" i="2"/>
  <c r="AX3676" i="2"/>
  <c r="AX3681" i="2"/>
  <c r="AX3691" i="2"/>
  <c r="AX3693" i="2"/>
  <c r="AX3885" i="2"/>
  <c r="AX3901" i="2"/>
  <c r="AX3919" i="2"/>
  <c r="AX3923" i="2"/>
  <c r="AX3927" i="2"/>
  <c r="AX3936" i="2"/>
  <c r="AX3964" i="2"/>
  <c r="AX3981" i="2"/>
  <c r="AX3982" i="2"/>
  <c r="AX3988" i="2"/>
  <c r="AX3989" i="2"/>
  <c r="AX4010" i="2"/>
  <c r="AX4012" i="2"/>
  <c r="AX4013" i="2"/>
  <c r="AX4045" i="2"/>
  <c r="AX4046" i="2"/>
  <c r="AX4084" i="2"/>
  <c r="AX4086" i="2"/>
  <c r="AX4087" i="2"/>
  <c r="AX4105" i="2"/>
  <c r="AX4112" i="2"/>
  <c r="AX4116" i="2"/>
  <c r="AX4126" i="2"/>
  <c r="AX4141" i="2"/>
  <c r="AX4159" i="2"/>
  <c r="AX4163" i="2"/>
  <c r="AX4166" i="2"/>
  <c r="AX4167" i="2"/>
  <c r="AX4174" i="2"/>
  <c r="AX4180" i="2"/>
  <c r="AX4181" i="2"/>
  <c r="AX4182" i="2"/>
  <c r="AX4190" i="2"/>
  <c r="AX4192" i="2"/>
  <c r="AX4193" i="2"/>
  <c r="AX4196" i="2"/>
  <c r="AX4207" i="2"/>
  <c r="AX4208" i="2"/>
  <c r="AX4223" i="2"/>
  <c r="AX4249" i="2"/>
  <c r="AX4259" i="2"/>
  <c r="AX4292" i="2"/>
  <c r="AX4295" i="2"/>
  <c r="AX4300" i="2"/>
  <c r="AX4303" i="2"/>
  <c r="AX4305" i="2"/>
  <c r="AX4308" i="2"/>
  <c r="AX4317" i="2"/>
  <c r="AX4323" i="2"/>
  <c r="AX4334" i="2"/>
  <c r="AX4338" i="2"/>
  <c r="AX4339" i="2"/>
  <c r="AX4342" i="2"/>
  <c r="AX4345" i="2"/>
  <c r="AX4354" i="2"/>
  <c r="AX4366" i="2"/>
  <c r="AX4370" i="2"/>
  <c r="AX4373" i="2"/>
  <c r="AX4374" i="2"/>
  <c r="AX4376" i="2"/>
  <c r="AX4377" i="2"/>
  <c r="AX4379" i="2"/>
  <c r="AX4383" i="2"/>
  <c r="AX4396" i="2"/>
  <c r="AX4400" i="2"/>
  <c r="AX4403" i="2"/>
  <c r="AX4405" i="2"/>
  <c r="AX4407" i="2"/>
  <c r="AX4577" i="2"/>
  <c r="AX4581" i="2"/>
  <c r="AX4584" i="2"/>
  <c r="AX4591" i="2"/>
  <c r="AX4596" i="2"/>
  <c r="AX4601" i="2"/>
  <c r="AX4606" i="2"/>
  <c r="AX4610" i="2"/>
  <c r="AX4614" i="2"/>
  <c r="AX4624" i="2"/>
  <c r="AX4629" i="2"/>
  <c r="AX4632" i="2"/>
  <c r="AX4634" i="2"/>
  <c r="AX4640" i="2"/>
  <c r="AX4643" i="2"/>
  <c r="AX4647" i="2"/>
  <c r="AX4650" i="2"/>
  <c r="AX4653" i="2"/>
  <c r="AX4657" i="2"/>
  <c r="AX4660" i="2"/>
  <c r="AX4666" i="2"/>
  <c r="AX4668" i="2"/>
  <c r="AX4671" i="2"/>
  <c r="AX4676" i="2"/>
  <c r="AX4678" i="2"/>
  <c r="AX4681" i="2"/>
  <c r="AX4684" i="2"/>
  <c r="AX4687" i="2"/>
  <c r="AX4689" i="2"/>
  <c r="AX4691" i="2"/>
  <c r="AX4695" i="2"/>
  <c r="AX4699" i="2"/>
  <c r="AX4704" i="2"/>
  <c r="AX4707" i="2"/>
  <c r="AX4711" i="2"/>
  <c r="AX4715" i="2"/>
  <c r="AX4720" i="2"/>
  <c r="AX4732" i="2"/>
  <c r="AX4735" i="2"/>
  <c r="AX4739" i="2"/>
  <c r="AX4742" i="2"/>
  <c r="AX4746" i="2"/>
  <c r="AX4748" i="2"/>
  <c r="AX4761" i="2"/>
  <c r="AX4770" i="2"/>
  <c r="AX4772" i="2"/>
  <c r="AX4870" i="2"/>
  <c r="AX4876" i="2"/>
  <c r="AX4881" i="2"/>
  <c r="AX4914" i="2"/>
  <c r="AX4917" i="2"/>
  <c r="AX4919" i="2"/>
  <c r="AX4924" i="2"/>
  <c r="AX4926" i="2"/>
  <c r="AX4939" i="2"/>
  <c r="AX4974" i="2"/>
  <c r="AX4976" i="2"/>
  <c r="AX4986" i="2"/>
  <c r="AX4992" i="2"/>
  <c r="AX5028" i="2"/>
  <c r="AX5033" i="2"/>
  <c r="AX5038" i="2"/>
  <c r="AX5071" i="2"/>
  <c r="AX5083" i="2"/>
  <c r="AX5093" i="2"/>
  <c r="AX5098" i="2"/>
  <c r="AX5100" i="2"/>
  <c r="AX5103" i="2"/>
  <c r="AX5105" i="2"/>
  <c r="AX5108" i="2"/>
  <c r="AX5109" i="2"/>
  <c r="AX5127" i="2"/>
  <c r="AX5136" i="2"/>
  <c r="AX5137" i="2"/>
  <c r="AX5139" i="2"/>
  <c r="AX5142" i="2"/>
  <c r="AX5145" i="2"/>
  <c r="AX5163" i="2"/>
  <c r="AX5172" i="2"/>
  <c r="AX5179" i="2"/>
  <c r="AX5186" i="2"/>
  <c r="AX5193" i="2"/>
  <c r="AX5207" i="2"/>
  <c r="AX5210" i="2"/>
  <c r="AX5211" i="2"/>
  <c r="AX5228" i="2"/>
  <c r="AX5248" i="2"/>
  <c r="AX5252" i="2"/>
  <c r="AX5257" i="2"/>
  <c r="AX5264" i="2"/>
  <c r="AX5280" i="2"/>
  <c r="AX5294" i="2"/>
  <c r="AX5302" i="2"/>
  <c r="AX5309" i="2"/>
  <c r="AX5315" i="2"/>
  <c r="AX5324" i="2"/>
  <c r="AX5336" i="2"/>
  <c r="AX5367" i="2"/>
  <c r="AX5378" i="2"/>
  <c r="AX5399" i="2"/>
  <c r="AX5400" i="2"/>
  <c r="AX5431" i="2"/>
  <c r="AX5432" i="2"/>
  <c r="AX5433" i="2"/>
  <c r="AX5477" i="2"/>
  <c r="AX5478" i="2"/>
  <c r="AX5480" i="2"/>
  <c r="AX5483" i="2"/>
  <c r="AX5512" i="2"/>
  <c r="AX5519" i="2"/>
  <c r="AX5540" i="2"/>
  <c r="AX5563" i="2"/>
  <c r="AX5564" i="2"/>
  <c r="AX5567" i="2"/>
  <c r="AX5573" i="2"/>
  <c r="AX5576" i="2"/>
  <c r="AX5577" i="2"/>
  <c r="AX5580" i="2"/>
  <c r="AX5587" i="2"/>
  <c r="AX5598" i="2"/>
  <c r="AX5606" i="2"/>
  <c r="AX5609" i="2"/>
  <c r="AX5638" i="2"/>
  <c r="AX5644" i="2"/>
  <c r="AX5658" i="2"/>
  <c r="AX5661" i="2"/>
  <c r="AX5662" i="2"/>
  <c r="AX5669" i="2"/>
  <c r="AX5670" i="2"/>
  <c r="AX5695" i="2"/>
  <c r="AX5707" i="2"/>
  <c r="AX5711" i="2"/>
  <c r="AX5715" i="2"/>
  <c r="AX5738" i="2"/>
  <c r="AX5739" i="2"/>
  <c r="AX5742" i="2"/>
  <c r="AX5749" i="2"/>
  <c r="AX5765" i="2"/>
  <c r="AX5766" i="2"/>
  <c r="AX5767" i="2"/>
  <c r="AX5784" i="2"/>
  <c r="AX5786" i="2"/>
  <c r="AX5790" i="2"/>
  <c r="AX5791" i="2"/>
  <c r="AX5792" i="2"/>
  <c r="AX5794" i="2"/>
  <c r="AX5799" i="2"/>
  <c r="AX5803" i="2"/>
  <c r="AX5844" i="2"/>
  <c r="AX5851" i="2"/>
  <c r="AX5852" i="2"/>
  <c r="AX5853" i="2"/>
  <c r="AX5863" i="2"/>
  <c r="AX5901" i="2"/>
  <c r="AX5902" i="2"/>
  <c r="AX5903" i="2"/>
  <c r="AX5904" i="2"/>
  <c r="AX5908" i="2"/>
  <c r="AX5909" i="2"/>
  <c r="AX5917" i="2"/>
  <c r="AX5920" i="2"/>
  <c r="AX5922" i="2"/>
  <c r="AX5934" i="2"/>
  <c r="AX5937" i="2"/>
  <c r="AX5939" i="2"/>
  <c r="AX5962" i="2"/>
  <c r="AX6005" i="2"/>
  <c r="AX6025" i="2"/>
  <c r="AX6047" i="2"/>
  <c r="AX6057" i="2"/>
  <c r="AX6081" i="2"/>
  <c r="AX6092" i="2"/>
  <c r="AX6104" i="2"/>
  <c r="AX6124" i="2"/>
  <c r="AX6132" i="2"/>
  <c r="AX6139" i="2"/>
  <c r="AX6157" i="2"/>
  <c r="AX6159" i="2"/>
  <c r="AX6165" i="2"/>
  <c r="AX6167" i="2"/>
  <c r="AX6171" i="2"/>
  <c r="AX6172" i="2"/>
  <c r="AX6175" i="2"/>
  <c r="AX6176" i="2"/>
  <c r="AX6180" i="2"/>
  <c r="AX6198" i="2"/>
  <c r="AX6204" i="2"/>
  <c r="AX6215" i="2"/>
  <c r="AX6222" i="2"/>
  <c r="AX6231" i="2"/>
  <c r="AX6234" i="2"/>
  <c r="AX6237" i="2"/>
  <c r="AX6277" i="2"/>
  <c r="AX6282" i="2"/>
  <c r="AX6290" i="2"/>
  <c r="AX6297" i="2"/>
  <c r="AX6300" i="2"/>
  <c r="AX6306" i="2"/>
  <c r="AX6313" i="2"/>
  <c r="AX6316" i="2"/>
  <c r="AX6321" i="2"/>
  <c r="AX6323" i="2"/>
  <c r="AX6332" i="2"/>
  <c r="AX6335" i="2"/>
  <c r="AX6336" i="2"/>
  <c r="AX6348" i="2"/>
  <c r="AX6359" i="2"/>
  <c r="AX6376" i="2"/>
  <c r="AX6382" i="2"/>
  <c r="AX6387" i="2"/>
  <c r="AX6392" i="2"/>
  <c r="AX6395" i="2"/>
  <c r="AX6397" i="2"/>
  <c r="AX6403" i="2"/>
  <c r="AX6405" i="2"/>
  <c r="AX6410" i="2"/>
  <c r="AX6434" i="2"/>
  <c r="AX6441" i="2"/>
  <c r="AX6449" i="2"/>
  <c r="AX6462" i="2"/>
  <c r="AX6469" i="2"/>
  <c r="AX6491" i="2"/>
  <c r="AX6494" i="2"/>
  <c r="AX6495" i="2"/>
  <c r="AX6501" i="2"/>
  <c r="AX6502" i="2"/>
  <c r="AX6504" i="2"/>
  <c r="AX6512" i="2"/>
  <c r="AX6516" i="2"/>
  <c r="AX6532" i="2"/>
  <c r="AX6547" i="2"/>
  <c r="AX6550" i="2"/>
  <c r="AX6559" i="2"/>
  <c r="AX6563" i="2"/>
  <c r="AX6565" i="2"/>
  <c r="AX6568" i="2"/>
  <c r="AX6571" i="2"/>
  <c r="AX6573" i="2"/>
  <c r="AX6576" i="2"/>
  <c r="AX6579" i="2"/>
  <c r="AX6583" i="2"/>
  <c r="AX6596" i="2"/>
  <c r="AX6600" i="2"/>
  <c r="AX6603" i="2"/>
  <c r="AX6607" i="2"/>
  <c r="AX6608" i="2"/>
  <c r="AX6611" i="2"/>
  <c r="AX6626" i="2"/>
  <c r="AX6636" i="2"/>
  <c r="AX6648" i="2"/>
  <c r="AX6653" i="2"/>
  <c r="AX6655" i="2"/>
  <c r="AX6676" i="2"/>
  <c r="AX6690" i="2"/>
  <c r="AX6695" i="2"/>
  <c r="AX6708" i="2"/>
  <c r="AX6713" i="2"/>
  <c r="AX6725" i="2"/>
  <c r="AX6762" i="2"/>
  <c r="AX6792" i="2"/>
  <c r="AX6797" i="2"/>
  <c r="AX6799" i="2"/>
  <c r="AX6803" i="2"/>
  <c r="AX6828" i="2"/>
  <c r="AX6831" i="2"/>
  <c r="AX6855" i="2"/>
  <c r="AX6858" i="2"/>
  <c r="AX6862" i="2"/>
  <c r="AX6867" i="2"/>
  <c r="AX6887" i="2"/>
  <c r="AX6900" i="2"/>
  <c r="AX6902" i="2"/>
  <c r="AX6906" i="2"/>
  <c r="AX6909" i="2"/>
  <c r="AX6917" i="2"/>
  <c r="AX6927" i="2"/>
  <c r="AX6939" i="2"/>
  <c r="AX6946" i="2"/>
  <c r="AX6952" i="2"/>
  <c r="AX6960" i="2"/>
  <c r="AX6964" i="2"/>
  <c r="AX6985" i="2"/>
  <c r="AX7025" i="2"/>
  <c r="AX7038" i="2"/>
  <c r="AX7045" i="2"/>
  <c r="AX7057" i="2"/>
  <c r="AX7065" i="2"/>
  <c r="AX7087" i="2"/>
  <c r="AX7106" i="2"/>
  <c r="AX7108" i="2"/>
  <c r="AX7109" i="2"/>
  <c r="AX7111" i="2"/>
  <c r="AX7134" i="2"/>
  <c r="AX7136" i="2"/>
  <c r="AX7152" i="2"/>
  <c r="AX7155" i="2"/>
  <c r="AX7160" i="2"/>
  <c r="AX7166" i="2"/>
  <c r="AX7183" i="2"/>
  <c r="AX7206" i="2"/>
  <c r="AX7208" i="2"/>
  <c r="AX7210" i="2"/>
  <c r="AX7212" i="2"/>
  <c r="AX7215" i="2"/>
  <c r="AX7229" i="2"/>
  <c r="AX7230" i="2"/>
  <c r="AX7231" i="2"/>
  <c r="AX7233" i="2"/>
  <c r="AX7236" i="2"/>
  <c r="AX7242" i="2"/>
  <c r="AX7243" i="2"/>
  <c r="AX7245" i="2"/>
  <c r="AX7250" i="2"/>
  <c r="AX7255" i="2"/>
  <c r="AX7261" i="2"/>
  <c r="AX7264" i="2"/>
  <c r="AX7267" i="2"/>
  <c r="AX7270" i="2"/>
  <c r="AX7273" i="2"/>
  <c r="AX7279" i="2"/>
  <c r="AX7285" i="2"/>
  <c r="AX7290" i="2"/>
  <c r="AX7291" i="2"/>
  <c r="AX7292" i="2"/>
  <c r="AX7293" i="2"/>
  <c r="AX7296" i="2"/>
  <c r="AX7297" i="2"/>
  <c r="AX7298" i="2"/>
  <c r="AX7303" i="2"/>
  <c r="AX7304" i="2"/>
  <c r="AX7305" i="2"/>
  <c r="AX7306" i="2"/>
  <c r="AX7307" i="2"/>
  <c r="AX7309" i="2"/>
  <c r="AX7310" i="2"/>
  <c r="AX7313" i="2"/>
  <c r="AX7314" i="2"/>
  <c r="AX7315" i="2"/>
  <c r="AX7316" i="2"/>
  <c r="AX7317" i="2"/>
  <c r="AX7318" i="2"/>
  <c r="AX7319" i="2"/>
  <c r="AX7322" i="2"/>
  <c r="AX7325" i="2"/>
  <c r="AX7330" i="2"/>
  <c r="AX7333" i="2"/>
  <c r="AX7334" i="2"/>
  <c r="AX7338" i="2"/>
  <c r="AX7368" i="2"/>
  <c r="AX7387" i="2"/>
  <c r="AX7400" i="2"/>
  <c r="AX7404" i="2"/>
  <c r="AX7407" i="2"/>
  <c r="AX7413" i="2"/>
  <c r="AX7417" i="2"/>
  <c r="AX7421" i="2"/>
  <c r="AX7423" i="2"/>
  <c r="AX7426" i="2"/>
  <c r="AX7443" i="2"/>
  <c r="AX7450" i="2"/>
  <c r="AX7454" i="2"/>
  <c r="AX7458" i="2"/>
  <c r="AX7470" i="2"/>
  <c r="AX7479" i="2"/>
  <c r="BA2" i="2"/>
  <c r="BA7" i="2"/>
  <c r="BA20" i="2"/>
  <c r="BA33" i="2"/>
  <c r="BA58" i="2"/>
  <c r="BA63" i="2"/>
  <c r="BA72" i="2"/>
  <c r="BA73" i="2"/>
  <c r="BA75" i="2"/>
  <c r="BA77" i="2"/>
  <c r="BA81" i="2"/>
  <c r="BA93" i="2"/>
  <c r="BA103" i="2"/>
  <c r="BA104" i="2"/>
  <c r="BA109" i="2"/>
  <c r="BA111" i="2"/>
  <c r="BA114" i="2"/>
  <c r="BA118" i="2"/>
  <c r="BA136" i="2"/>
  <c r="BA138" i="2"/>
  <c r="BA141" i="2"/>
  <c r="BA147" i="2"/>
  <c r="BA155" i="2"/>
  <c r="BA158" i="2"/>
  <c r="BA164" i="2"/>
  <c r="BA168" i="2"/>
  <c r="BA197" i="2"/>
  <c r="BA202" i="2"/>
  <c r="BA206" i="2"/>
  <c r="BA208" i="2"/>
  <c r="BA212" i="2"/>
  <c r="BA219" i="2"/>
  <c r="BA227" i="2"/>
  <c r="BA228" i="2"/>
  <c r="BA230" i="2"/>
  <c r="BA248" i="2"/>
  <c r="BA266" i="2"/>
  <c r="BA285" i="2"/>
  <c r="BA291" i="2"/>
  <c r="BA295" i="2"/>
  <c r="BA318" i="2"/>
  <c r="BA343" i="2"/>
  <c r="BA348" i="2"/>
  <c r="BA350" i="2"/>
  <c r="BA351" i="2"/>
  <c r="BA355" i="2"/>
  <c r="BA359" i="2"/>
  <c r="BA363" i="2"/>
  <c r="BA370" i="2"/>
  <c r="BA374" i="2"/>
  <c r="BA381" i="2"/>
  <c r="BA388" i="2"/>
  <c r="BA393" i="2"/>
  <c r="BA405" i="2"/>
  <c r="BA414" i="2"/>
  <c r="BA416" i="2"/>
  <c r="BA417" i="2"/>
  <c r="BA419" i="2"/>
  <c r="BA422" i="2"/>
  <c r="BA426" i="2"/>
  <c r="BA431" i="2"/>
  <c r="BA439" i="2"/>
  <c r="BA441" i="2"/>
  <c r="BA446" i="2"/>
  <c r="BA465" i="2"/>
  <c r="BA468" i="2"/>
  <c r="BA472" i="2"/>
  <c r="BA477" i="2"/>
  <c r="BA479" i="2"/>
  <c r="BA481" i="2"/>
  <c r="BA482" i="2"/>
  <c r="BA483" i="2"/>
  <c r="BA485" i="2"/>
  <c r="BA487" i="2"/>
  <c r="BA488" i="2"/>
  <c r="BA490" i="2"/>
  <c r="BA492" i="2"/>
  <c r="BA494" i="2"/>
  <c r="BA497" i="2"/>
  <c r="BA499" i="2"/>
  <c r="BA502" i="2"/>
  <c r="BA505" i="2"/>
  <c r="BA513" i="2"/>
  <c r="BA519" i="2"/>
  <c r="BA525" i="2"/>
  <c r="BA531" i="2"/>
  <c r="BA548" i="2"/>
  <c r="BA563" i="2"/>
  <c r="BA566" i="2"/>
  <c r="BA574" i="2"/>
  <c r="BA578" i="2"/>
  <c r="BA583" i="2"/>
  <c r="BA584" i="2"/>
  <c r="BA585" i="2"/>
  <c r="BA588" i="2"/>
  <c r="BA594" i="2"/>
  <c r="BA595" i="2"/>
  <c r="BA596" i="2"/>
  <c r="BA599" i="2"/>
  <c r="BA604" i="2"/>
  <c r="BA605" i="2"/>
  <c r="BA606" i="2"/>
  <c r="BA613" i="2"/>
  <c r="BA616" i="2"/>
  <c r="BA619" i="2"/>
  <c r="BA623" i="2"/>
  <c r="BA626" i="2"/>
  <c r="BA629" i="2"/>
  <c r="BA635" i="2"/>
  <c r="BA642" i="2"/>
  <c r="BA648" i="2"/>
  <c r="BA652" i="2"/>
  <c r="BA658" i="2"/>
  <c r="BA660" i="2"/>
  <c r="BA662" i="2"/>
  <c r="BA664" i="2"/>
  <c r="BA667" i="2"/>
  <c r="BA673" i="2"/>
  <c r="BA678" i="2"/>
  <c r="BA684" i="2"/>
  <c r="BA685" i="2"/>
  <c r="BA687" i="2"/>
  <c r="BA692" i="2"/>
  <c r="BA708" i="2"/>
  <c r="BA714" i="2"/>
  <c r="BA715" i="2"/>
  <c r="BA716" i="2"/>
  <c r="BA717" i="2"/>
  <c r="BA721" i="2"/>
  <c r="BA725" i="2"/>
  <c r="BA730" i="2"/>
  <c r="BA732" i="2"/>
  <c r="BA737" i="2"/>
  <c r="BA743" i="2"/>
  <c r="BA747" i="2"/>
  <c r="BA749" i="2"/>
  <c r="BA753" i="2"/>
  <c r="BA754" i="2"/>
  <c r="BA758" i="2"/>
  <c r="BA768" i="2"/>
  <c r="BA773" i="2"/>
  <c r="BA778" i="2"/>
  <c r="BA781" i="2"/>
  <c r="BA784" i="2"/>
  <c r="BA787" i="2"/>
  <c r="BA794" i="2"/>
  <c r="BA798" i="2"/>
  <c r="BA816" i="2"/>
  <c r="BA818" i="2"/>
  <c r="BA828" i="2"/>
  <c r="BA832" i="2"/>
  <c r="BA834" i="2"/>
  <c r="BA839" i="2"/>
  <c r="BA843" i="2"/>
  <c r="BA848" i="2"/>
  <c r="BA853" i="2"/>
  <c r="BA857" i="2"/>
  <c r="BA864" i="2"/>
  <c r="BA866" i="2"/>
  <c r="BA867" i="2"/>
  <c r="BA868" i="2"/>
  <c r="BA870" i="2"/>
  <c r="BA871" i="2"/>
  <c r="BA872" i="2"/>
  <c r="BA873" i="2"/>
  <c r="BA875" i="2"/>
  <c r="BA877" i="2"/>
  <c r="BA878" i="2"/>
  <c r="BA879" i="2"/>
  <c r="BA880" i="2"/>
  <c r="BA881" i="2"/>
  <c r="BA882" i="2"/>
  <c r="BA883" i="2"/>
  <c r="BA884" i="2"/>
  <c r="BA885" i="2"/>
  <c r="BA887" i="2"/>
  <c r="BA891" i="2"/>
  <c r="BA893" i="2"/>
  <c r="BA898" i="2"/>
  <c r="BA903" i="2"/>
  <c r="BA908" i="2"/>
  <c r="BA911" i="2"/>
  <c r="BA918" i="2"/>
  <c r="BA926" i="2"/>
  <c r="BA927" i="2"/>
  <c r="BA934" i="2"/>
  <c r="BA939" i="2"/>
  <c r="BA942" i="2"/>
  <c r="BA950" i="2"/>
  <c r="BA951" i="2"/>
  <c r="BA956" i="2"/>
  <c r="BA962" i="2"/>
  <c r="BA965" i="2"/>
  <c r="BA973" i="2"/>
  <c r="BA977" i="2"/>
  <c r="BA984" i="2"/>
  <c r="BA1003" i="2"/>
  <c r="BA1020" i="2"/>
  <c r="BA1035" i="2"/>
  <c r="BA1087" i="2"/>
  <c r="BA1090" i="2"/>
  <c r="BA1092" i="2"/>
  <c r="BA1096" i="2"/>
  <c r="BA1101" i="2"/>
  <c r="BA1106" i="2"/>
  <c r="BA1116" i="2"/>
  <c r="BA1156" i="2"/>
  <c r="BA1161" i="2"/>
  <c r="BA1166" i="2"/>
  <c r="BA1228" i="2"/>
  <c r="BA1232" i="2"/>
  <c r="BA1236" i="2"/>
  <c r="BA1240" i="2"/>
  <c r="BA1256" i="2"/>
  <c r="BA1267" i="2"/>
  <c r="BA1278" i="2"/>
  <c r="BA1281" i="2"/>
  <c r="BA1282" i="2"/>
  <c r="BA1283" i="2"/>
  <c r="BA1285" i="2"/>
  <c r="BA1286" i="2"/>
  <c r="BA1290" i="2"/>
  <c r="BA1293" i="2"/>
  <c r="BA1303" i="2"/>
  <c r="BA1311" i="2"/>
  <c r="BA1315" i="2"/>
  <c r="BA1318" i="2"/>
  <c r="BA1331" i="2"/>
  <c r="BA1347" i="2"/>
  <c r="BA1415" i="2"/>
  <c r="BA1464" i="2"/>
  <c r="BA1490" i="2"/>
  <c r="BA1531" i="2"/>
  <c r="BA1539" i="2"/>
  <c r="BA1561" i="2"/>
  <c r="BA1566" i="2"/>
  <c r="BA1568" i="2"/>
  <c r="BA1630" i="2"/>
  <c r="BA1663" i="2"/>
  <c r="BA1667" i="2"/>
  <c r="BA1671" i="2"/>
  <c r="BA1672" i="2"/>
  <c r="BA1673" i="2"/>
  <c r="BA1674" i="2"/>
  <c r="BA1683" i="2"/>
  <c r="BA1688" i="2"/>
  <c r="BA1689" i="2"/>
  <c r="BA1693" i="2"/>
  <c r="BA1696" i="2"/>
  <c r="BA1699" i="2"/>
  <c r="BA1705" i="2"/>
  <c r="BA1745" i="2"/>
  <c r="BA1757" i="2"/>
  <c r="BA1762" i="2"/>
  <c r="BA1769" i="2"/>
  <c r="BA1777" i="2"/>
  <c r="BA1782" i="2"/>
  <c r="BA1834" i="2"/>
  <c r="BA1869" i="2"/>
  <c r="BA1871" i="2"/>
  <c r="BA1872" i="2"/>
  <c r="BA1884" i="2"/>
  <c r="BA1900" i="2"/>
  <c r="BA1902" i="2"/>
  <c r="BA1911" i="2"/>
  <c r="BA1917" i="2"/>
  <c r="BA1923" i="2"/>
  <c r="BA1930" i="2"/>
  <c r="BA1931" i="2"/>
  <c r="BA1935" i="2"/>
  <c r="BA1941" i="2"/>
  <c r="BA1945" i="2"/>
  <c r="BA1947" i="2"/>
  <c r="BA1949" i="2"/>
  <c r="BA1952" i="2"/>
  <c r="BA1972" i="2"/>
  <c r="BA2028" i="2"/>
  <c r="BA2112" i="2"/>
  <c r="BA2132" i="2"/>
  <c r="BA2135" i="2"/>
  <c r="BA2138" i="2"/>
  <c r="BA2239" i="2"/>
  <c r="BA2356" i="2"/>
  <c r="BA2528" i="2"/>
  <c r="BA2672" i="2"/>
  <c r="BA2674" i="2"/>
  <c r="BA2689" i="2"/>
  <c r="BA2704" i="2"/>
  <c r="BA2705" i="2"/>
  <c r="BA2708" i="2"/>
  <c r="BA2724" i="2"/>
  <c r="BA2745" i="2"/>
  <c r="BA2746" i="2"/>
  <c r="BA2758" i="2"/>
  <c r="BA2768" i="2"/>
  <c r="BA2770" i="2"/>
  <c r="BA2789" i="2"/>
  <c r="BA2817" i="2"/>
  <c r="BA2830" i="2"/>
  <c r="BA2848" i="2"/>
  <c r="BA2854" i="2"/>
  <c r="BA2949" i="2"/>
  <c r="BA3090" i="2"/>
  <c r="BA3096" i="2"/>
  <c r="BA3145" i="2"/>
  <c r="BA3213" i="2"/>
  <c r="BA3239" i="2"/>
  <c r="BA3242" i="2"/>
  <c r="BA3250" i="2"/>
  <c r="BA3279" i="2"/>
  <c r="BA3322" i="2"/>
  <c r="BA3376" i="2"/>
  <c r="BA3409" i="2"/>
  <c r="BA3424" i="2"/>
  <c r="BA3455" i="2"/>
  <c r="BA3470" i="2"/>
  <c r="BA3485" i="2"/>
  <c r="BA3486" i="2"/>
  <c r="BA3488" i="2"/>
  <c r="BA3503" i="2"/>
  <c r="BA3504" i="2"/>
  <c r="BA3506" i="2"/>
  <c r="BA3541" i="2"/>
  <c r="BA3676" i="2"/>
  <c r="BA3681" i="2"/>
  <c r="BA3691" i="2"/>
  <c r="BA3693" i="2"/>
  <c r="BA3885" i="2"/>
  <c r="BA3901" i="2"/>
  <c r="BA3919" i="2"/>
  <c r="BA3923" i="2"/>
  <c r="BA3927" i="2"/>
  <c r="BA3936" i="2"/>
  <c r="BA3964" i="2"/>
  <c r="BA3981" i="2"/>
  <c r="BA3982" i="2"/>
  <c r="BA3988" i="2"/>
  <c r="BA3989" i="2"/>
  <c r="BA4010" i="2"/>
  <c r="BA4012" i="2"/>
  <c r="BA4013" i="2"/>
  <c r="BA4045" i="2"/>
  <c r="BA4046" i="2"/>
  <c r="BA4084" i="2"/>
  <c r="BA4086" i="2"/>
  <c r="BA4087" i="2"/>
  <c r="BA4105" i="2"/>
  <c r="BA4112" i="2"/>
  <c r="BA4116" i="2"/>
  <c r="BA4126" i="2"/>
  <c r="BA4141" i="2"/>
  <c r="BA4159" i="2"/>
  <c r="BA4163" i="2"/>
  <c r="BA4166" i="2"/>
  <c r="BA4167" i="2"/>
  <c r="BA4174" i="2"/>
  <c r="BA4180" i="2"/>
  <c r="BA4181" i="2"/>
  <c r="BA4182" i="2"/>
  <c r="BA4190" i="2"/>
  <c r="BA4192" i="2"/>
  <c r="BA4193" i="2"/>
  <c r="BA4196" i="2"/>
  <c r="BA4207" i="2"/>
  <c r="BA4208" i="2"/>
  <c r="BA4223" i="2"/>
  <c r="BA4249" i="2"/>
  <c r="BA4259" i="2"/>
  <c r="BA4292" i="2"/>
  <c r="BA4295" i="2"/>
  <c r="BA4300" i="2"/>
  <c r="BA4303" i="2"/>
  <c r="BA4305" i="2"/>
  <c r="BA4308" i="2"/>
  <c r="BA4317" i="2"/>
  <c r="BA4323" i="2"/>
  <c r="BA4334" i="2"/>
  <c r="BA4338" i="2"/>
  <c r="BA4339" i="2"/>
  <c r="BA4342" i="2"/>
  <c r="BA4345" i="2"/>
  <c r="BA4354" i="2"/>
  <c r="BA4366" i="2"/>
  <c r="BA4370" i="2"/>
  <c r="BA4373" i="2"/>
  <c r="BA4374" i="2"/>
  <c r="BA4376" i="2"/>
  <c r="BA4377" i="2"/>
  <c r="BA4379" i="2"/>
  <c r="BA4383" i="2"/>
  <c r="BA4396" i="2"/>
  <c r="BA4400" i="2"/>
  <c r="BA4403" i="2"/>
  <c r="BA4405" i="2"/>
  <c r="BA4407" i="2"/>
  <c r="BA4577" i="2"/>
  <c r="BA4581" i="2"/>
  <c r="BA4584" i="2"/>
  <c r="BA4591" i="2"/>
  <c r="BA4596" i="2"/>
  <c r="BA4601" i="2"/>
  <c r="BA4606" i="2"/>
  <c r="BA4610" i="2"/>
  <c r="BA4614" i="2"/>
  <c r="BA4624" i="2"/>
  <c r="BA4629" i="2"/>
  <c r="BA4632" i="2"/>
  <c r="BA4634" i="2"/>
  <c r="BA4640" i="2"/>
  <c r="BA4643" i="2"/>
  <c r="BA4647" i="2"/>
  <c r="BA4650" i="2"/>
  <c r="BA4653" i="2"/>
  <c r="BA4657" i="2"/>
  <c r="BA4660" i="2"/>
  <c r="BA4666" i="2"/>
  <c r="BA4668" i="2"/>
  <c r="BA4671" i="2"/>
  <c r="BA4676" i="2"/>
  <c r="BA4678" i="2"/>
  <c r="BA4681" i="2"/>
  <c r="BA4684" i="2"/>
  <c r="BA4687" i="2"/>
  <c r="BA4689" i="2"/>
  <c r="BA4691" i="2"/>
  <c r="BA4695" i="2"/>
  <c r="BA4699" i="2"/>
  <c r="BA4704" i="2"/>
  <c r="BA4707" i="2"/>
  <c r="BA4711" i="2"/>
  <c r="BA4715" i="2"/>
  <c r="BA4720" i="2"/>
  <c r="BA4732" i="2"/>
  <c r="BA4735" i="2"/>
  <c r="BA4739" i="2"/>
  <c r="BA4742" i="2"/>
  <c r="BA4746" i="2"/>
  <c r="BA4748" i="2"/>
  <c r="BA4761" i="2"/>
  <c r="BA4770" i="2"/>
  <c r="BA4772" i="2"/>
  <c r="BA4870" i="2"/>
  <c r="BA4876" i="2"/>
  <c r="BA4881" i="2"/>
  <c r="BA4914" i="2"/>
  <c r="BA4917" i="2"/>
  <c r="BA4919" i="2"/>
  <c r="BA4924" i="2"/>
  <c r="BA4926" i="2"/>
  <c r="BA4939" i="2"/>
  <c r="BA4974" i="2"/>
  <c r="BA4976" i="2"/>
  <c r="BA4986" i="2"/>
  <c r="BA4992" i="2"/>
  <c r="BA5028" i="2"/>
  <c r="BA5033" i="2"/>
  <c r="BA5038" i="2"/>
  <c r="BA5071" i="2"/>
  <c r="BA5083" i="2"/>
  <c r="BA5093" i="2"/>
  <c r="BA5098" i="2"/>
  <c r="BA5100" i="2"/>
  <c r="BA5103" i="2"/>
  <c r="BA5105" i="2"/>
  <c r="BA5108" i="2"/>
  <c r="BA5109" i="2"/>
  <c r="BA5127" i="2"/>
  <c r="BA5136" i="2"/>
  <c r="BA5137" i="2"/>
  <c r="BA5139" i="2"/>
  <c r="BA5142" i="2"/>
  <c r="BA5145" i="2"/>
  <c r="BA5163" i="2"/>
  <c r="BA5172" i="2"/>
  <c r="BA5179" i="2"/>
  <c r="BA5186" i="2"/>
  <c r="BA5193" i="2"/>
  <c r="BA5207" i="2"/>
  <c r="BA5210" i="2"/>
  <c r="BA5211" i="2"/>
  <c r="BA5228" i="2"/>
  <c r="BA5248" i="2"/>
  <c r="BA5252" i="2"/>
  <c r="BA5257" i="2"/>
  <c r="BA5264" i="2"/>
  <c r="BA5280" i="2"/>
  <c r="BA5294" i="2"/>
  <c r="BA5302" i="2"/>
  <c r="BA5309" i="2"/>
  <c r="BA5315" i="2"/>
  <c r="BA5324" i="2"/>
  <c r="BA5336" i="2"/>
  <c r="BA5367" i="2"/>
  <c r="BA5378" i="2"/>
  <c r="BA5399" i="2"/>
  <c r="BA5400" i="2"/>
  <c r="BA5431" i="2"/>
  <c r="BA5432" i="2"/>
  <c r="BA5433" i="2"/>
  <c r="BA5477" i="2"/>
  <c r="BA5478" i="2"/>
  <c r="BA5480" i="2"/>
  <c r="BA5483" i="2"/>
  <c r="BA5512" i="2"/>
  <c r="BA5519" i="2"/>
  <c r="BA5540" i="2"/>
  <c r="BA5563" i="2"/>
  <c r="BA5564" i="2"/>
  <c r="BA5567" i="2"/>
  <c r="BA5573" i="2"/>
  <c r="BA5576" i="2"/>
  <c r="BA5577" i="2"/>
  <c r="BA5580" i="2"/>
  <c r="BA5587" i="2"/>
  <c r="BA5598" i="2"/>
  <c r="BA5606" i="2"/>
  <c r="BA5609" i="2"/>
  <c r="BA5638" i="2"/>
  <c r="BA5644" i="2"/>
  <c r="BA5658" i="2"/>
  <c r="BA5661" i="2"/>
  <c r="BA5662" i="2"/>
  <c r="BA5669" i="2"/>
  <c r="BA5670" i="2"/>
  <c r="BA5695" i="2"/>
  <c r="BA5707" i="2"/>
  <c r="BA5711" i="2"/>
  <c r="BA5715" i="2"/>
  <c r="BA5738" i="2"/>
  <c r="BA5739" i="2"/>
  <c r="BA5742" i="2"/>
  <c r="BA5749" i="2"/>
  <c r="BA5765" i="2"/>
  <c r="BA5766" i="2"/>
  <c r="BA5767" i="2"/>
  <c r="BA5784" i="2"/>
  <c r="BA5786" i="2"/>
  <c r="BA5790" i="2"/>
  <c r="BA5791" i="2"/>
  <c r="BA5792" i="2"/>
  <c r="BA5794" i="2"/>
  <c r="BA5799" i="2"/>
  <c r="BA5803" i="2"/>
  <c r="BA5844" i="2"/>
  <c r="BA5851" i="2"/>
  <c r="BA5852" i="2"/>
  <c r="BA5853" i="2"/>
  <c r="BA5863" i="2"/>
  <c r="BA5901" i="2"/>
  <c r="BA5902" i="2"/>
  <c r="BA5903" i="2"/>
  <c r="BA5904" i="2"/>
  <c r="BA5908" i="2"/>
  <c r="BA5909" i="2"/>
  <c r="BA5917" i="2"/>
  <c r="BA5920" i="2"/>
  <c r="BA5922" i="2"/>
  <c r="BA5934" i="2"/>
  <c r="BA5937" i="2"/>
  <c r="BA5939" i="2"/>
  <c r="BA5962" i="2"/>
  <c r="BA6005" i="2"/>
  <c r="BA6025" i="2"/>
  <c r="BA6047" i="2"/>
  <c r="BA6057" i="2"/>
  <c r="BA6081" i="2"/>
  <c r="BA6092" i="2"/>
  <c r="BA6104" i="2"/>
  <c r="BA6124" i="2"/>
  <c r="BA6132" i="2"/>
  <c r="BA6139" i="2"/>
  <c r="BA6157" i="2"/>
  <c r="BA6159" i="2"/>
  <c r="BA6165" i="2"/>
  <c r="BA6167" i="2"/>
  <c r="BA6171" i="2"/>
  <c r="BA6172" i="2"/>
  <c r="BA6175" i="2"/>
  <c r="BA6176" i="2"/>
  <c r="BA6180" i="2"/>
  <c r="BA6198" i="2"/>
  <c r="BA6204" i="2"/>
  <c r="BA6215" i="2"/>
  <c r="BA6222" i="2"/>
  <c r="BA6231" i="2"/>
  <c r="BA6234" i="2"/>
  <c r="BA6237" i="2"/>
  <c r="BA6277" i="2"/>
  <c r="BA6282" i="2"/>
  <c r="BA6290" i="2"/>
  <c r="BA6297" i="2"/>
  <c r="BA6300" i="2"/>
  <c r="BA6306" i="2"/>
  <c r="BA6313" i="2"/>
  <c r="BA6316" i="2"/>
  <c r="BA6321" i="2"/>
  <c r="BA6323" i="2"/>
  <c r="BA6332" i="2"/>
  <c r="BA6335" i="2"/>
  <c r="BA6336" i="2"/>
  <c r="BA6348" i="2"/>
  <c r="BA6359" i="2"/>
  <c r="BA6376" i="2"/>
  <c r="BA6382" i="2"/>
  <c r="BA6387" i="2"/>
  <c r="BA6392" i="2"/>
  <c r="BA6395" i="2"/>
  <c r="BA6397" i="2"/>
  <c r="BA6403" i="2"/>
  <c r="BA6405" i="2"/>
  <c r="BA6410" i="2"/>
  <c r="BA6434" i="2"/>
  <c r="BA6441" i="2"/>
  <c r="BA6449" i="2"/>
  <c r="BA6462" i="2"/>
  <c r="BA6469" i="2"/>
  <c r="BA6491" i="2"/>
  <c r="BA6494" i="2"/>
  <c r="BA6495" i="2"/>
  <c r="BA6501" i="2"/>
  <c r="BA6502" i="2"/>
  <c r="BA6504" i="2"/>
  <c r="BA6512" i="2"/>
  <c r="BA6516" i="2"/>
  <c r="BA6532" i="2"/>
  <c r="BA6547" i="2"/>
  <c r="BA6550" i="2"/>
  <c r="BA6559" i="2"/>
  <c r="BA6563" i="2"/>
  <c r="BA6565" i="2"/>
  <c r="BA6568" i="2"/>
  <c r="BA6571" i="2"/>
  <c r="BA6573" i="2"/>
  <c r="BA6576" i="2"/>
  <c r="BA6579" i="2"/>
  <c r="BA6583" i="2"/>
  <c r="BA6596" i="2"/>
  <c r="BA6600" i="2"/>
  <c r="BA6603" i="2"/>
  <c r="BA6607" i="2"/>
  <c r="BA6608" i="2"/>
  <c r="BA6611" i="2"/>
  <c r="BA6626" i="2"/>
  <c r="BA6636" i="2"/>
  <c r="BA6648" i="2"/>
  <c r="BA6653" i="2"/>
  <c r="BA6655" i="2"/>
  <c r="BA6676" i="2"/>
  <c r="BA6690" i="2"/>
  <c r="BA6695" i="2"/>
  <c r="BA6708" i="2"/>
  <c r="BA6713" i="2"/>
  <c r="BA6725" i="2"/>
  <c r="BA6762" i="2"/>
  <c r="BA6792" i="2"/>
  <c r="BA6797" i="2"/>
  <c r="BA6799" i="2"/>
  <c r="BA6803" i="2"/>
  <c r="BA6828" i="2"/>
  <c r="BA6831" i="2"/>
  <c r="BA6855" i="2"/>
  <c r="BA6858" i="2"/>
  <c r="BA6862" i="2"/>
  <c r="BA6867" i="2"/>
  <c r="BA6887" i="2"/>
  <c r="BA6900" i="2"/>
  <c r="BA6902" i="2"/>
  <c r="BA6906" i="2"/>
  <c r="BA6909" i="2"/>
  <c r="BA6917" i="2"/>
  <c r="BA6927" i="2"/>
  <c r="BA6939" i="2"/>
  <c r="BA6946" i="2"/>
  <c r="BA6952" i="2"/>
  <c r="BA6960" i="2"/>
  <c r="BA6964" i="2"/>
  <c r="BA6985" i="2"/>
  <c r="BA7025" i="2"/>
  <c r="BA7038" i="2"/>
  <c r="BA7045" i="2"/>
  <c r="BA7057" i="2"/>
  <c r="BA7065" i="2"/>
  <c r="BA7087" i="2"/>
  <c r="BA7106" i="2"/>
  <c r="BA7108" i="2"/>
  <c r="BA7109" i="2"/>
  <c r="BA7111" i="2"/>
  <c r="BA7134" i="2"/>
  <c r="BA7136" i="2"/>
  <c r="BA7152" i="2"/>
  <c r="BA7155" i="2"/>
  <c r="BA7160" i="2"/>
  <c r="BA7166" i="2"/>
  <c r="BA7183" i="2"/>
  <c r="BA7206" i="2"/>
  <c r="BA7208" i="2"/>
  <c r="BA7210" i="2"/>
  <c r="BA7212" i="2"/>
  <c r="BA7215" i="2"/>
  <c r="BA7229" i="2"/>
  <c r="BA7230" i="2"/>
  <c r="BA7231" i="2"/>
  <c r="BA7233" i="2"/>
  <c r="BA7236" i="2"/>
  <c r="BA7242" i="2"/>
  <c r="BA7243" i="2"/>
  <c r="BA7245" i="2"/>
  <c r="BA7250" i="2"/>
  <c r="BA7255" i="2"/>
  <c r="BA7261" i="2"/>
  <c r="BA7264" i="2"/>
  <c r="BA7267" i="2"/>
  <c r="BA7270" i="2"/>
  <c r="BA7273" i="2"/>
  <c r="BA7279" i="2"/>
  <c r="BA7285" i="2"/>
  <c r="BA7290" i="2"/>
  <c r="BA7291" i="2"/>
  <c r="BA7292" i="2"/>
  <c r="BA7293" i="2"/>
  <c r="BA7296" i="2"/>
  <c r="BA7297" i="2"/>
  <c r="BA7298" i="2"/>
  <c r="BA7303" i="2"/>
  <c r="BA7304" i="2"/>
  <c r="BA7305" i="2"/>
  <c r="BA7306" i="2"/>
  <c r="BA7307" i="2"/>
  <c r="BA7309" i="2"/>
  <c r="BA7310" i="2"/>
  <c r="BA7313" i="2"/>
  <c r="BA7314" i="2"/>
  <c r="BA7315" i="2"/>
  <c r="BA7316" i="2"/>
  <c r="BA7317" i="2"/>
  <c r="BA7318" i="2"/>
  <c r="BA7319" i="2"/>
  <c r="BA7322" i="2"/>
  <c r="BA7325" i="2"/>
  <c r="BA7330" i="2"/>
  <c r="BA7333" i="2"/>
  <c r="BA7334" i="2"/>
  <c r="BA7338" i="2"/>
  <c r="BA7368" i="2"/>
  <c r="BA7387" i="2"/>
  <c r="BA7400" i="2"/>
  <c r="BA7404" i="2"/>
  <c r="BA7407" i="2"/>
  <c r="BA7413" i="2"/>
  <c r="BA7417" i="2"/>
  <c r="BA7421" i="2"/>
  <c r="BA7423" i="2"/>
  <c r="BA7426" i="2"/>
  <c r="BA7443" i="2"/>
  <c r="BA7450" i="2"/>
  <c r="BA7454" i="2"/>
  <c r="BA7458" i="2"/>
  <c r="BA7470" i="2"/>
  <c r="BA7479" i="2"/>
  <c r="BD2" i="2"/>
  <c r="BD7" i="2"/>
  <c r="BD20" i="2"/>
  <c r="BD33" i="2"/>
  <c r="BD58" i="2"/>
  <c r="BD63" i="2"/>
  <c r="BD72" i="2"/>
  <c r="BD73" i="2"/>
  <c r="BD75" i="2"/>
  <c r="BD77" i="2"/>
  <c r="BD81" i="2"/>
  <c r="BD93" i="2"/>
  <c r="BD103" i="2"/>
  <c r="BD104" i="2"/>
  <c r="BD109" i="2"/>
  <c r="BD111" i="2"/>
  <c r="BD114" i="2"/>
  <c r="BD118" i="2"/>
  <c r="BD136" i="2"/>
  <c r="BD138" i="2"/>
  <c r="BD141" i="2"/>
  <c r="BD147" i="2"/>
  <c r="BD155" i="2"/>
  <c r="BD158" i="2"/>
  <c r="BD164" i="2"/>
  <c r="BD168" i="2"/>
  <c r="BD197" i="2"/>
  <c r="BD202" i="2"/>
  <c r="BD206" i="2"/>
  <c r="BD208" i="2"/>
  <c r="BD212" i="2"/>
  <c r="BD219" i="2"/>
  <c r="BD227" i="2"/>
  <c r="BD228" i="2"/>
  <c r="BD230" i="2"/>
  <c r="BD248" i="2"/>
  <c r="BD266" i="2"/>
  <c r="BD285" i="2"/>
  <c r="BD291" i="2"/>
  <c r="BD295" i="2"/>
  <c r="BD318" i="2"/>
  <c r="BD343" i="2"/>
  <c r="BD348" i="2"/>
  <c r="BD350" i="2"/>
  <c r="BD351" i="2"/>
  <c r="BD355" i="2"/>
  <c r="BD359" i="2"/>
  <c r="BD363" i="2"/>
  <c r="BD370" i="2"/>
  <c r="BD374" i="2"/>
  <c r="BD381" i="2"/>
  <c r="BD388" i="2"/>
  <c r="BD393" i="2"/>
  <c r="BD405" i="2"/>
  <c r="BD414" i="2"/>
  <c r="BD416" i="2"/>
  <c r="BD417" i="2"/>
  <c r="BD419" i="2"/>
  <c r="BD422" i="2"/>
  <c r="BD426" i="2"/>
  <c r="BD431" i="2"/>
  <c r="BD439" i="2"/>
  <c r="BD441" i="2"/>
  <c r="BD446" i="2"/>
  <c r="BD465" i="2"/>
  <c r="BD468" i="2"/>
  <c r="BD472" i="2"/>
  <c r="BD477" i="2"/>
  <c r="BD479" i="2"/>
  <c r="BD481" i="2"/>
  <c r="BD482" i="2"/>
  <c r="BD483" i="2"/>
  <c r="BD485" i="2"/>
  <c r="BD487" i="2"/>
  <c r="BD488" i="2"/>
  <c r="BD490" i="2"/>
  <c r="BD492" i="2"/>
  <c r="BD494" i="2"/>
  <c r="BD497" i="2"/>
  <c r="BD499" i="2"/>
  <c r="BD502" i="2"/>
  <c r="BD505" i="2"/>
  <c r="BD513" i="2"/>
  <c r="BD519" i="2"/>
  <c r="BD525" i="2"/>
  <c r="BD531" i="2"/>
  <c r="BD548" i="2"/>
  <c r="BD563" i="2"/>
  <c r="BD566" i="2"/>
  <c r="BD574" i="2"/>
  <c r="BD578" i="2"/>
  <c r="BD583" i="2"/>
  <c r="BD584" i="2"/>
  <c r="BD585" i="2"/>
  <c r="BD588" i="2"/>
  <c r="BD594" i="2"/>
  <c r="BD595" i="2"/>
  <c r="BD596" i="2"/>
  <c r="BD599" i="2"/>
  <c r="BD604" i="2"/>
  <c r="BD605" i="2"/>
  <c r="BD606" i="2"/>
  <c r="BD613" i="2"/>
  <c r="BD616" i="2"/>
  <c r="BD619" i="2"/>
  <c r="BD623" i="2"/>
  <c r="BD626" i="2"/>
  <c r="BD629" i="2"/>
  <c r="BD635" i="2"/>
  <c r="BD642" i="2"/>
  <c r="BD648" i="2"/>
  <c r="BD652" i="2"/>
  <c r="BD658" i="2"/>
  <c r="BD660" i="2"/>
  <c r="BD662" i="2"/>
  <c r="BD664" i="2"/>
  <c r="BD667" i="2"/>
  <c r="BD673" i="2"/>
  <c r="BD678" i="2"/>
  <c r="BD684" i="2"/>
  <c r="BD685" i="2"/>
  <c r="BD687" i="2"/>
  <c r="BD692" i="2"/>
  <c r="BD708" i="2"/>
  <c r="BD714" i="2"/>
  <c r="BD715" i="2"/>
  <c r="BD716" i="2"/>
  <c r="BD717" i="2"/>
  <c r="BD721" i="2"/>
  <c r="BD725" i="2"/>
  <c r="BD730" i="2"/>
  <c r="BD732" i="2"/>
  <c r="BD737" i="2"/>
  <c r="BD743" i="2"/>
  <c r="BD747" i="2"/>
  <c r="BD749" i="2"/>
  <c r="BD753" i="2"/>
  <c r="BD754" i="2"/>
  <c r="BD758" i="2"/>
  <c r="BD768" i="2"/>
  <c r="BD773" i="2"/>
  <c r="BD778" i="2"/>
  <c r="BD781" i="2"/>
  <c r="BD784" i="2"/>
  <c r="BD787" i="2"/>
  <c r="BD794" i="2"/>
  <c r="BD798" i="2"/>
  <c r="BD816" i="2"/>
  <c r="BD818" i="2"/>
  <c r="BD828" i="2"/>
  <c r="BD832" i="2"/>
  <c r="BD834" i="2"/>
  <c r="BD839" i="2"/>
  <c r="BD843" i="2"/>
  <c r="BD848" i="2"/>
  <c r="BD853" i="2"/>
  <c r="BD857" i="2"/>
  <c r="BD864" i="2"/>
  <c r="BD866" i="2"/>
  <c r="BD867" i="2"/>
  <c r="BD868" i="2"/>
  <c r="BD870" i="2"/>
  <c r="BD871" i="2"/>
  <c r="BD872" i="2"/>
  <c r="BD873" i="2"/>
  <c r="BD875" i="2"/>
  <c r="BD877" i="2"/>
  <c r="BD878" i="2"/>
  <c r="BD879" i="2"/>
  <c r="BD880" i="2"/>
  <c r="BD881" i="2"/>
  <c r="BD882" i="2"/>
  <c r="BD883" i="2"/>
  <c r="BD884" i="2"/>
  <c r="BD885" i="2"/>
  <c r="BD887" i="2"/>
  <c r="BD891" i="2"/>
  <c r="BD893" i="2"/>
  <c r="BD898" i="2"/>
  <c r="BD903" i="2"/>
  <c r="BD908" i="2"/>
  <c r="BD911" i="2"/>
  <c r="BD918" i="2"/>
  <c r="BD926" i="2"/>
  <c r="BD927" i="2"/>
  <c r="BD934" i="2"/>
  <c r="BD939" i="2"/>
  <c r="BD942" i="2"/>
  <c r="BD950" i="2"/>
  <c r="BD951" i="2"/>
  <c r="BD956" i="2"/>
  <c r="BD962" i="2"/>
  <c r="BD965" i="2"/>
  <c r="BD973" i="2"/>
  <c r="BD977" i="2"/>
  <c r="BD984" i="2"/>
  <c r="BD1003" i="2"/>
  <c r="BD1020" i="2"/>
  <c r="BD1035" i="2"/>
  <c r="BD1087" i="2"/>
  <c r="BD1090" i="2"/>
  <c r="BD1092" i="2"/>
  <c r="BD1096" i="2"/>
  <c r="BD1101" i="2"/>
  <c r="BD1106" i="2"/>
  <c r="BD1116" i="2"/>
  <c r="BD1156" i="2"/>
  <c r="BD1161" i="2"/>
  <c r="BD1166" i="2"/>
  <c r="BD1228" i="2"/>
  <c r="BD1232" i="2"/>
  <c r="BD1236" i="2"/>
  <c r="BD1240" i="2"/>
  <c r="BD1256" i="2"/>
  <c r="BD1267" i="2"/>
  <c r="BD1278" i="2"/>
  <c r="BD1281" i="2"/>
  <c r="BD1282" i="2"/>
  <c r="BD1283" i="2"/>
  <c r="BD1285" i="2"/>
  <c r="BD1286" i="2"/>
  <c r="BD1290" i="2"/>
  <c r="BD1293" i="2"/>
  <c r="BD1303" i="2"/>
  <c r="BD1311" i="2"/>
  <c r="BD1315" i="2"/>
  <c r="BD1318" i="2"/>
  <c r="BD1331" i="2"/>
  <c r="BD1347" i="2"/>
  <c r="BD1415" i="2"/>
  <c r="BD1464" i="2"/>
  <c r="BD1490" i="2"/>
  <c r="BD1531" i="2"/>
  <c r="BD1539" i="2"/>
  <c r="BD1561" i="2"/>
  <c r="BD1566" i="2"/>
  <c r="BD1568" i="2"/>
  <c r="BD1630" i="2"/>
  <c r="BD1663" i="2"/>
  <c r="BD1667" i="2"/>
  <c r="BD1671" i="2"/>
  <c r="BD1672" i="2"/>
  <c r="BD1673" i="2"/>
  <c r="BD1674" i="2"/>
  <c r="BD1683" i="2"/>
  <c r="BD1688" i="2"/>
  <c r="BD1689" i="2"/>
  <c r="BD1693" i="2"/>
  <c r="BD1696" i="2"/>
  <c r="BD1699" i="2"/>
  <c r="BD1705" i="2"/>
  <c r="BD1745" i="2"/>
  <c r="BD1757" i="2"/>
  <c r="BD1762" i="2"/>
  <c r="BD1769" i="2"/>
  <c r="BD1777" i="2"/>
  <c r="BD1782" i="2"/>
  <c r="BD1834" i="2"/>
  <c r="BD1869" i="2"/>
  <c r="BD1871" i="2"/>
  <c r="BD1872" i="2"/>
  <c r="BD1884" i="2"/>
  <c r="BD1900" i="2"/>
  <c r="BD1902" i="2"/>
  <c r="BD1911" i="2"/>
  <c r="BD1917" i="2"/>
  <c r="BD1923" i="2"/>
  <c r="BD1930" i="2"/>
  <c r="BD1931" i="2"/>
  <c r="BD1935" i="2"/>
  <c r="BD1941" i="2"/>
  <c r="BD1945" i="2"/>
  <c r="BD1947" i="2"/>
  <c r="BD1949" i="2"/>
  <c r="BD1952" i="2"/>
  <c r="BD1972" i="2"/>
  <c r="BD2028" i="2"/>
  <c r="BD2112" i="2"/>
  <c r="BD2132" i="2"/>
  <c r="BD2135" i="2"/>
  <c r="BD2138" i="2"/>
  <c r="BD2239" i="2"/>
  <c r="BD2356" i="2"/>
  <c r="BD2528" i="2"/>
  <c r="BD2672" i="2"/>
  <c r="BD2674" i="2"/>
  <c r="BD2689" i="2"/>
  <c r="BD2704" i="2"/>
  <c r="BD2705" i="2"/>
  <c r="BD2708" i="2"/>
  <c r="BD2724" i="2"/>
  <c r="BD2745" i="2"/>
  <c r="BD2746" i="2"/>
  <c r="BD2758" i="2"/>
  <c r="BD2768" i="2"/>
  <c r="BD2770" i="2"/>
  <c r="BD2789" i="2"/>
  <c r="BD2817" i="2"/>
  <c r="BD2830" i="2"/>
  <c r="BD2848" i="2"/>
  <c r="BD2854" i="2"/>
  <c r="BD2949" i="2"/>
  <c r="BD3090" i="2"/>
  <c r="BD3096" i="2"/>
  <c r="BD3145" i="2"/>
  <c r="BD3213" i="2"/>
  <c r="BD3239" i="2"/>
  <c r="BD3242" i="2"/>
  <c r="BD3250" i="2"/>
  <c r="BD3279" i="2"/>
  <c r="BD3322" i="2"/>
  <c r="BD3376" i="2"/>
  <c r="BD3409" i="2"/>
  <c r="BD3424" i="2"/>
  <c r="BD3455" i="2"/>
  <c r="BD3470" i="2"/>
  <c r="BD3485" i="2"/>
  <c r="BD3486" i="2"/>
  <c r="BD3488" i="2"/>
  <c r="BD3503" i="2"/>
  <c r="BD3504" i="2"/>
  <c r="BD3506" i="2"/>
  <c r="BD3541" i="2"/>
  <c r="BD3676" i="2"/>
  <c r="BD3681" i="2"/>
  <c r="BD3691" i="2"/>
  <c r="BD3693" i="2"/>
  <c r="BD3885" i="2"/>
  <c r="BD3901" i="2"/>
  <c r="BD3919" i="2"/>
  <c r="BD3923" i="2"/>
  <c r="BD3927" i="2"/>
  <c r="BD3936" i="2"/>
  <c r="BD3964" i="2"/>
  <c r="BD3981" i="2"/>
  <c r="BD3982" i="2"/>
  <c r="BD3988" i="2"/>
  <c r="BD3989" i="2"/>
  <c r="BD4010" i="2"/>
  <c r="BD4012" i="2"/>
  <c r="BD4013" i="2"/>
  <c r="BD4045" i="2"/>
  <c r="BD4046" i="2"/>
  <c r="BD4084" i="2"/>
  <c r="BD4086" i="2"/>
  <c r="BD4087" i="2"/>
  <c r="BD4105" i="2"/>
  <c r="BD4112" i="2"/>
  <c r="BD4116" i="2"/>
  <c r="BD4126" i="2"/>
  <c r="BD4141" i="2"/>
  <c r="BD4159" i="2"/>
  <c r="BD4163" i="2"/>
  <c r="BD4166" i="2"/>
  <c r="BD4167" i="2"/>
  <c r="BD4174" i="2"/>
  <c r="BD4180" i="2"/>
  <c r="BD4181" i="2"/>
  <c r="BD4182" i="2"/>
  <c r="BD4190" i="2"/>
  <c r="BD4192" i="2"/>
  <c r="BD4193" i="2"/>
  <c r="BD4196" i="2"/>
  <c r="BD4207" i="2"/>
  <c r="BD4208" i="2"/>
  <c r="BD4223" i="2"/>
  <c r="BD4249" i="2"/>
  <c r="BD4259" i="2"/>
  <c r="BD4292" i="2"/>
  <c r="BD4295" i="2"/>
  <c r="BD4300" i="2"/>
  <c r="BD4303" i="2"/>
  <c r="BD4305" i="2"/>
  <c r="BD4308" i="2"/>
  <c r="BD4317" i="2"/>
  <c r="BD4323" i="2"/>
  <c r="BD4334" i="2"/>
  <c r="BD4338" i="2"/>
  <c r="BD4339" i="2"/>
  <c r="BD4342" i="2"/>
  <c r="BD4345" i="2"/>
  <c r="BD4354" i="2"/>
  <c r="BD4366" i="2"/>
  <c r="BD4370" i="2"/>
  <c r="BD4373" i="2"/>
  <c r="BD4374" i="2"/>
  <c r="BD4376" i="2"/>
  <c r="BD4377" i="2"/>
  <c r="BD4379" i="2"/>
  <c r="BD4383" i="2"/>
  <c r="BD4396" i="2"/>
  <c r="BD4400" i="2"/>
  <c r="BD4403" i="2"/>
  <c r="BD4405" i="2"/>
  <c r="BD4407" i="2"/>
  <c r="BD4577" i="2"/>
  <c r="BD4581" i="2"/>
  <c r="BD4584" i="2"/>
  <c r="BD4591" i="2"/>
  <c r="BD4596" i="2"/>
  <c r="BD4601" i="2"/>
  <c r="BD4606" i="2"/>
  <c r="BD4610" i="2"/>
  <c r="BD4614" i="2"/>
  <c r="BD4624" i="2"/>
  <c r="BD4629" i="2"/>
  <c r="BD4632" i="2"/>
  <c r="BD4634" i="2"/>
  <c r="BD4640" i="2"/>
  <c r="BD4643" i="2"/>
  <c r="BD4647" i="2"/>
  <c r="BD4650" i="2"/>
  <c r="BD4653" i="2"/>
  <c r="BD4657" i="2"/>
  <c r="BD4660" i="2"/>
  <c r="BD4666" i="2"/>
  <c r="BD4668" i="2"/>
  <c r="BD4671" i="2"/>
  <c r="BD4676" i="2"/>
  <c r="BD4678" i="2"/>
  <c r="BD4681" i="2"/>
  <c r="BD4684" i="2"/>
  <c r="BD4687" i="2"/>
  <c r="BD4689" i="2"/>
  <c r="BD4691" i="2"/>
  <c r="BD4695" i="2"/>
  <c r="BD4699" i="2"/>
  <c r="BD4704" i="2"/>
  <c r="BD4707" i="2"/>
  <c r="BD4711" i="2"/>
  <c r="BD4715" i="2"/>
  <c r="BD4720" i="2"/>
  <c r="BD4732" i="2"/>
  <c r="BD4735" i="2"/>
  <c r="BD4739" i="2"/>
  <c r="BD4742" i="2"/>
  <c r="BD4746" i="2"/>
  <c r="BD4748" i="2"/>
  <c r="BD4761" i="2"/>
  <c r="BD4770" i="2"/>
  <c r="BD4772" i="2"/>
  <c r="BD4870" i="2"/>
  <c r="BD4876" i="2"/>
  <c r="BD4881" i="2"/>
  <c r="BD4914" i="2"/>
  <c r="BD4917" i="2"/>
  <c r="BD4919" i="2"/>
  <c r="BD4924" i="2"/>
  <c r="BD4926" i="2"/>
  <c r="BD4939" i="2"/>
  <c r="BD4974" i="2"/>
  <c r="BD4976" i="2"/>
  <c r="BD4986" i="2"/>
  <c r="BD4992" i="2"/>
  <c r="BD5028" i="2"/>
  <c r="BD5033" i="2"/>
  <c r="BD5038" i="2"/>
  <c r="BD5071" i="2"/>
  <c r="BD5083" i="2"/>
  <c r="BD5093" i="2"/>
  <c r="BD5098" i="2"/>
  <c r="BD5100" i="2"/>
  <c r="BD5103" i="2"/>
  <c r="BD5105" i="2"/>
  <c r="BD5108" i="2"/>
  <c r="BD5109" i="2"/>
  <c r="BD5127" i="2"/>
  <c r="BD5136" i="2"/>
  <c r="BD5137" i="2"/>
  <c r="BD5139" i="2"/>
  <c r="BD5142" i="2"/>
  <c r="BD5145" i="2"/>
  <c r="BD5163" i="2"/>
  <c r="BD5172" i="2"/>
  <c r="BD5179" i="2"/>
  <c r="BD5186" i="2"/>
  <c r="BD5193" i="2"/>
  <c r="BD5207" i="2"/>
  <c r="BD5210" i="2"/>
  <c r="BD5211" i="2"/>
  <c r="BD5228" i="2"/>
  <c r="BD5248" i="2"/>
  <c r="BD5252" i="2"/>
  <c r="BD5257" i="2"/>
  <c r="BD5264" i="2"/>
  <c r="BD5280" i="2"/>
  <c r="BD5294" i="2"/>
  <c r="BD5302" i="2"/>
  <c r="BD5309" i="2"/>
  <c r="BD5315" i="2"/>
  <c r="BD5324" i="2"/>
  <c r="BD5336" i="2"/>
  <c r="BD5367" i="2"/>
  <c r="BD5378" i="2"/>
  <c r="BD5399" i="2"/>
  <c r="BD5400" i="2"/>
  <c r="BD5431" i="2"/>
  <c r="BD5432" i="2"/>
  <c r="BD5433" i="2"/>
  <c r="BD5477" i="2"/>
  <c r="BD5478" i="2"/>
  <c r="BD5480" i="2"/>
  <c r="BD5483" i="2"/>
  <c r="BD5512" i="2"/>
  <c r="BD5519" i="2"/>
  <c r="BD5540" i="2"/>
  <c r="BD5563" i="2"/>
  <c r="BD5564" i="2"/>
  <c r="BD5567" i="2"/>
  <c r="BD5573" i="2"/>
  <c r="BD5576" i="2"/>
  <c r="BD5577" i="2"/>
  <c r="BD5580" i="2"/>
  <c r="BD5587" i="2"/>
  <c r="BD5598" i="2"/>
  <c r="BD5606" i="2"/>
  <c r="BD5609" i="2"/>
  <c r="BD5638" i="2"/>
  <c r="BD5644" i="2"/>
  <c r="BD5658" i="2"/>
  <c r="BD5661" i="2"/>
  <c r="BD5662" i="2"/>
  <c r="BD5669" i="2"/>
  <c r="BD5670" i="2"/>
  <c r="BD5695" i="2"/>
  <c r="BD5707" i="2"/>
  <c r="BD5711" i="2"/>
  <c r="BD5715" i="2"/>
  <c r="BD5738" i="2"/>
  <c r="BD5739" i="2"/>
  <c r="BD5742" i="2"/>
  <c r="BD5749" i="2"/>
  <c r="BD5765" i="2"/>
  <c r="BD5766" i="2"/>
  <c r="BD5767" i="2"/>
  <c r="BD5784" i="2"/>
  <c r="BD5786" i="2"/>
  <c r="BD5790" i="2"/>
  <c r="BD5791" i="2"/>
  <c r="BD5792" i="2"/>
  <c r="BD5794" i="2"/>
  <c r="BD5799" i="2"/>
  <c r="BD5803" i="2"/>
  <c r="BD5844" i="2"/>
  <c r="BD5851" i="2"/>
  <c r="BD5852" i="2"/>
  <c r="BD5853" i="2"/>
  <c r="BD5863" i="2"/>
  <c r="BD5901" i="2"/>
  <c r="BD5902" i="2"/>
  <c r="BD5903" i="2"/>
  <c r="BD5904" i="2"/>
  <c r="BD5908" i="2"/>
  <c r="BD5909" i="2"/>
  <c r="BD5917" i="2"/>
  <c r="BD5920" i="2"/>
  <c r="BD5922" i="2"/>
  <c r="BD5934" i="2"/>
  <c r="BD5937" i="2"/>
  <c r="BD5939" i="2"/>
  <c r="BD5962" i="2"/>
  <c r="BD6005" i="2"/>
  <c r="BD6025" i="2"/>
  <c r="BD6047" i="2"/>
  <c r="BD6057" i="2"/>
  <c r="BD6081" i="2"/>
  <c r="BD6092" i="2"/>
  <c r="BD6104" i="2"/>
  <c r="BD6124" i="2"/>
  <c r="BD6132" i="2"/>
  <c r="BD6139" i="2"/>
  <c r="BD6157" i="2"/>
  <c r="BD6159" i="2"/>
  <c r="BD6165" i="2"/>
  <c r="BD6167" i="2"/>
  <c r="BD6171" i="2"/>
  <c r="BD6172" i="2"/>
  <c r="BD6175" i="2"/>
  <c r="BD6176" i="2"/>
  <c r="BD6180" i="2"/>
  <c r="BD6198" i="2"/>
  <c r="BD6204" i="2"/>
  <c r="BD6215" i="2"/>
  <c r="BD6222" i="2"/>
  <c r="BD6231" i="2"/>
  <c r="BD6234" i="2"/>
  <c r="BD6237" i="2"/>
  <c r="BD6277" i="2"/>
  <c r="BD6282" i="2"/>
  <c r="BD6290" i="2"/>
  <c r="BD6297" i="2"/>
  <c r="BD6300" i="2"/>
  <c r="BD6306" i="2"/>
  <c r="BD6313" i="2"/>
  <c r="BD6316" i="2"/>
  <c r="BD6321" i="2"/>
  <c r="BD6323" i="2"/>
  <c r="BD6332" i="2"/>
  <c r="BD6335" i="2"/>
  <c r="BD6336" i="2"/>
  <c r="BD6348" i="2"/>
  <c r="BD6359" i="2"/>
  <c r="BD6376" i="2"/>
  <c r="BD6382" i="2"/>
  <c r="BD6387" i="2"/>
  <c r="BD6392" i="2"/>
  <c r="BD6395" i="2"/>
  <c r="BD6397" i="2"/>
  <c r="BD6403" i="2"/>
  <c r="BD6405" i="2"/>
  <c r="BD6410" i="2"/>
  <c r="BD6434" i="2"/>
  <c r="BD6441" i="2"/>
  <c r="BD6449" i="2"/>
  <c r="BD6462" i="2"/>
  <c r="BD6469" i="2"/>
  <c r="BD6491" i="2"/>
  <c r="BD6494" i="2"/>
  <c r="BD6495" i="2"/>
  <c r="BD6501" i="2"/>
  <c r="BD6502" i="2"/>
  <c r="BD6504" i="2"/>
  <c r="BD6512" i="2"/>
  <c r="BD6516" i="2"/>
  <c r="BD6532" i="2"/>
  <c r="BD6547" i="2"/>
  <c r="BD6550" i="2"/>
  <c r="BD6559" i="2"/>
  <c r="BD6563" i="2"/>
  <c r="BD6565" i="2"/>
  <c r="BD6568" i="2"/>
  <c r="BD6571" i="2"/>
  <c r="BD6573" i="2"/>
  <c r="BD6576" i="2"/>
  <c r="BD6579" i="2"/>
  <c r="BD6583" i="2"/>
  <c r="BD6596" i="2"/>
  <c r="BD6600" i="2"/>
  <c r="BD6603" i="2"/>
  <c r="BD6607" i="2"/>
  <c r="BD6608" i="2"/>
  <c r="BD6611" i="2"/>
  <c r="BD6626" i="2"/>
  <c r="BD6636" i="2"/>
  <c r="BD6648" i="2"/>
  <c r="BD6653" i="2"/>
  <c r="BD6655" i="2"/>
  <c r="BD6676" i="2"/>
  <c r="BD6690" i="2"/>
  <c r="BD6695" i="2"/>
  <c r="BD6708" i="2"/>
  <c r="BD6713" i="2"/>
  <c r="BD6725" i="2"/>
  <c r="BD6762" i="2"/>
  <c r="BD6792" i="2"/>
  <c r="BD6797" i="2"/>
  <c r="BD6799" i="2"/>
  <c r="BD6803" i="2"/>
  <c r="BD6828" i="2"/>
  <c r="BD6831" i="2"/>
  <c r="BD6855" i="2"/>
  <c r="BD6858" i="2"/>
  <c r="BD6862" i="2"/>
  <c r="BD6867" i="2"/>
  <c r="BD6887" i="2"/>
  <c r="BD6900" i="2"/>
  <c r="BD6902" i="2"/>
  <c r="BD6906" i="2"/>
  <c r="BD6909" i="2"/>
  <c r="BD6917" i="2"/>
  <c r="BD6927" i="2"/>
  <c r="BD6939" i="2"/>
  <c r="BD6946" i="2"/>
  <c r="BD6952" i="2"/>
  <c r="BD6960" i="2"/>
  <c r="BD6964" i="2"/>
  <c r="BD6985" i="2"/>
  <c r="BD7025" i="2"/>
  <c r="BD7038" i="2"/>
  <c r="BD7045" i="2"/>
  <c r="BD7057" i="2"/>
  <c r="BD7065" i="2"/>
  <c r="BD7087" i="2"/>
  <c r="BD7106" i="2"/>
  <c r="BD7108" i="2"/>
  <c r="BD7109" i="2"/>
  <c r="BD7111" i="2"/>
  <c r="BD7134" i="2"/>
  <c r="BD7136" i="2"/>
  <c r="BD7152" i="2"/>
  <c r="BD7155" i="2"/>
  <c r="BD7160" i="2"/>
  <c r="BD7166" i="2"/>
  <c r="BD7183" i="2"/>
  <c r="BD7206" i="2"/>
  <c r="BD7208" i="2"/>
  <c r="BD7210" i="2"/>
  <c r="BD7212" i="2"/>
  <c r="BD7215" i="2"/>
  <c r="BD7229" i="2"/>
  <c r="BD7230" i="2"/>
  <c r="BD7231" i="2"/>
  <c r="BD7233" i="2"/>
  <c r="BD7236" i="2"/>
  <c r="BD7242" i="2"/>
  <c r="BD7243" i="2"/>
  <c r="BD7245" i="2"/>
  <c r="BD7250" i="2"/>
  <c r="BD7255" i="2"/>
  <c r="BD7261" i="2"/>
  <c r="BD7264" i="2"/>
  <c r="BD7267" i="2"/>
  <c r="BD7270" i="2"/>
  <c r="BD7273" i="2"/>
  <c r="BD7279" i="2"/>
  <c r="BD7285" i="2"/>
  <c r="BD7290" i="2"/>
  <c r="BD7291" i="2"/>
  <c r="BD7292" i="2"/>
  <c r="BD7293" i="2"/>
  <c r="BD7296" i="2"/>
  <c r="BD7297" i="2"/>
  <c r="BD7298" i="2"/>
  <c r="BD7303" i="2"/>
  <c r="BD7304" i="2"/>
  <c r="BD7305" i="2"/>
  <c r="BD7306" i="2"/>
  <c r="BD7307" i="2"/>
  <c r="BD7309" i="2"/>
  <c r="BD7310" i="2"/>
  <c r="BD7313" i="2"/>
  <c r="BD7314" i="2"/>
  <c r="BD7315" i="2"/>
  <c r="BD7316" i="2"/>
  <c r="BD7317" i="2"/>
  <c r="BD7318" i="2"/>
  <c r="BD7319" i="2"/>
  <c r="BD7322" i="2"/>
  <c r="BD7325" i="2"/>
  <c r="BD7330" i="2"/>
  <c r="BD7333" i="2"/>
  <c r="BD7334" i="2"/>
  <c r="BD7338" i="2"/>
  <c r="BD7368" i="2"/>
  <c r="BD7387" i="2"/>
  <c r="BD7400" i="2"/>
  <c r="BD7404" i="2"/>
  <c r="BD7407" i="2"/>
  <c r="BD7413" i="2"/>
  <c r="BD7417" i="2"/>
  <c r="BD7421" i="2"/>
  <c r="BD7423" i="2"/>
  <c r="BD7426" i="2"/>
  <c r="BD7443" i="2"/>
  <c r="BD7450" i="2"/>
  <c r="BD7454" i="2"/>
  <c r="BD7458" i="2"/>
  <c r="BD7470" i="2"/>
  <c r="BD7479" i="2"/>
  <c r="BG2" i="2"/>
  <c r="BG7" i="2"/>
  <c r="BG20" i="2"/>
  <c r="BG33" i="2"/>
  <c r="BG58" i="2"/>
  <c r="BG63" i="2"/>
  <c r="BG72" i="2"/>
  <c r="BG73" i="2"/>
  <c r="BG75" i="2"/>
  <c r="BG77" i="2"/>
  <c r="BG81" i="2"/>
  <c r="BG93" i="2"/>
  <c r="BG103" i="2"/>
  <c r="BG104" i="2"/>
  <c r="BG109" i="2"/>
  <c r="BG111" i="2"/>
  <c r="BG114" i="2"/>
  <c r="BG118" i="2"/>
  <c r="BG136" i="2"/>
  <c r="BG138" i="2"/>
  <c r="BG141" i="2"/>
  <c r="BG147" i="2"/>
  <c r="BG155" i="2"/>
  <c r="BG158" i="2"/>
  <c r="BG164" i="2"/>
  <c r="BG168" i="2"/>
  <c r="BG197" i="2"/>
  <c r="BG202" i="2"/>
  <c r="BG206" i="2"/>
  <c r="BG208" i="2"/>
  <c r="BG212" i="2"/>
  <c r="BG219" i="2"/>
  <c r="BG227" i="2"/>
  <c r="BG228" i="2"/>
  <c r="BG230" i="2"/>
  <c r="BG248" i="2"/>
  <c r="BG266" i="2"/>
  <c r="BG285" i="2"/>
  <c r="BG291" i="2"/>
  <c r="BG295" i="2"/>
  <c r="BG318" i="2"/>
  <c r="BG343" i="2"/>
  <c r="BG348" i="2"/>
  <c r="BG350" i="2"/>
  <c r="BG351" i="2"/>
  <c r="BG355" i="2"/>
  <c r="BG359" i="2"/>
  <c r="BG363" i="2"/>
  <c r="BG370" i="2"/>
  <c r="BG374" i="2"/>
  <c r="BG381" i="2"/>
  <c r="BG388" i="2"/>
  <c r="BG393" i="2"/>
  <c r="BG405" i="2"/>
  <c r="BG414" i="2"/>
  <c r="BG416" i="2"/>
  <c r="BG417" i="2"/>
  <c r="BG419" i="2"/>
  <c r="BG422" i="2"/>
  <c r="BG426" i="2"/>
  <c r="BG431" i="2"/>
  <c r="BG439" i="2"/>
  <c r="BG441" i="2"/>
  <c r="BG446" i="2"/>
  <c r="BG465" i="2"/>
  <c r="BG468" i="2"/>
  <c r="BG472" i="2"/>
  <c r="BG477" i="2"/>
  <c r="BG479" i="2"/>
  <c r="BG481" i="2"/>
  <c r="BG482" i="2"/>
  <c r="BG483" i="2"/>
  <c r="BG485" i="2"/>
  <c r="BG487" i="2"/>
  <c r="BG488" i="2"/>
  <c r="BG490" i="2"/>
  <c r="BG492" i="2"/>
  <c r="BG494" i="2"/>
  <c r="BG497" i="2"/>
  <c r="BG499" i="2"/>
  <c r="BG502" i="2"/>
  <c r="BG505" i="2"/>
  <c r="BG513" i="2"/>
  <c r="BG519" i="2"/>
  <c r="BG525" i="2"/>
  <c r="BG531" i="2"/>
  <c r="BG548" i="2"/>
  <c r="BG563" i="2"/>
  <c r="BG566" i="2"/>
  <c r="BG574" i="2"/>
  <c r="BG578" i="2"/>
  <c r="BG583" i="2"/>
  <c r="BG584" i="2"/>
  <c r="BG585" i="2"/>
  <c r="BG588" i="2"/>
  <c r="BG594" i="2"/>
  <c r="BG595" i="2"/>
  <c r="BG596" i="2"/>
  <c r="BG599" i="2"/>
  <c r="BG604" i="2"/>
  <c r="BG605" i="2"/>
  <c r="BG606" i="2"/>
  <c r="BG613" i="2"/>
  <c r="BG616" i="2"/>
  <c r="BG619" i="2"/>
  <c r="BG623" i="2"/>
  <c r="BG626" i="2"/>
  <c r="BG629" i="2"/>
  <c r="BG635" i="2"/>
  <c r="BG642" i="2"/>
  <c r="BG648" i="2"/>
  <c r="BG652" i="2"/>
  <c r="BG658" i="2"/>
  <c r="BG660" i="2"/>
  <c r="BG662" i="2"/>
  <c r="BG664" i="2"/>
  <c r="BG667" i="2"/>
  <c r="BG673" i="2"/>
  <c r="BG678" i="2"/>
  <c r="BG684" i="2"/>
  <c r="BG685" i="2"/>
  <c r="BG687" i="2"/>
  <c r="BG692" i="2"/>
  <c r="BG708" i="2"/>
  <c r="BG714" i="2"/>
  <c r="BG715" i="2"/>
  <c r="BG716" i="2"/>
  <c r="BG717" i="2"/>
  <c r="BG721" i="2"/>
  <c r="BG725" i="2"/>
  <c r="BG730" i="2"/>
  <c r="BG732" i="2"/>
  <c r="BG737" i="2"/>
  <c r="BG743" i="2"/>
  <c r="BG747" i="2"/>
  <c r="BG749" i="2"/>
  <c r="BG753" i="2"/>
  <c r="BG754" i="2"/>
  <c r="BG758" i="2"/>
  <c r="BG768" i="2"/>
  <c r="BG773" i="2"/>
  <c r="BG778" i="2"/>
  <c r="BG781" i="2"/>
  <c r="BG784" i="2"/>
  <c r="BG787" i="2"/>
  <c r="BG794" i="2"/>
  <c r="BG798" i="2"/>
  <c r="BG816" i="2"/>
  <c r="BG818" i="2"/>
  <c r="BG828" i="2"/>
  <c r="BG832" i="2"/>
  <c r="BG834" i="2"/>
  <c r="BG839" i="2"/>
  <c r="BG843" i="2"/>
  <c r="BG848" i="2"/>
  <c r="BG853" i="2"/>
  <c r="BG857" i="2"/>
  <c r="BG864" i="2"/>
  <c r="BG866" i="2"/>
  <c r="BG867" i="2"/>
  <c r="BG868" i="2"/>
  <c r="BG870" i="2"/>
  <c r="BG871" i="2"/>
  <c r="BG872" i="2"/>
  <c r="BG873" i="2"/>
  <c r="BG875" i="2"/>
  <c r="BG877" i="2"/>
  <c r="BG878" i="2"/>
  <c r="BG879" i="2"/>
  <c r="BG880" i="2"/>
  <c r="BG881" i="2"/>
  <c r="BG882" i="2"/>
  <c r="BG883" i="2"/>
  <c r="BG884" i="2"/>
  <c r="BG885" i="2"/>
  <c r="BG887" i="2"/>
  <c r="BG891" i="2"/>
  <c r="BG893" i="2"/>
  <c r="BG898" i="2"/>
  <c r="BG903" i="2"/>
  <c r="BG908" i="2"/>
  <c r="BG911" i="2"/>
  <c r="BG918" i="2"/>
  <c r="BG926" i="2"/>
  <c r="BG927" i="2"/>
  <c r="BG934" i="2"/>
  <c r="BG939" i="2"/>
  <c r="BG942" i="2"/>
  <c r="BG950" i="2"/>
  <c r="BG951" i="2"/>
  <c r="BG956" i="2"/>
  <c r="BG962" i="2"/>
  <c r="BG965" i="2"/>
  <c r="BG973" i="2"/>
  <c r="BG977" i="2"/>
  <c r="BG984" i="2"/>
  <c r="BG1003" i="2"/>
  <c r="BG1020" i="2"/>
  <c r="BG1035" i="2"/>
  <c r="BG1087" i="2"/>
  <c r="BG1090" i="2"/>
  <c r="BG1092" i="2"/>
  <c r="BG1096" i="2"/>
  <c r="BG1101" i="2"/>
  <c r="BG1106" i="2"/>
  <c r="BG1116" i="2"/>
  <c r="BG1156" i="2"/>
  <c r="BG1161" i="2"/>
  <c r="BG1166" i="2"/>
  <c r="BG1228" i="2"/>
  <c r="BG1232" i="2"/>
  <c r="BG1236" i="2"/>
  <c r="BG1240" i="2"/>
  <c r="BG1256" i="2"/>
  <c r="BG1267" i="2"/>
  <c r="BG1278" i="2"/>
  <c r="BG1281" i="2"/>
  <c r="BG1282" i="2"/>
  <c r="BG1283" i="2"/>
  <c r="BG1285" i="2"/>
  <c r="BG1286" i="2"/>
  <c r="BG1290" i="2"/>
  <c r="BG1293" i="2"/>
  <c r="BG1303" i="2"/>
  <c r="BG1311" i="2"/>
  <c r="BG1315" i="2"/>
  <c r="BG1318" i="2"/>
  <c r="BG1331" i="2"/>
  <c r="BG1347" i="2"/>
  <c r="BG1415" i="2"/>
  <c r="BG1464" i="2"/>
  <c r="BG1490" i="2"/>
  <c r="BG1531" i="2"/>
  <c r="BG1539" i="2"/>
  <c r="BG1561" i="2"/>
  <c r="BG1566" i="2"/>
  <c r="BG1568" i="2"/>
  <c r="BG1630" i="2"/>
  <c r="BG1663" i="2"/>
  <c r="BG1667" i="2"/>
  <c r="BG1671" i="2"/>
  <c r="BG1672" i="2"/>
  <c r="BG1673" i="2"/>
  <c r="BG1674" i="2"/>
  <c r="BG1683" i="2"/>
  <c r="BG1688" i="2"/>
  <c r="BG1689" i="2"/>
  <c r="BG1693" i="2"/>
  <c r="BG1696" i="2"/>
  <c r="BG1699" i="2"/>
  <c r="BG1705" i="2"/>
  <c r="BG1745" i="2"/>
  <c r="BG1757" i="2"/>
  <c r="BG1762" i="2"/>
  <c r="BG1769" i="2"/>
  <c r="BG1777" i="2"/>
  <c r="BG1782" i="2"/>
  <c r="BG1834" i="2"/>
  <c r="BG1869" i="2"/>
  <c r="BG1871" i="2"/>
  <c r="BG1872" i="2"/>
  <c r="BG1884" i="2"/>
  <c r="BG1900" i="2"/>
  <c r="BG1902" i="2"/>
  <c r="BG1911" i="2"/>
  <c r="BG1917" i="2"/>
  <c r="BG1923" i="2"/>
  <c r="BG1930" i="2"/>
  <c r="BG1931" i="2"/>
  <c r="BG1935" i="2"/>
  <c r="BG1941" i="2"/>
  <c r="BG1945" i="2"/>
  <c r="BG1947" i="2"/>
  <c r="BG1949" i="2"/>
  <c r="BG1952" i="2"/>
  <c r="BG1972" i="2"/>
  <c r="BG2028" i="2"/>
  <c r="BG2112" i="2"/>
  <c r="BG2132" i="2"/>
  <c r="BG2135" i="2"/>
  <c r="BG2138" i="2"/>
  <c r="BG2239" i="2"/>
  <c r="BG2356" i="2"/>
  <c r="BG2528" i="2"/>
  <c r="BG2672" i="2"/>
  <c r="BG2674" i="2"/>
  <c r="BG2689" i="2"/>
  <c r="BG2704" i="2"/>
  <c r="BG2705" i="2"/>
  <c r="BG2708" i="2"/>
  <c r="BG2724" i="2"/>
  <c r="BG2745" i="2"/>
  <c r="BG2746" i="2"/>
  <c r="BG2758" i="2"/>
  <c r="BG2768" i="2"/>
  <c r="BG2770" i="2"/>
  <c r="BG2789" i="2"/>
  <c r="BG2817" i="2"/>
  <c r="BG2830" i="2"/>
  <c r="BG2848" i="2"/>
  <c r="BG2854" i="2"/>
  <c r="BG2949" i="2"/>
  <c r="BG3090" i="2"/>
  <c r="BG3096" i="2"/>
  <c r="BG3145" i="2"/>
  <c r="BG3213" i="2"/>
  <c r="BG3239" i="2"/>
  <c r="BG3242" i="2"/>
  <c r="BG3250" i="2"/>
  <c r="BG3279" i="2"/>
  <c r="BG3322" i="2"/>
  <c r="BG3376" i="2"/>
  <c r="BG3409" i="2"/>
  <c r="BG3424" i="2"/>
  <c r="BG3455" i="2"/>
  <c r="BG3470" i="2"/>
  <c r="BG3485" i="2"/>
  <c r="BG3486" i="2"/>
  <c r="BG3488" i="2"/>
  <c r="BG3503" i="2"/>
  <c r="BG3504" i="2"/>
  <c r="BG3506" i="2"/>
  <c r="BG3541" i="2"/>
  <c r="BG3676" i="2"/>
  <c r="BG3681" i="2"/>
  <c r="BG3691" i="2"/>
  <c r="BG3693" i="2"/>
  <c r="BG3885" i="2"/>
  <c r="BG3901" i="2"/>
  <c r="BG3919" i="2"/>
  <c r="BG3923" i="2"/>
  <c r="BG3927" i="2"/>
  <c r="BG3936" i="2"/>
  <c r="BG3964" i="2"/>
  <c r="BG3981" i="2"/>
  <c r="BG3982" i="2"/>
  <c r="BG3988" i="2"/>
  <c r="BG3989" i="2"/>
  <c r="BG4010" i="2"/>
  <c r="BG4012" i="2"/>
  <c r="BG4013" i="2"/>
  <c r="BG4045" i="2"/>
  <c r="BG4046" i="2"/>
  <c r="BG4084" i="2"/>
  <c r="BG4086" i="2"/>
  <c r="BG4087" i="2"/>
  <c r="BG4105" i="2"/>
  <c r="BG4112" i="2"/>
  <c r="BG4116" i="2"/>
  <c r="BG4126" i="2"/>
  <c r="BG4141" i="2"/>
  <c r="BG4159" i="2"/>
  <c r="BG4163" i="2"/>
  <c r="BG4166" i="2"/>
  <c r="BG4167" i="2"/>
  <c r="BG4174" i="2"/>
  <c r="BG4180" i="2"/>
  <c r="BG4181" i="2"/>
  <c r="BG4182" i="2"/>
  <c r="BG4190" i="2"/>
  <c r="BG4192" i="2"/>
  <c r="BG4193" i="2"/>
  <c r="BG4196" i="2"/>
  <c r="BG4207" i="2"/>
  <c r="BG4208" i="2"/>
  <c r="BG4223" i="2"/>
  <c r="BG4249" i="2"/>
  <c r="BG4259" i="2"/>
  <c r="BG4292" i="2"/>
  <c r="BG4295" i="2"/>
  <c r="BG4300" i="2"/>
  <c r="BG4303" i="2"/>
  <c r="BG4305" i="2"/>
  <c r="BG4308" i="2"/>
  <c r="BG4317" i="2"/>
  <c r="BG4323" i="2"/>
  <c r="BG4334" i="2"/>
  <c r="BG4338" i="2"/>
  <c r="BG4339" i="2"/>
  <c r="BG4342" i="2"/>
  <c r="BG4345" i="2"/>
  <c r="BG4354" i="2"/>
  <c r="BG4366" i="2"/>
  <c r="BG4370" i="2"/>
  <c r="BG4373" i="2"/>
  <c r="BG4374" i="2"/>
  <c r="BG4376" i="2"/>
  <c r="BG4377" i="2"/>
  <c r="BG4379" i="2"/>
  <c r="BG4383" i="2"/>
  <c r="BG4396" i="2"/>
  <c r="BG4400" i="2"/>
  <c r="BG4403" i="2"/>
  <c r="BG4405" i="2"/>
  <c r="BG4407" i="2"/>
  <c r="BG4577" i="2"/>
  <c r="BG4581" i="2"/>
  <c r="BG4584" i="2"/>
  <c r="BG4591" i="2"/>
  <c r="BG4596" i="2"/>
  <c r="BG4601" i="2"/>
  <c r="BG4606" i="2"/>
  <c r="BG4610" i="2"/>
  <c r="BG4614" i="2"/>
  <c r="BG4624" i="2"/>
  <c r="BG4629" i="2"/>
  <c r="BG4632" i="2"/>
  <c r="BG4634" i="2"/>
  <c r="BG4640" i="2"/>
  <c r="BG4643" i="2"/>
  <c r="BG4647" i="2"/>
  <c r="BG4650" i="2"/>
  <c r="BG4653" i="2"/>
  <c r="BG4657" i="2"/>
  <c r="BG4660" i="2"/>
  <c r="BG4666" i="2"/>
  <c r="BG4668" i="2"/>
  <c r="BG4671" i="2"/>
  <c r="BG4676" i="2"/>
  <c r="BG4678" i="2"/>
  <c r="BG4681" i="2"/>
  <c r="BG4684" i="2"/>
  <c r="BG4687" i="2"/>
  <c r="BG4689" i="2"/>
  <c r="BG4691" i="2"/>
  <c r="BG4695" i="2"/>
  <c r="BG4699" i="2"/>
  <c r="BG4704" i="2"/>
  <c r="BG4707" i="2"/>
  <c r="BG4711" i="2"/>
  <c r="BG4715" i="2"/>
  <c r="BG4720" i="2"/>
  <c r="BG4732" i="2"/>
  <c r="BG4735" i="2"/>
  <c r="BG4739" i="2"/>
  <c r="BG4742" i="2"/>
  <c r="BG4746" i="2"/>
  <c r="BG4748" i="2"/>
  <c r="BG4761" i="2"/>
  <c r="BG4770" i="2"/>
  <c r="BG4772" i="2"/>
  <c r="BG4870" i="2"/>
  <c r="BG4876" i="2"/>
  <c r="BG4881" i="2"/>
  <c r="BG4914" i="2"/>
  <c r="BG4917" i="2"/>
  <c r="BG4919" i="2"/>
  <c r="BG4924" i="2"/>
  <c r="BG4926" i="2"/>
  <c r="BG4939" i="2"/>
  <c r="BG4974" i="2"/>
  <c r="BG4976" i="2"/>
  <c r="BG4986" i="2"/>
  <c r="BG4992" i="2"/>
  <c r="BG5028" i="2"/>
  <c r="BG5033" i="2"/>
  <c r="BG5038" i="2"/>
  <c r="BG5071" i="2"/>
  <c r="BG5083" i="2"/>
  <c r="BG5093" i="2"/>
  <c r="BG5098" i="2"/>
  <c r="BG5100" i="2"/>
  <c r="BG5103" i="2"/>
  <c r="BG5105" i="2"/>
  <c r="BG5108" i="2"/>
  <c r="BG5109" i="2"/>
  <c r="BG5127" i="2"/>
  <c r="BG5136" i="2"/>
  <c r="BG5137" i="2"/>
  <c r="BG5139" i="2"/>
  <c r="BG5142" i="2"/>
  <c r="BG5145" i="2"/>
  <c r="BG5163" i="2"/>
  <c r="BG5172" i="2"/>
  <c r="BG5179" i="2"/>
  <c r="BG5186" i="2"/>
  <c r="BG5193" i="2"/>
  <c r="BG5207" i="2"/>
  <c r="BG5210" i="2"/>
  <c r="BG5211" i="2"/>
  <c r="BG5228" i="2"/>
  <c r="BG5248" i="2"/>
  <c r="BG5252" i="2"/>
  <c r="BG5257" i="2"/>
  <c r="BG5264" i="2"/>
  <c r="BG5280" i="2"/>
  <c r="BG5294" i="2"/>
  <c r="BG5302" i="2"/>
  <c r="BG5309" i="2"/>
  <c r="BG5315" i="2"/>
  <c r="BG5324" i="2"/>
  <c r="BG5336" i="2"/>
  <c r="BG5367" i="2"/>
  <c r="BG5378" i="2"/>
  <c r="BG5399" i="2"/>
  <c r="BG5400" i="2"/>
  <c r="BG5431" i="2"/>
  <c r="BG5432" i="2"/>
  <c r="BG5433" i="2"/>
  <c r="BG5477" i="2"/>
  <c r="BG5478" i="2"/>
  <c r="BG5480" i="2"/>
  <c r="BG5483" i="2"/>
  <c r="BG5512" i="2"/>
  <c r="BG5519" i="2"/>
  <c r="BG5540" i="2"/>
  <c r="BG5563" i="2"/>
  <c r="BG5564" i="2"/>
  <c r="BG5567" i="2"/>
  <c r="BG5573" i="2"/>
  <c r="BG5576" i="2"/>
  <c r="BG5577" i="2"/>
  <c r="BG5580" i="2"/>
  <c r="BG5587" i="2"/>
  <c r="BG5598" i="2"/>
  <c r="BG5606" i="2"/>
  <c r="BG5609" i="2"/>
  <c r="BG5638" i="2"/>
  <c r="BG5644" i="2"/>
  <c r="BG5658" i="2"/>
  <c r="BG5661" i="2"/>
  <c r="BG5662" i="2"/>
  <c r="BG5669" i="2"/>
  <c r="BG5670" i="2"/>
  <c r="BG5695" i="2"/>
  <c r="BG5707" i="2"/>
  <c r="BG5711" i="2"/>
  <c r="BG5715" i="2"/>
  <c r="BG5738" i="2"/>
  <c r="BG5739" i="2"/>
  <c r="BG5742" i="2"/>
  <c r="BG5749" i="2"/>
  <c r="BG5765" i="2"/>
  <c r="BG5766" i="2"/>
  <c r="BG5767" i="2"/>
  <c r="BG5784" i="2"/>
  <c r="BG5786" i="2"/>
  <c r="BG5790" i="2"/>
  <c r="BG5791" i="2"/>
  <c r="BG5792" i="2"/>
  <c r="BG5794" i="2"/>
  <c r="BG5799" i="2"/>
  <c r="BG5803" i="2"/>
  <c r="BG5844" i="2"/>
  <c r="BG5851" i="2"/>
  <c r="BG5852" i="2"/>
  <c r="BG5853" i="2"/>
  <c r="BG5863" i="2"/>
  <c r="BG5901" i="2"/>
  <c r="BG5902" i="2"/>
  <c r="BG5903" i="2"/>
  <c r="BG5904" i="2"/>
  <c r="BG5908" i="2"/>
  <c r="BG5909" i="2"/>
  <c r="BG5917" i="2"/>
  <c r="BG5920" i="2"/>
  <c r="BG5922" i="2"/>
  <c r="BG5934" i="2"/>
  <c r="BG5937" i="2"/>
  <c r="BG5939" i="2"/>
  <c r="BG5962" i="2"/>
  <c r="BG6005" i="2"/>
  <c r="BG6025" i="2"/>
  <c r="BG6047" i="2"/>
  <c r="BG6057" i="2"/>
  <c r="BG6081" i="2"/>
  <c r="BG6092" i="2"/>
  <c r="BG6104" i="2"/>
  <c r="BG6124" i="2"/>
  <c r="BG6132" i="2"/>
  <c r="BG6139" i="2"/>
  <c r="BG6157" i="2"/>
  <c r="BG6159" i="2"/>
  <c r="BG6165" i="2"/>
  <c r="BG6167" i="2"/>
  <c r="BG6171" i="2"/>
  <c r="BG6172" i="2"/>
  <c r="BG6175" i="2"/>
  <c r="BG6176" i="2"/>
  <c r="BG6180" i="2"/>
  <c r="BG6198" i="2"/>
  <c r="BG6204" i="2"/>
  <c r="BG6215" i="2"/>
  <c r="BG6222" i="2"/>
  <c r="BG6231" i="2"/>
  <c r="BG6234" i="2"/>
  <c r="BG6237" i="2"/>
  <c r="BG6277" i="2"/>
  <c r="BG6282" i="2"/>
  <c r="BG6290" i="2"/>
  <c r="BG6297" i="2"/>
  <c r="BG6300" i="2"/>
  <c r="BG6306" i="2"/>
  <c r="BG6313" i="2"/>
  <c r="BG6316" i="2"/>
  <c r="BG6321" i="2"/>
  <c r="BG6323" i="2"/>
  <c r="BG6332" i="2"/>
  <c r="BG6335" i="2"/>
  <c r="BG6336" i="2"/>
  <c r="BG6348" i="2"/>
  <c r="BG6359" i="2"/>
  <c r="BG6376" i="2"/>
  <c r="BG6382" i="2"/>
  <c r="BG6387" i="2"/>
  <c r="BG6392" i="2"/>
  <c r="BG6395" i="2"/>
  <c r="BG6397" i="2"/>
  <c r="BG6403" i="2"/>
  <c r="BG6405" i="2"/>
  <c r="BG6410" i="2"/>
  <c r="BG6434" i="2"/>
  <c r="BG6441" i="2"/>
  <c r="BG6449" i="2"/>
  <c r="BG6462" i="2"/>
  <c r="BG6469" i="2"/>
  <c r="BG6491" i="2"/>
  <c r="BG6494" i="2"/>
  <c r="BG6495" i="2"/>
  <c r="BG6501" i="2"/>
  <c r="BG6502" i="2"/>
  <c r="BG6504" i="2"/>
  <c r="BG6512" i="2"/>
  <c r="BG6516" i="2"/>
  <c r="BG6532" i="2"/>
  <c r="BG6547" i="2"/>
  <c r="BG6550" i="2"/>
  <c r="BG6559" i="2"/>
  <c r="BG6563" i="2"/>
  <c r="BG6565" i="2"/>
  <c r="BG6568" i="2"/>
  <c r="BG6571" i="2"/>
  <c r="BG6573" i="2"/>
  <c r="BG6576" i="2"/>
  <c r="BG6579" i="2"/>
  <c r="BG6583" i="2"/>
  <c r="BG6596" i="2"/>
  <c r="BG6600" i="2"/>
  <c r="BG6603" i="2"/>
  <c r="BG6607" i="2"/>
  <c r="BG6608" i="2"/>
  <c r="BG6611" i="2"/>
  <c r="BG6626" i="2"/>
  <c r="BG6636" i="2"/>
  <c r="BG6648" i="2"/>
  <c r="BG6653" i="2"/>
  <c r="BG6655" i="2"/>
  <c r="BG6676" i="2"/>
  <c r="BG6690" i="2"/>
  <c r="BG6695" i="2"/>
  <c r="BG6708" i="2"/>
  <c r="BG6713" i="2"/>
  <c r="BG6725" i="2"/>
  <c r="BG6762" i="2"/>
  <c r="BG6792" i="2"/>
  <c r="BG6797" i="2"/>
  <c r="BG6799" i="2"/>
  <c r="BG6803" i="2"/>
  <c r="BG6828" i="2"/>
  <c r="BG6831" i="2"/>
  <c r="BG6855" i="2"/>
  <c r="BG6858" i="2"/>
  <c r="BG6862" i="2"/>
  <c r="BG6867" i="2"/>
  <c r="BG6887" i="2"/>
  <c r="BG6900" i="2"/>
  <c r="BG6902" i="2"/>
  <c r="BG6906" i="2"/>
  <c r="BG6909" i="2"/>
  <c r="BG6917" i="2"/>
  <c r="BG6927" i="2"/>
  <c r="BG6939" i="2"/>
  <c r="BG6946" i="2"/>
  <c r="BG6952" i="2"/>
  <c r="BG6960" i="2"/>
  <c r="BG6964" i="2"/>
  <c r="BG6985" i="2"/>
  <c r="BG7025" i="2"/>
  <c r="BG7038" i="2"/>
  <c r="BG7045" i="2"/>
  <c r="BG7057" i="2"/>
  <c r="BG7065" i="2"/>
  <c r="BG7087" i="2"/>
  <c r="BG7106" i="2"/>
  <c r="BG7108" i="2"/>
  <c r="BG7109" i="2"/>
  <c r="BG7111" i="2"/>
  <c r="BG7134" i="2"/>
  <c r="BG7136" i="2"/>
  <c r="BG7152" i="2"/>
  <c r="BG7155" i="2"/>
  <c r="BG7160" i="2"/>
  <c r="BG7166" i="2"/>
  <c r="BG7183" i="2"/>
  <c r="BG7206" i="2"/>
  <c r="BG7208" i="2"/>
  <c r="BG7210" i="2"/>
  <c r="BG7212" i="2"/>
  <c r="BG7215" i="2"/>
  <c r="BG7229" i="2"/>
  <c r="BG7230" i="2"/>
  <c r="BG7231" i="2"/>
  <c r="BG7233" i="2"/>
  <c r="BG7236" i="2"/>
  <c r="BG7242" i="2"/>
  <c r="BG7243" i="2"/>
  <c r="BG7245" i="2"/>
  <c r="BG7250" i="2"/>
  <c r="BG7255" i="2"/>
  <c r="BG7261" i="2"/>
  <c r="BG7264" i="2"/>
  <c r="BG7267" i="2"/>
  <c r="BG7270" i="2"/>
  <c r="BG7273" i="2"/>
  <c r="BG7279" i="2"/>
  <c r="BG7285" i="2"/>
  <c r="BG7290" i="2"/>
  <c r="BG7291" i="2"/>
  <c r="BG7292" i="2"/>
  <c r="BG7293" i="2"/>
  <c r="BG7296" i="2"/>
  <c r="BG7297" i="2"/>
  <c r="BG7298" i="2"/>
  <c r="BG7303" i="2"/>
  <c r="BG7304" i="2"/>
  <c r="BG7305" i="2"/>
  <c r="BG7306" i="2"/>
  <c r="BG7307" i="2"/>
  <c r="BG7309" i="2"/>
  <c r="BG7310" i="2"/>
  <c r="BG7313" i="2"/>
  <c r="BG7314" i="2"/>
  <c r="BG7315" i="2"/>
  <c r="BG7316" i="2"/>
  <c r="BG7317" i="2"/>
  <c r="BG7318" i="2"/>
  <c r="BG7319" i="2"/>
  <c r="BG7322" i="2"/>
  <c r="BG7325" i="2"/>
  <c r="BG7330" i="2"/>
  <c r="BG7333" i="2"/>
  <c r="BG7334" i="2"/>
  <c r="BG7338" i="2"/>
  <c r="BG7368" i="2"/>
  <c r="BG7387" i="2"/>
  <c r="BG7400" i="2"/>
  <c r="BG7404" i="2"/>
  <c r="BG7407" i="2"/>
  <c r="BG7413" i="2"/>
  <c r="BG7417" i="2"/>
  <c r="BG7421" i="2"/>
  <c r="BG7423" i="2"/>
  <c r="BG7426" i="2"/>
  <c r="BG7443" i="2"/>
  <c r="BG7450" i="2"/>
  <c r="BG7454" i="2"/>
  <c r="BG7458" i="2"/>
  <c r="BG7470" i="2"/>
  <c r="BG7479" i="2"/>
  <c r="BJ2" i="2"/>
  <c r="BJ7" i="2"/>
  <c r="BJ20" i="2"/>
  <c r="BJ33" i="2"/>
  <c r="BJ58" i="2"/>
  <c r="BJ63" i="2"/>
  <c r="BJ72" i="2"/>
  <c r="BJ73" i="2"/>
  <c r="BJ75" i="2"/>
  <c r="BJ77" i="2"/>
  <c r="BJ81" i="2"/>
  <c r="BJ93" i="2"/>
  <c r="BJ103" i="2"/>
  <c r="BJ104" i="2"/>
  <c r="BJ109" i="2"/>
  <c r="BJ111" i="2"/>
  <c r="BJ114" i="2"/>
  <c r="BJ118" i="2"/>
  <c r="BJ136" i="2"/>
  <c r="BJ138" i="2"/>
  <c r="BJ141" i="2"/>
  <c r="BJ147" i="2"/>
  <c r="BJ155" i="2"/>
  <c r="BJ158" i="2"/>
  <c r="BJ164" i="2"/>
  <c r="BJ168" i="2"/>
  <c r="BJ197" i="2"/>
  <c r="BJ202" i="2"/>
  <c r="BJ206" i="2"/>
  <c r="BJ208" i="2"/>
  <c r="BJ212" i="2"/>
  <c r="BJ219" i="2"/>
  <c r="BJ227" i="2"/>
  <c r="BJ228" i="2"/>
  <c r="BJ230" i="2"/>
  <c r="BJ248" i="2"/>
  <c r="BJ266" i="2"/>
  <c r="BJ285" i="2"/>
  <c r="BJ291" i="2"/>
  <c r="BJ295" i="2"/>
  <c r="BJ318" i="2"/>
  <c r="BJ343" i="2"/>
  <c r="BJ348" i="2"/>
  <c r="BJ350" i="2"/>
  <c r="BJ351" i="2"/>
  <c r="BJ355" i="2"/>
  <c r="BJ359" i="2"/>
  <c r="BJ363" i="2"/>
  <c r="BJ370" i="2"/>
  <c r="BJ374" i="2"/>
  <c r="BJ381" i="2"/>
  <c r="BJ388" i="2"/>
  <c r="BJ393" i="2"/>
  <c r="BJ405" i="2"/>
  <c r="BJ414" i="2"/>
  <c r="BJ416" i="2"/>
  <c r="BJ417" i="2"/>
  <c r="BJ419" i="2"/>
  <c r="BJ422" i="2"/>
  <c r="BJ426" i="2"/>
  <c r="BJ431" i="2"/>
  <c r="BJ439" i="2"/>
  <c r="BJ441" i="2"/>
  <c r="BJ446" i="2"/>
  <c r="BJ465" i="2"/>
  <c r="BJ468" i="2"/>
  <c r="BJ472" i="2"/>
  <c r="BJ477" i="2"/>
  <c r="BJ479" i="2"/>
  <c r="BJ481" i="2"/>
  <c r="BJ482" i="2"/>
  <c r="BJ483" i="2"/>
  <c r="BJ485" i="2"/>
  <c r="BJ487" i="2"/>
  <c r="BJ488" i="2"/>
  <c r="BJ490" i="2"/>
  <c r="BJ492" i="2"/>
  <c r="BJ494" i="2"/>
  <c r="BJ497" i="2"/>
  <c r="BJ499" i="2"/>
  <c r="BJ502" i="2"/>
  <c r="BJ505" i="2"/>
  <c r="BJ513" i="2"/>
  <c r="BJ519" i="2"/>
  <c r="BJ525" i="2"/>
  <c r="BJ531" i="2"/>
  <c r="BJ548" i="2"/>
  <c r="BJ563" i="2"/>
  <c r="BJ566" i="2"/>
  <c r="BJ574" i="2"/>
  <c r="BJ578" i="2"/>
  <c r="BJ583" i="2"/>
  <c r="BJ584" i="2"/>
  <c r="BJ585" i="2"/>
  <c r="BJ588" i="2"/>
  <c r="BJ594" i="2"/>
  <c r="BJ595" i="2"/>
  <c r="BJ596" i="2"/>
  <c r="BJ599" i="2"/>
  <c r="BJ604" i="2"/>
  <c r="BJ605" i="2"/>
  <c r="BJ606" i="2"/>
  <c r="BJ613" i="2"/>
  <c r="BJ616" i="2"/>
  <c r="BJ619" i="2"/>
  <c r="BJ623" i="2"/>
  <c r="BJ626" i="2"/>
  <c r="BJ629" i="2"/>
  <c r="BJ635" i="2"/>
  <c r="BJ642" i="2"/>
  <c r="BJ648" i="2"/>
  <c r="BJ652" i="2"/>
  <c r="BJ658" i="2"/>
  <c r="BJ660" i="2"/>
  <c r="BJ662" i="2"/>
  <c r="BJ664" i="2"/>
  <c r="BJ667" i="2"/>
  <c r="BJ673" i="2"/>
  <c r="BJ678" i="2"/>
  <c r="BJ684" i="2"/>
  <c r="BJ685" i="2"/>
  <c r="BJ687" i="2"/>
  <c r="BJ692" i="2"/>
  <c r="BJ708" i="2"/>
  <c r="BJ714" i="2"/>
  <c r="BJ715" i="2"/>
  <c r="BJ716" i="2"/>
  <c r="BJ717" i="2"/>
  <c r="BJ721" i="2"/>
  <c r="BJ725" i="2"/>
  <c r="BJ730" i="2"/>
  <c r="BJ732" i="2"/>
  <c r="BJ737" i="2"/>
  <c r="BJ743" i="2"/>
  <c r="BJ747" i="2"/>
  <c r="BJ749" i="2"/>
  <c r="BJ753" i="2"/>
  <c r="BJ754" i="2"/>
  <c r="BJ758" i="2"/>
  <c r="BJ768" i="2"/>
  <c r="BJ773" i="2"/>
  <c r="BJ778" i="2"/>
  <c r="BJ781" i="2"/>
  <c r="BJ784" i="2"/>
  <c r="BJ787" i="2"/>
  <c r="BJ794" i="2"/>
  <c r="BJ798" i="2"/>
  <c r="BJ816" i="2"/>
  <c r="BJ818" i="2"/>
  <c r="BJ828" i="2"/>
  <c r="BJ832" i="2"/>
  <c r="BJ834" i="2"/>
  <c r="BJ839" i="2"/>
  <c r="BJ843" i="2"/>
  <c r="BJ848" i="2"/>
  <c r="BJ853" i="2"/>
  <c r="BJ857" i="2"/>
  <c r="BJ864" i="2"/>
  <c r="BJ866" i="2"/>
  <c r="BJ867" i="2"/>
  <c r="BJ868" i="2"/>
  <c r="BJ870" i="2"/>
  <c r="BJ871" i="2"/>
  <c r="BJ872" i="2"/>
  <c r="BJ873" i="2"/>
  <c r="BJ875" i="2"/>
  <c r="BJ877" i="2"/>
  <c r="BJ878" i="2"/>
  <c r="BJ879" i="2"/>
  <c r="BJ880" i="2"/>
  <c r="BJ881" i="2"/>
  <c r="BJ882" i="2"/>
  <c r="BJ883" i="2"/>
  <c r="BJ884" i="2"/>
  <c r="BJ885" i="2"/>
  <c r="BJ887" i="2"/>
  <c r="BJ891" i="2"/>
  <c r="BJ893" i="2"/>
  <c r="BJ898" i="2"/>
  <c r="BJ903" i="2"/>
  <c r="BJ908" i="2"/>
  <c r="BJ911" i="2"/>
  <c r="BJ918" i="2"/>
  <c r="BJ926" i="2"/>
  <c r="BJ927" i="2"/>
  <c r="BJ934" i="2"/>
  <c r="BJ939" i="2"/>
  <c r="BJ942" i="2"/>
  <c r="BJ950" i="2"/>
  <c r="BJ951" i="2"/>
  <c r="BJ956" i="2"/>
  <c r="BJ962" i="2"/>
  <c r="BJ965" i="2"/>
  <c r="BJ973" i="2"/>
  <c r="BJ977" i="2"/>
  <c r="BJ984" i="2"/>
  <c r="BJ1003" i="2"/>
  <c r="BJ1020" i="2"/>
  <c r="BJ1035" i="2"/>
  <c r="BJ1087" i="2"/>
  <c r="BJ1090" i="2"/>
  <c r="BJ1092" i="2"/>
  <c r="BJ1096" i="2"/>
  <c r="BJ1101" i="2"/>
  <c r="BJ1106" i="2"/>
  <c r="BJ1116" i="2"/>
  <c r="BJ1156" i="2"/>
  <c r="BJ1161" i="2"/>
  <c r="BJ1166" i="2"/>
  <c r="BJ1228" i="2"/>
  <c r="BJ1232" i="2"/>
  <c r="BJ1236" i="2"/>
  <c r="BJ1240" i="2"/>
  <c r="BJ1256" i="2"/>
  <c r="BJ1267" i="2"/>
  <c r="BJ1278" i="2"/>
  <c r="BJ1281" i="2"/>
  <c r="BJ1282" i="2"/>
  <c r="BJ1283" i="2"/>
  <c r="BJ1285" i="2"/>
  <c r="BJ1286" i="2"/>
  <c r="BJ1290" i="2"/>
  <c r="BJ1293" i="2"/>
  <c r="BJ1303" i="2"/>
  <c r="BJ1311" i="2"/>
  <c r="BJ1315" i="2"/>
  <c r="BJ1318" i="2"/>
  <c r="BJ1331" i="2"/>
  <c r="BJ1347" i="2"/>
  <c r="BJ1415" i="2"/>
  <c r="BJ1464" i="2"/>
  <c r="BJ1490" i="2"/>
  <c r="BJ1531" i="2"/>
  <c r="BJ1539" i="2"/>
  <c r="BJ1561" i="2"/>
  <c r="BJ1566" i="2"/>
  <c r="BJ1568" i="2"/>
  <c r="BJ1630" i="2"/>
  <c r="BJ1663" i="2"/>
  <c r="BJ1667" i="2"/>
  <c r="BJ1671" i="2"/>
  <c r="BJ1672" i="2"/>
  <c r="BJ1673" i="2"/>
  <c r="BJ1674" i="2"/>
  <c r="BJ1683" i="2"/>
  <c r="BJ1688" i="2"/>
  <c r="BJ1689" i="2"/>
  <c r="BJ1693" i="2"/>
  <c r="BJ1696" i="2"/>
  <c r="BJ1699" i="2"/>
  <c r="BJ1705" i="2"/>
  <c r="BJ1745" i="2"/>
  <c r="BJ1757" i="2"/>
  <c r="BJ1762" i="2"/>
  <c r="BJ1769" i="2"/>
  <c r="BJ1777" i="2"/>
  <c r="BJ1782" i="2"/>
  <c r="BJ1834" i="2"/>
  <c r="BJ1869" i="2"/>
  <c r="BJ1871" i="2"/>
  <c r="BJ1872" i="2"/>
  <c r="BJ1884" i="2"/>
  <c r="BJ1900" i="2"/>
  <c r="BJ1902" i="2"/>
  <c r="BJ1911" i="2"/>
  <c r="BJ1917" i="2"/>
  <c r="BJ1923" i="2"/>
  <c r="BJ1930" i="2"/>
  <c r="BJ1931" i="2"/>
  <c r="BJ1935" i="2"/>
  <c r="BJ1941" i="2"/>
  <c r="BJ1945" i="2"/>
  <c r="BJ1947" i="2"/>
  <c r="BJ1949" i="2"/>
  <c r="BJ1952" i="2"/>
  <c r="BJ1972" i="2"/>
  <c r="BJ2028" i="2"/>
  <c r="BJ2112" i="2"/>
  <c r="BJ2132" i="2"/>
  <c r="BJ2135" i="2"/>
  <c r="BJ2138" i="2"/>
  <c r="BJ2239" i="2"/>
  <c r="BJ2356" i="2"/>
  <c r="BJ2528" i="2"/>
  <c r="BJ2672" i="2"/>
  <c r="BJ2674" i="2"/>
  <c r="BJ2689" i="2"/>
  <c r="BJ2704" i="2"/>
  <c r="BJ2705" i="2"/>
  <c r="BJ2708" i="2"/>
  <c r="BJ2724" i="2"/>
  <c r="BJ2745" i="2"/>
  <c r="BJ2746" i="2"/>
  <c r="BJ2758" i="2"/>
  <c r="BJ2768" i="2"/>
  <c r="BJ2770" i="2"/>
  <c r="BJ2789" i="2"/>
  <c r="BJ2817" i="2"/>
  <c r="BJ2830" i="2"/>
  <c r="BJ2848" i="2"/>
  <c r="BJ2854" i="2"/>
  <c r="BJ2949" i="2"/>
  <c r="BJ3090" i="2"/>
  <c r="BJ3096" i="2"/>
  <c r="BJ3145" i="2"/>
  <c r="BJ3213" i="2"/>
  <c r="BJ3239" i="2"/>
  <c r="BJ3242" i="2"/>
  <c r="BJ3250" i="2"/>
  <c r="BJ3279" i="2"/>
  <c r="BJ3322" i="2"/>
  <c r="BJ3376" i="2"/>
  <c r="BJ3409" i="2"/>
  <c r="BJ3424" i="2"/>
  <c r="BJ3455" i="2"/>
  <c r="BJ3470" i="2"/>
  <c r="BJ3485" i="2"/>
  <c r="BJ3486" i="2"/>
  <c r="BJ3488" i="2"/>
  <c r="BJ3503" i="2"/>
  <c r="BJ3504" i="2"/>
  <c r="BJ3506" i="2"/>
  <c r="BJ3541" i="2"/>
  <c r="BJ3676" i="2"/>
  <c r="BJ3681" i="2"/>
  <c r="BJ3691" i="2"/>
  <c r="BJ3693" i="2"/>
  <c r="BJ3885" i="2"/>
  <c r="BJ3901" i="2"/>
  <c r="BJ3919" i="2"/>
  <c r="BJ3923" i="2"/>
  <c r="BJ3927" i="2"/>
  <c r="BJ3936" i="2"/>
  <c r="BJ3964" i="2"/>
  <c r="BJ3981" i="2"/>
  <c r="BJ3982" i="2"/>
  <c r="BJ3988" i="2"/>
  <c r="BJ3989" i="2"/>
  <c r="BJ4010" i="2"/>
  <c r="BJ4012" i="2"/>
  <c r="BJ4013" i="2"/>
  <c r="BJ4045" i="2"/>
  <c r="BJ4046" i="2"/>
  <c r="BJ4084" i="2"/>
  <c r="BJ4086" i="2"/>
  <c r="BJ4087" i="2"/>
  <c r="BJ4105" i="2"/>
  <c r="BJ4112" i="2"/>
  <c r="BJ4116" i="2"/>
  <c r="BJ4126" i="2"/>
  <c r="BJ4141" i="2"/>
  <c r="BJ4159" i="2"/>
  <c r="BJ4163" i="2"/>
  <c r="BJ4166" i="2"/>
  <c r="BJ4167" i="2"/>
  <c r="BJ4174" i="2"/>
  <c r="BJ4180" i="2"/>
  <c r="BJ4181" i="2"/>
  <c r="BJ4182" i="2"/>
  <c r="BJ4190" i="2"/>
  <c r="BJ4192" i="2"/>
  <c r="BJ4193" i="2"/>
  <c r="BJ4196" i="2"/>
  <c r="BJ4207" i="2"/>
  <c r="BJ4208" i="2"/>
  <c r="BJ4223" i="2"/>
  <c r="BJ4249" i="2"/>
  <c r="BJ4259" i="2"/>
  <c r="BJ4292" i="2"/>
  <c r="BJ4295" i="2"/>
  <c r="BJ4300" i="2"/>
  <c r="BJ4303" i="2"/>
  <c r="BJ4305" i="2"/>
  <c r="BJ4308" i="2"/>
  <c r="BJ4317" i="2"/>
  <c r="BJ4323" i="2"/>
  <c r="BJ4334" i="2"/>
  <c r="BJ4338" i="2"/>
  <c r="BJ4339" i="2"/>
  <c r="BJ4342" i="2"/>
  <c r="BJ4345" i="2"/>
  <c r="BJ4354" i="2"/>
  <c r="BJ4366" i="2"/>
  <c r="BJ4370" i="2"/>
  <c r="BJ4373" i="2"/>
  <c r="BJ4374" i="2"/>
  <c r="BJ4376" i="2"/>
  <c r="BJ4377" i="2"/>
  <c r="BJ4379" i="2"/>
  <c r="BJ4383" i="2"/>
  <c r="BJ4396" i="2"/>
  <c r="BJ4400" i="2"/>
  <c r="BJ4403" i="2"/>
  <c r="BJ4405" i="2"/>
  <c r="BJ4407" i="2"/>
  <c r="BJ4577" i="2"/>
  <c r="BJ4581" i="2"/>
  <c r="BJ4584" i="2"/>
  <c r="BJ4591" i="2"/>
  <c r="BJ4596" i="2"/>
  <c r="BJ4601" i="2"/>
  <c r="BJ4606" i="2"/>
  <c r="BJ4610" i="2"/>
  <c r="BJ4614" i="2"/>
  <c r="BJ4624" i="2"/>
  <c r="BJ4629" i="2"/>
  <c r="BJ4632" i="2"/>
  <c r="BJ4634" i="2"/>
  <c r="BJ4640" i="2"/>
  <c r="BJ4643" i="2"/>
  <c r="BJ4647" i="2"/>
  <c r="BJ4650" i="2"/>
  <c r="BJ4653" i="2"/>
  <c r="BJ4657" i="2"/>
  <c r="BJ4660" i="2"/>
  <c r="BJ4666" i="2"/>
  <c r="BJ4668" i="2"/>
  <c r="BJ4671" i="2"/>
  <c r="BJ4676" i="2"/>
  <c r="BJ4678" i="2"/>
  <c r="BJ4681" i="2"/>
  <c r="BJ4684" i="2"/>
  <c r="BJ4687" i="2"/>
  <c r="BJ4689" i="2"/>
  <c r="BJ4691" i="2"/>
  <c r="BJ4695" i="2"/>
  <c r="BJ4699" i="2"/>
  <c r="BJ4704" i="2"/>
  <c r="BJ4707" i="2"/>
  <c r="BJ4711" i="2"/>
  <c r="BJ4715" i="2"/>
  <c r="BJ4720" i="2"/>
  <c r="BJ4732" i="2"/>
  <c r="BJ4735" i="2"/>
  <c r="BJ4739" i="2"/>
  <c r="BJ4742" i="2"/>
  <c r="BJ4746" i="2"/>
  <c r="BJ4748" i="2"/>
  <c r="BJ4761" i="2"/>
  <c r="BJ4770" i="2"/>
  <c r="BJ4772" i="2"/>
  <c r="BJ4870" i="2"/>
  <c r="BJ4876" i="2"/>
  <c r="BJ4881" i="2"/>
  <c r="BJ4914" i="2"/>
  <c r="BJ4917" i="2"/>
  <c r="BJ4919" i="2"/>
  <c r="BJ4924" i="2"/>
  <c r="BJ4926" i="2"/>
  <c r="BJ4939" i="2"/>
  <c r="BJ4974" i="2"/>
  <c r="BJ4976" i="2"/>
  <c r="BJ4986" i="2"/>
  <c r="BJ4992" i="2"/>
  <c r="BJ5028" i="2"/>
  <c r="BJ5033" i="2"/>
  <c r="BJ5038" i="2"/>
  <c r="BJ5071" i="2"/>
  <c r="BJ5083" i="2"/>
  <c r="BJ5093" i="2"/>
  <c r="BJ5098" i="2"/>
  <c r="BJ5100" i="2"/>
  <c r="BJ5103" i="2"/>
  <c r="BJ5105" i="2"/>
  <c r="BJ5108" i="2"/>
  <c r="BJ5109" i="2"/>
  <c r="BJ5127" i="2"/>
  <c r="BJ5136" i="2"/>
  <c r="BJ5137" i="2"/>
  <c r="BJ5139" i="2"/>
  <c r="BJ5142" i="2"/>
  <c r="BJ5145" i="2"/>
  <c r="BJ5163" i="2"/>
  <c r="BJ5172" i="2"/>
  <c r="BJ5179" i="2"/>
  <c r="BJ5186" i="2"/>
  <c r="BJ5193" i="2"/>
  <c r="BJ5207" i="2"/>
  <c r="BJ5210" i="2"/>
  <c r="BJ5211" i="2"/>
  <c r="BJ5228" i="2"/>
  <c r="BJ5248" i="2"/>
  <c r="BJ5252" i="2"/>
  <c r="BJ5257" i="2"/>
  <c r="BJ5264" i="2"/>
  <c r="BJ5280" i="2"/>
  <c r="BJ5294" i="2"/>
  <c r="BJ5302" i="2"/>
  <c r="BJ5309" i="2"/>
  <c r="BJ5315" i="2"/>
  <c r="BJ5324" i="2"/>
  <c r="BJ5336" i="2"/>
  <c r="BJ5367" i="2"/>
  <c r="BJ5378" i="2"/>
  <c r="BJ5399" i="2"/>
  <c r="BJ5400" i="2"/>
  <c r="BJ5431" i="2"/>
  <c r="BJ5432" i="2"/>
  <c r="BJ5433" i="2"/>
  <c r="BJ5477" i="2"/>
  <c r="BJ5478" i="2"/>
  <c r="BJ5480" i="2"/>
  <c r="BJ5483" i="2"/>
  <c r="BJ5512" i="2"/>
  <c r="BJ5519" i="2"/>
  <c r="BJ5540" i="2"/>
  <c r="BJ5563" i="2"/>
  <c r="BJ5564" i="2"/>
  <c r="BJ5567" i="2"/>
  <c r="BJ5573" i="2"/>
  <c r="BJ5576" i="2"/>
  <c r="BJ5577" i="2"/>
  <c r="BJ5580" i="2"/>
  <c r="BJ5587" i="2"/>
  <c r="BJ5598" i="2"/>
  <c r="BJ5606" i="2"/>
  <c r="BJ5609" i="2"/>
  <c r="BJ5638" i="2"/>
  <c r="BJ5644" i="2"/>
  <c r="BJ5658" i="2"/>
  <c r="BJ5661" i="2"/>
  <c r="BJ5662" i="2"/>
  <c r="BJ5669" i="2"/>
  <c r="BJ5670" i="2"/>
  <c r="BJ5695" i="2"/>
  <c r="BJ5707" i="2"/>
  <c r="BJ5711" i="2"/>
  <c r="BJ5715" i="2"/>
  <c r="BJ5738" i="2"/>
  <c r="BJ5739" i="2"/>
  <c r="BJ5742" i="2"/>
  <c r="BJ5749" i="2"/>
  <c r="BJ5765" i="2"/>
  <c r="BJ5766" i="2"/>
  <c r="BJ5767" i="2"/>
  <c r="BJ5784" i="2"/>
  <c r="BJ5786" i="2"/>
  <c r="BJ5790" i="2"/>
  <c r="BJ5791" i="2"/>
  <c r="BJ5792" i="2"/>
  <c r="BJ5794" i="2"/>
  <c r="BJ5799" i="2"/>
  <c r="BJ5803" i="2"/>
  <c r="BJ5844" i="2"/>
  <c r="BJ5851" i="2"/>
  <c r="BJ5852" i="2"/>
  <c r="BJ5853" i="2"/>
  <c r="BJ5863" i="2"/>
  <c r="BJ5901" i="2"/>
  <c r="BJ5902" i="2"/>
  <c r="BJ5903" i="2"/>
  <c r="BJ5904" i="2"/>
  <c r="BJ5908" i="2"/>
  <c r="BJ5909" i="2"/>
  <c r="BJ5917" i="2"/>
  <c r="BJ5920" i="2"/>
  <c r="BJ5922" i="2"/>
  <c r="BJ5934" i="2"/>
  <c r="BJ5937" i="2"/>
  <c r="BJ5939" i="2"/>
  <c r="BJ5962" i="2"/>
  <c r="BJ6005" i="2"/>
  <c r="BJ6025" i="2"/>
  <c r="BJ6047" i="2"/>
  <c r="BJ6057" i="2"/>
  <c r="BJ6081" i="2"/>
  <c r="BJ6092" i="2"/>
  <c r="BJ6104" i="2"/>
  <c r="BJ6124" i="2"/>
  <c r="BJ6132" i="2"/>
  <c r="BJ6139" i="2"/>
  <c r="BJ6157" i="2"/>
  <c r="BJ6159" i="2"/>
  <c r="BJ6165" i="2"/>
  <c r="BJ6167" i="2"/>
  <c r="BJ6171" i="2"/>
  <c r="BJ6172" i="2"/>
  <c r="BJ6175" i="2"/>
  <c r="BJ6176" i="2"/>
  <c r="BJ6180" i="2"/>
  <c r="BJ6198" i="2"/>
  <c r="BJ6204" i="2"/>
  <c r="BJ6215" i="2"/>
  <c r="BJ6222" i="2"/>
  <c r="BJ6231" i="2"/>
  <c r="BJ6234" i="2"/>
  <c r="BJ6237" i="2"/>
  <c r="BJ6277" i="2"/>
  <c r="BJ6282" i="2"/>
  <c r="BJ6290" i="2"/>
  <c r="BJ6297" i="2"/>
  <c r="BJ6300" i="2"/>
  <c r="BJ6306" i="2"/>
  <c r="BJ6313" i="2"/>
  <c r="BJ6316" i="2"/>
  <c r="BJ6321" i="2"/>
  <c r="BJ6323" i="2"/>
  <c r="BJ6332" i="2"/>
  <c r="BJ6335" i="2"/>
  <c r="BJ6336" i="2"/>
  <c r="BJ6348" i="2"/>
  <c r="BJ6359" i="2"/>
  <c r="BJ6376" i="2"/>
  <c r="BJ6382" i="2"/>
  <c r="BJ6387" i="2"/>
  <c r="BJ6392" i="2"/>
  <c r="BJ6395" i="2"/>
  <c r="BJ6397" i="2"/>
  <c r="BJ6403" i="2"/>
  <c r="BJ6405" i="2"/>
  <c r="BJ6410" i="2"/>
  <c r="BJ6434" i="2"/>
  <c r="BJ6441" i="2"/>
  <c r="BJ6449" i="2"/>
  <c r="BJ6462" i="2"/>
  <c r="BJ6469" i="2"/>
  <c r="BJ6491" i="2"/>
  <c r="BJ6494" i="2"/>
  <c r="BJ6495" i="2"/>
  <c r="BJ6501" i="2"/>
  <c r="BJ6502" i="2"/>
  <c r="BJ6504" i="2"/>
  <c r="BJ6512" i="2"/>
  <c r="BJ6516" i="2"/>
  <c r="BJ6532" i="2"/>
  <c r="BJ6547" i="2"/>
  <c r="BJ6550" i="2"/>
  <c r="BJ6559" i="2"/>
  <c r="BJ6563" i="2"/>
  <c r="BJ6565" i="2"/>
  <c r="BJ6568" i="2"/>
  <c r="BJ6571" i="2"/>
  <c r="BJ6573" i="2"/>
  <c r="BJ6576" i="2"/>
  <c r="BJ6579" i="2"/>
  <c r="BJ6583" i="2"/>
  <c r="BJ6596" i="2"/>
  <c r="BJ6600" i="2"/>
  <c r="BJ6603" i="2"/>
  <c r="BJ6607" i="2"/>
  <c r="BJ6608" i="2"/>
  <c r="BJ6611" i="2"/>
  <c r="BJ6626" i="2"/>
  <c r="BJ6636" i="2"/>
  <c r="BJ6648" i="2"/>
  <c r="BJ6653" i="2"/>
  <c r="BJ6655" i="2"/>
  <c r="BJ6676" i="2"/>
  <c r="BJ6690" i="2"/>
  <c r="BJ6695" i="2"/>
  <c r="BJ6708" i="2"/>
  <c r="BJ6713" i="2"/>
  <c r="BJ6725" i="2"/>
  <c r="BJ6762" i="2"/>
  <c r="BJ6792" i="2"/>
  <c r="BJ6797" i="2"/>
  <c r="BJ6799" i="2"/>
  <c r="BJ6803" i="2"/>
  <c r="BJ6828" i="2"/>
  <c r="BJ6831" i="2"/>
  <c r="BJ6855" i="2"/>
  <c r="BJ6858" i="2"/>
  <c r="BJ6862" i="2"/>
  <c r="BJ6867" i="2"/>
  <c r="BJ6887" i="2"/>
  <c r="BJ6900" i="2"/>
  <c r="BJ6902" i="2"/>
  <c r="BJ6906" i="2"/>
  <c r="BJ6909" i="2"/>
  <c r="BJ6917" i="2"/>
  <c r="BJ6927" i="2"/>
  <c r="BJ6939" i="2"/>
  <c r="BJ6946" i="2"/>
  <c r="BJ6952" i="2"/>
  <c r="BJ6960" i="2"/>
  <c r="BJ6964" i="2"/>
  <c r="BJ6985" i="2"/>
  <c r="BJ7025" i="2"/>
  <c r="BJ7038" i="2"/>
  <c r="BJ7045" i="2"/>
  <c r="BJ7057" i="2"/>
  <c r="BJ7065" i="2"/>
  <c r="BJ7087" i="2"/>
  <c r="BJ7106" i="2"/>
  <c r="BJ7108" i="2"/>
  <c r="BJ7109" i="2"/>
  <c r="BJ7111" i="2"/>
  <c r="BJ7134" i="2"/>
  <c r="BJ7136" i="2"/>
  <c r="BJ7152" i="2"/>
  <c r="BJ7155" i="2"/>
  <c r="BJ7160" i="2"/>
  <c r="BJ7166" i="2"/>
  <c r="BJ7183" i="2"/>
  <c r="BJ7206" i="2"/>
  <c r="BJ7208" i="2"/>
  <c r="BJ7210" i="2"/>
  <c r="BJ7212" i="2"/>
  <c r="BJ7215" i="2"/>
  <c r="BJ7229" i="2"/>
  <c r="BJ7230" i="2"/>
  <c r="BJ7231" i="2"/>
  <c r="BJ7233" i="2"/>
  <c r="BJ7236" i="2"/>
  <c r="BJ7242" i="2"/>
  <c r="BJ7243" i="2"/>
  <c r="BJ7245" i="2"/>
  <c r="BJ7250" i="2"/>
  <c r="BJ7255" i="2"/>
  <c r="BJ7261" i="2"/>
  <c r="BJ7264" i="2"/>
  <c r="BJ7267" i="2"/>
  <c r="BJ7270" i="2"/>
  <c r="BJ7273" i="2"/>
  <c r="BJ7279" i="2"/>
  <c r="BJ7285" i="2"/>
  <c r="BJ7290" i="2"/>
  <c r="BJ7291" i="2"/>
  <c r="BJ7292" i="2"/>
  <c r="BJ7293" i="2"/>
  <c r="BJ7296" i="2"/>
  <c r="BJ7297" i="2"/>
  <c r="BJ7298" i="2"/>
  <c r="BJ7303" i="2"/>
  <c r="BJ7304" i="2"/>
  <c r="BJ7305" i="2"/>
  <c r="BJ7306" i="2"/>
  <c r="BJ7307" i="2"/>
  <c r="BJ7309" i="2"/>
  <c r="BJ7310" i="2"/>
  <c r="BJ7313" i="2"/>
  <c r="BJ7314" i="2"/>
  <c r="BJ7315" i="2"/>
  <c r="BJ7316" i="2"/>
  <c r="BJ7317" i="2"/>
  <c r="BJ7318" i="2"/>
  <c r="BJ7319" i="2"/>
  <c r="BJ7322" i="2"/>
  <c r="BJ7325" i="2"/>
  <c r="BJ7330" i="2"/>
  <c r="BJ7333" i="2"/>
  <c r="BJ7334" i="2"/>
  <c r="BJ7338" i="2"/>
  <c r="BJ7368" i="2"/>
  <c r="BJ7387" i="2"/>
  <c r="BJ7400" i="2"/>
  <c r="BJ7404" i="2"/>
  <c r="BJ7407" i="2"/>
  <c r="BJ7413" i="2"/>
  <c r="BJ7417" i="2"/>
  <c r="BJ7421" i="2"/>
  <c r="BJ7423" i="2"/>
  <c r="BJ7426" i="2"/>
  <c r="BJ7443" i="2"/>
  <c r="BJ7450" i="2"/>
  <c r="BJ7454" i="2"/>
  <c r="BJ7458" i="2"/>
  <c r="BJ7470" i="2"/>
  <c r="BJ7479" i="2"/>
  <c r="BM2" i="2"/>
  <c r="BM7" i="2"/>
  <c r="BM20" i="2"/>
  <c r="BM33" i="2"/>
  <c r="BM58" i="2"/>
  <c r="BM63" i="2"/>
  <c r="BM72" i="2"/>
  <c r="BM73" i="2"/>
  <c r="BM75" i="2"/>
  <c r="BM77" i="2"/>
  <c r="BM81" i="2"/>
  <c r="BM93" i="2"/>
  <c r="BM103" i="2"/>
  <c r="BM104" i="2"/>
  <c r="BM109" i="2"/>
  <c r="BM111" i="2"/>
  <c r="BM114" i="2"/>
  <c r="BM118" i="2"/>
  <c r="BM136" i="2"/>
  <c r="BM138" i="2"/>
  <c r="BM141" i="2"/>
  <c r="BM147" i="2"/>
  <c r="BM155" i="2"/>
  <c r="BM158" i="2"/>
  <c r="BM164" i="2"/>
  <c r="BM168" i="2"/>
  <c r="BM197" i="2"/>
  <c r="BM202" i="2"/>
  <c r="BM206" i="2"/>
  <c r="BM208" i="2"/>
  <c r="BM212" i="2"/>
  <c r="BM219" i="2"/>
  <c r="BM227" i="2"/>
  <c r="BM228" i="2"/>
  <c r="BM230" i="2"/>
  <c r="BM248" i="2"/>
  <c r="BM266" i="2"/>
  <c r="BM285" i="2"/>
  <c r="BM291" i="2"/>
  <c r="BM295" i="2"/>
  <c r="BM318" i="2"/>
  <c r="BM343" i="2"/>
  <c r="BM348" i="2"/>
  <c r="BM350" i="2"/>
  <c r="BM351" i="2"/>
  <c r="BM355" i="2"/>
  <c r="BM359" i="2"/>
  <c r="BM363" i="2"/>
  <c r="BM370" i="2"/>
  <c r="BM374" i="2"/>
  <c r="BM381" i="2"/>
  <c r="BM388" i="2"/>
  <c r="BM393" i="2"/>
  <c r="BM405" i="2"/>
  <c r="BM414" i="2"/>
  <c r="BM416" i="2"/>
  <c r="BM417" i="2"/>
  <c r="BM419" i="2"/>
  <c r="BM422" i="2"/>
  <c r="BM426" i="2"/>
  <c r="BM431" i="2"/>
  <c r="BM439" i="2"/>
  <c r="BM441" i="2"/>
  <c r="BM446" i="2"/>
  <c r="BM465" i="2"/>
  <c r="BM468" i="2"/>
  <c r="BM472" i="2"/>
  <c r="BM477" i="2"/>
  <c r="BM479" i="2"/>
  <c r="BM481" i="2"/>
  <c r="BM482" i="2"/>
  <c r="BM483" i="2"/>
  <c r="BM485" i="2"/>
  <c r="BM487" i="2"/>
  <c r="BM488" i="2"/>
  <c r="BM490" i="2"/>
  <c r="BM492" i="2"/>
  <c r="BM494" i="2"/>
  <c r="BM497" i="2"/>
  <c r="BM499" i="2"/>
  <c r="BM502" i="2"/>
  <c r="BM505" i="2"/>
  <c r="BM513" i="2"/>
  <c r="BM519" i="2"/>
  <c r="BM525" i="2"/>
  <c r="BM531" i="2"/>
  <c r="BM548" i="2"/>
  <c r="BM563" i="2"/>
  <c r="BM566" i="2"/>
  <c r="BM574" i="2"/>
  <c r="BM578" i="2"/>
  <c r="BM583" i="2"/>
  <c r="BM584" i="2"/>
  <c r="BM585" i="2"/>
  <c r="BM588" i="2"/>
  <c r="BM594" i="2"/>
  <c r="BM595" i="2"/>
  <c r="BM596" i="2"/>
  <c r="BM599" i="2"/>
  <c r="BM604" i="2"/>
  <c r="BM605" i="2"/>
  <c r="BM606" i="2"/>
  <c r="BM613" i="2"/>
  <c r="BM616" i="2"/>
  <c r="BM619" i="2"/>
  <c r="BM623" i="2"/>
  <c r="BM626" i="2"/>
  <c r="BM629" i="2"/>
  <c r="BM635" i="2"/>
  <c r="BM642" i="2"/>
  <c r="BM648" i="2"/>
  <c r="BM652" i="2"/>
  <c r="BM658" i="2"/>
  <c r="BM660" i="2"/>
  <c r="BM662" i="2"/>
  <c r="BM664" i="2"/>
  <c r="BM667" i="2"/>
  <c r="BM673" i="2"/>
  <c r="BM678" i="2"/>
  <c r="BM684" i="2"/>
  <c r="BM685" i="2"/>
  <c r="BM687" i="2"/>
  <c r="BM692" i="2"/>
  <c r="BM708" i="2"/>
  <c r="BM714" i="2"/>
  <c r="BM715" i="2"/>
  <c r="BM716" i="2"/>
  <c r="BM717" i="2"/>
  <c r="BM721" i="2"/>
  <c r="BM725" i="2"/>
  <c r="BM730" i="2"/>
  <c r="BM732" i="2"/>
  <c r="BM737" i="2"/>
  <c r="BM743" i="2"/>
  <c r="BM747" i="2"/>
  <c r="BM749" i="2"/>
  <c r="BM753" i="2"/>
  <c r="BM754" i="2"/>
  <c r="BM758" i="2"/>
  <c r="BM768" i="2"/>
  <c r="BM773" i="2"/>
  <c r="BM778" i="2"/>
  <c r="BM781" i="2"/>
  <c r="BM784" i="2"/>
  <c r="BM787" i="2"/>
  <c r="BM794" i="2"/>
  <c r="BM798" i="2"/>
  <c r="BM816" i="2"/>
  <c r="BM818" i="2"/>
  <c r="BM828" i="2"/>
  <c r="BM832" i="2"/>
  <c r="BM834" i="2"/>
  <c r="BM839" i="2"/>
  <c r="BM843" i="2"/>
  <c r="BM848" i="2"/>
  <c r="BM853" i="2"/>
  <c r="BM857" i="2"/>
  <c r="BM864" i="2"/>
  <c r="BM866" i="2"/>
  <c r="BM867" i="2"/>
  <c r="BM868" i="2"/>
  <c r="BM870" i="2"/>
  <c r="BM871" i="2"/>
  <c r="BM872" i="2"/>
  <c r="BM873" i="2"/>
  <c r="BM875" i="2"/>
  <c r="BM877" i="2"/>
  <c r="BM878" i="2"/>
  <c r="BM879" i="2"/>
  <c r="BM880" i="2"/>
  <c r="BM881" i="2"/>
  <c r="BM882" i="2"/>
  <c r="BM883" i="2"/>
  <c r="BM884" i="2"/>
  <c r="BM885" i="2"/>
  <c r="BM887" i="2"/>
  <c r="BM891" i="2"/>
  <c r="BM893" i="2"/>
  <c r="BM898" i="2"/>
  <c r="BM903" i="2"/>
  <c r="BM908" i="2"/>
  <c r="BM911" i="2"/>
  <c r="BM918" i="2"/>
  <c r="BM926" i="2"/>
  <c r="BM927" i="2"/>
  <c r="BM934" i="2"/>
  <c r="BM939" i="2"/>
  <c r="BM942" i="2"/>
  <c r="BM950" i="2"/>
  <c r="BM951" i="2"/>
  <c r="BM956" i="2"/>
  <c r="BM962" i="2"/>
  <c r="BM965" i="2"/>
  <c r="BM973" i="2"/>
  <c r="BM977" i="2"/>
  <c r="BM984" i="2"/>
  <c r="BM1003" i="2"/>
  <c r="BM1020" i="2"/>
  <c r="BM1035" i="2"/>
  <c r="BM1087" i="2"/>
  <c r="BM1090" i="2"/>
  <c r="BM1092" i="2"/>
  <c r="BM1096" i="2"/>
  <c r="BM1101" i="2"/>
  <c r="BM1106" i="2"/>
  <c r="BM1116" i="2"/>
  <c r="BM1156" i="2"/>
  <c r="BM1161" i="2"/>
  <c r="BM1166" i="2"/>
  <c r="BM1228" i="2"/>
  <c r="BM1232" i="2"/>
  <c r="BM1236" i="2"/>
  <c r="BM1240" i="2"/>
  <c r="BM1256" i="2"/>
  <c r="BM1267" i="2"/>
  <c r="BM1278" i="2"/>
  <c r="BM1281" i="2"/>
  <c r="BM1282" i="2"/>
  <c r="BM1283" i="2"/>
  <c r="BM1285" i="2"/>
  <c r="BM1286" i="2"/>
  <c r="BM1290" i="2"/>
  <c r="BM1293" i="2"/>
  <c r="BM1303" i="2"/>
  <c r="BM1311" i="2"/>
  <c r="BM1315" i="2"/>
  <c r="BM1318" i="2"/>
  <c r="BM1331" i="2"/>
  <c r="BM1347" i="2"/>
  <c r="BM1415" i="2"/>
  <c r="BM1464" i="2"/>
  <c r="BM1490" i="2"/>
  <c r="BM1531" i="2"/>
  <c r="BM1539" i="2"/>
  <c r="BM1561" i="2"/>
  <c r="BM1566" i="2"/>
  <c r="BM1568" i="2"/>
  <c r="BM1630" i="2"/>
  <c r="BM1663" i="2"/>
  <c r="BM1667" i="2"/>
  <c r="BM1671" i="2"/>
  <c r="BM1672" i="2"/>
  <c r="BM1673" i="2"/>
  <c r="BM1674" i="2"/>
  <c r="BM1683" i="2"/>
  <c r="BM1688" i="2"/>
  <c r="BM1689" i="2"/>
  <c r="BM1693" i="2"/>
  <c r="BM1696" i="2"/>
  <c r="BM1699" i="2"/>
  <c r="BM1705" i="2"/>
  <c r="BM1745" i="2"/>
  <c r="BM1757" i="2"/>
  <c r="BM1762" i="2"/>
  <c r="BM1769" i="2"/>
  <c r="BM1777" i="2"/>
  <c r="BM1782" i="2"/>
  <c r="BM1834" i="2"/>
  <c r="BM1869" i="2"/>
  <c r="BM1871" i="2"/>
  <c r="BM1872" i="2"/>
  <c r="BM1884" i="2"/>
  <c r="BM1900" i="2"/>
  <c r="BM1902" i="2"/>
  <c r="BM1911" i="2"/>
  <c r="BM1917" i="2"/>
  <c r="BM1923" i="2"/>
  <c r="BM1930" i="2"/>
  <c r="BM1931" i="2"/>
  <c r="BM1935" i="2"/>
  <c r="BM1941" i="2"/>
  <c r="BM1945" i="2"/>
  <c r="BM1947" i="2"/>
  <c r="BM1949" i="2"/>
  <c r="BM1952" i="2"/>
  <c r="BM1972" i="2"/>
  <c r="BM2028" i="2"/>
  <c r="BM2112" i="2"/>
  <c r="BM2132" i="2"/>
  <c r="BM2135" i="2"/>
  <c r="BM2138" i="2"/>
  <c r="BM2239" i="2"/>
  <c r="BM2356" i="2"/>
  <c r="BM2528" i="2"/>
  <c r="BM2672" i="2"/>
  <c r="BM2674" i="2"/>
  <c r="BM2689" i="2"/>
  <c r="BM2704" i="2"/>
  <c r="BM2705" i="2"/>
  <c r="BM2708" i="2"/>
  <c r="BM2724" i="2"/>
  <c r="BM2745" i="2"/>
  <c r="BM2746" i="2"/>
  <c r="BM2758" i="2"/>
  <c r="BM2768" i="2"/>
  <c r="BM2770" i="2"/>
  <c r="BM2789" i="2"/>
  <c r="BM2817" i="2"/>
  <c r="BM2830" i="2"/>
  <c r="BM2848" i="2"/>
  <c r="BM2854" i="2"/>
  <c r="BM2949" i="2"/>
  <c r="BM3090" i="2"/>
  <c r="BM3096" i="2"/>
  <c r="BM3145" i="2"/>
  <c r="BM3213" i="2"/>
  <c r="BM3239" i="2"/>
  <c r="BM3242" i="2"/>
  <c r="BM3250" i="2"/>
  <c r="BM3279" i="2"/>
  <c r="BM3322" i="2"/>
  <c r="BM3376" i="2"/>
  <c r="BM3409" i="2"/>
  <c r="BM3424" i="2"/>
  <c r="BM3455" i="2"/>
  <c r="BM3470" i="2"/>
  <c r="BM3485" i="2"/>
  <c r="BM3486" i="2"/>
  <c r="BM3488" i="2"/>
  <c r="BM3503" i="2"/>
  <c r="BM3504" i="2"/>
  <c r="BM3506" i="2"/>
  <c r="BM3541" i="2"/>
  <c r="BM3676" i="2"/>
  <c r="BM3681" i="2"/>
  <c r="BM3691" i="2"/>
  <c r="BM3693" i="2"/>
  <c r="BM3885" i="2"/>
  <c r="BM3901" i="2"/>
  <c r="BM3919" i="2"/>
  <c r="BM3923" i="2"/>
  <c r="BM3927" i="2"/>
  <c r="BM3936" i="2"/>
  <c r="BM3964" i="2"/>
  <c r="BM3981" i="2"/>
  <c r="BM3982" i="2"/>
  <c r="BM3988" i="2"/>
  <c r="BM3989" i="2"/>
  <c r="BM4010" i="2"/>
  <c r="BM4012" i="2"/>
  <c r="BM4013" i="2"/>
  <c r="BM4045" i="2"/>
  <c r="BM4046" i="2"/>
  <c r="BM4084" i="2"/>
  <c r="BM4086" i="2"/>
  <c r="BM4087" i="2"/>
  <c r="BM4105" i="2"/>
  <c r="BM4112" i="2"/>
  <c r="BM4116" i="2"/>
  <c r="BM4126" i="2"/>
  <c r="BM4141" i="2"/>
  <c r="BM4159" i="2"/>
  <c r="BM4163" i="2"/>
  <c r="BM4166" i="2"/>
  <c r="BM4167" i="2"/>
  <c r="BM4174" i="2"/>
  <c r="BM4180" i="2"/>
  <c r="BM4181" i="2"/>
  <c r="BM4182" i="2"/>
  <c r="BM4190" i="2"/>
  <c r="BM4192" i="2"/>
  <c r="BM4193" i="2"/>
  <c r="BM4196" i="2"/>
  <c r="BM4207" i="2"/>
  <c r="BM4208" i="2"/>
  <c r="BM4223" i="2"/>
  <c r="BM4249" i="2"/>
  <c r="BM4259" i="2"/>
  <c r="BM4292" i="2"/>
  <c r="BM4295" i="2"/>
  <c r="BM4300" i="2"/>
  <c r="BM4303" i="2"/>
  <c r="BM4305" i="2"/>
  <c r="BM4308" i="2"/>
  <c r="BM4317" i="2"/>
  <c r="BM4323" i="2"/>
  <c r="BM4334" i="2"/>
  <c r="BM4338" i="2"/>
  <c r="BM4339" i="2"/>
  <c r="BM4342" i="2"/>
  <c r="BM4345" i="2"/>
  <c r="BM4354" i="2"/>
  <c r="BM4366" i="2"/>
  <c r="BM4370" i="2"/>
  <c r="BM4373" i="2"/>
  <c r="BM4374" i="2"/>
  <c r="BM4376" i="2"/>
  <c r="BM4377" i="2"/>
  <c r="BM4379" i="2"/>
  <c r="BM4383" i="2"/>
  <c r="BM4396" i="2"/>
  <c r="BM4400" i="2"/>
  <c r="BM4403" i="2"/>
  <c r="BM4405" i="2"/>
  <c r="BM4407" i="2"/>
  <c r="BM4577" i="2"/>
  <c r="BM4581" i="2"/>
  <c r="BM4584" i="2"/>
  <c r="BM4591" i="2"/>
  <c r="BM4596" i="2"/>
  <c r="BM4601" i="2"/>
  <c r="BM4606" i="2"/>
  <c r="BM4610" i="2"/>
  <c r="BM4614" i="2"/>
  <c r="BM4624" i="2"/>
  <c r="BM4629" i="2"/>
  <c r="BM4632" i="2"/>
  <c r="BM4634" i="2"/>
  <c r="BM4640" i="2"/>
  <c r="BM4643" i="2"/>
  <c r="BM4647" i="2"/>
  <c r="BM4650" i="2"/>
  <c r="BM4653" i="2"/>
  <c r="BM4657" i="2"/>
  <c r="BM4660" i="2"/>
  <c r="BM4666" i="2"/>
  <c r="BM4668" i="2"/>
  <c r="BM4671" i="2"/>
  <c r="BM4676" i="2"/>
  <c r="BM4678" i="2"/>
  <c r="BM4681" i="2"/>
  <c r="BM4684" i="2"/>
  <c r="BM4687" i="2"/>
  <c r="BM4689" i="2"/>
  <c r="BM4691" i="2"/>
  <c r="BM4695" i="2"/>
  <c r="BM4699" i="2"/>
  <c r="BM4704" i="2"/>
  <c r="BM4707" i="2"/>
  <c r="BM4711" i="2"/>
  <c r="BM4715" i="2"/>
  <c r="BM4720" i="2"/>
  <c r="BM4732" i="2"/>
  <c r="BM4735" i="2"/>
  <c r="BM4739" i="2"/>
  <c r="BM4742" i="2"/>
  <c r="BM4746" i="2"/>
  <c r="BM4748" i="2"/>
  <c r="BM4761" i="2"/>
  <c r="BM4770" i="2"/>
  <c r="BM4772" i="2"/>
  <c r="BM4870" i="2"/>
  <c r="BM4876" i="2"/>
  <c r="BM4881" i="2"/>
  <c r="BM4914" i="2"/>
  <c r="BM4917" i="2"/>
  <c r="BM4919" i="2"/>
  <c r="BM4924" i="2"/>
  <c r="BM4926" i="2"/>
  <c r="BM4939" i="2"/>
  <c r="BM4974" i="2"/>
  <c r="BM4976" i="2"/>
  <c r="BM4986" i="2"/>
  <c r="BM4992" i="2"/>
  <c r="BM5028" i="2"/>
  <c r="BM5033" i="2"/>
  <c r="BM5038" i="2"/>
  <c r="BM5071" i="2"/>
  <c r="BM5083" i="2"/>
  <c r="BM5093" i="2"/>
  <c r="BM5098" i="2"/>
  <c r="BM5100" i="2"/>
  <c r="BM5103" i="2"/>
  <c r="BM5105" i="2"/>
  <c r="BM5108" i="2"/>
  <c r="BM5109" i="2"/>
  <c r="BM5127" i="2"/>
  <c r="BM5136" i="2"/>
  <c r="BM5137" i="2"/>
  <c r="BM5139" i="2"/>
  <c r="BM5142" i="2"/>
  <c r="BM5145" i="2"/>
  <c r="BM5163" i="2"/>
  <c r="BM5172" i="2"/>
  <c r="BM5179" i="2"/>
  <c r="BM5186" i="2"/>
  <c r="BM5193" i="2"/>
  <c r="BM5207" i="2"/>
  <c r="BM5210" i="2"/>
  <c r="BM5211" i="2"/>
  <c r="BM5228" i="2"/>
  <c r="BM5248" i="2"/>
  <c r="BM5252" i="2"/>
  <c r="BM5257" i="2"/>
  <c r="BM5264" i="2"/>
  <c r="BM5280" i="2"/>
  <c r="BM5294" i="2"/>
  <c r="BM5302" i="2"/>
  <c r="BM5309" i="2"/>
  <c r="BM5315" i="2"/>
  <c r="BM5324" i="2"/>
  <c r="BM5336" i="2"/>
  <c r="BM5367" i="2"/>
  <c r="BM5378" i="2"/>
  <c r="BM5399" i="2"/>
  <c r="BM5400" i="2"/>
  <c r="BM5431" i="2"/>
  <c r="BM5432" i="2"/>
  <c r="BM5433" i="2"/>
  <c r="BM5477" i="2"/>
  <c r="BM5478" i="2"/>
  <c r="BM5480" i="2"/>
  <c r="BM5483" i="2"/>
  <c r="BM5512" i="2"/>
  <c r="BM5519" i="2"/>
  <c r="BM5540" i="2"/>
  <c r="BM5563" i="2"/>
  <c r="BM5564" i="2"/>
  <c r="BM5567" i="2"/>
  <c r="BM5573" i="2"/>
  <c r="BM5576" i="2"/>
  <c r="BM5577" i="2"/>
  <c r="BM5580" i="2"/>
  <c r="BM5587" i="2"/>
  <c r="BM5598" i="2"/>
  <c r="BM5606" i="2"/>
  <c r="BM5609" i="2"/>
  <c r="BM5638" i="2"/>
  <c r="BM5644" i="2"/>
  <c r="BM5658" i="2"/>
  <c r="BM5661" i="2"/>
  <c r="BM5662" i="2"/>
  <c r="BM5669" i="2"/>
  <c r="BM5670" i="2"/>
  <c r="BM5695" i="2"/>
  <c r="BM5707" i="2"/>
  <c r="BM5711" i="2"/>
  <c r="BM5715" i="2"/>
  <c r="BM5738" i="2"/>
  <c r="BM5739" i="2"/>
  <c r="BM5742" i="2"/>
  <c r="BM5749" i="2"/>
  <c r="BM5765" i="2"/>
  <c r="BM5766" i="2"/>
  <c r="BM5767" i="2"/>
  <c r="BM5784" i="2"/>
  <c r="BM5786" i="2"/>
  <c r="BM5790" i="2"/>
  <c r="BM5791" i="2"/>
  <c r="BM5792" i="2"/>
  <c r="BM5794" i="2"/>
  <c r="BM5799" i="2"/>
  <c r="BM5803" i="2"/>
  <c r="BM5844" i="2"/>
  <c r="BM5851" i="2"/>
  <c r="BM5852" i="2"/>
  <c r="BM5853" i="2"/>
  <c r="BM5863" i="2"/>
  <c r="BM5901" i="2"/>
  <c r="BM5902" i="2"/>
  <c r="BM5903" i="2"/>
  <c r="BM5904" i="2"/>
  <c r="BM5908" i="2"/>
  <c r="BM5909" i="2"/>
  <c r="BM5917" i="2"/>
  <c r="BM5920" i="2"/>
  <c r="BM5922" i="2"/>
  <c r="BM5934" i="2"/>
  <c r="BM5937" i="2"/>
  <c r="BM5939" i="2"/>
  <c r="BM5962" i="2"/>
  <c r="BM6005" i="2"/>
  <c r="BM6025" i="2"/>
  <c r="BM6047" i="2"/>
  <c r="BM6057" i="2"/>
  <c r="BM6081" i="2"/>
  <c r="BM6092" i="2"/>
  <c r="BM6104" i="2"/>
  <c r="BM6124" i="2"/>
  <c r="BM6132" i="2"/>
  <c r="BM6139" i="2"/>
  <c r="BM6157" i="2"/>
  <c r="BM6159" i="2"/>
  <c r="BM6165" i="2"/>
  <c r="BM6167" i="2"/>
  <c r="BM6171" i="2"/>
  <c r="BM6172" i="2"/>
  <c r="BM6175" i="2"/>
  <c r="BM6176" i="2"/>
  <c r="BM6180" i="2"/>
  <c r="BM6198" i="2"/>
  <c r="BM6204" i="2"/>
  <c r="BM6215" i="2"/>
  <c r="BM6222" i="2"/>
  <c r="BM6231" i="2"/>
  <c r="BM6234" i="2"/>
  <c r="BM6237" i="2"/>
  <c r="BM6277" i="2"/>
  <c r="BM6282" i="2"/>
  <c r="BM6290" i="2"/>
  <c r="BM6297" i="2"/>
  <c r="BM6300" i="2"/>
  <c r="BM6306" i="2"/>
  <c r="BM6313" i="2"/>
  <c r="BM6316" i="2"/>
  <c r="BM6321" i="2"/>
  <c r="BM6323" i="2"/>
  <c r="BM6332" i="2"/>
  <c r="BM6335" i="2"/>
  <c r="BM6336" i="2"/>
  <c r="BM6348" i="2"/>
  <c r="BM6359" i="2"/>
  <c r="BM6376" i="2"/>
  <c r="BM6382" i="2"/>
  <c r="BM6387" i="2"/>
  <c r="BM6392" i="2"/>
  <c r="BM6395" i="2"/>
  <c r="BM6397" i="2"/>
  <c r="BM6403" i="2"/>
  <c r="BM6405" i="2"/>
  <c r="BM6410" i="2"/>
  <c r="BM6434" i="2"/>
  <c r="BM6441" i="2"/>
  <c r="BM6449" i="2"/>
  <c r="BM6462" i="2"/>
  <c r="BM6469" i="2"/>
  <c r="BM6491" i="2"/>
  <c r="BM6494" i="2"/>
  <c r="BM6495" i="2"/>
  <c r="BM6501" i="2"/>
  <c r="BM6502" i="2"/>
  <c r="BM6504" i="2"/>
  <c r="BM6512" i="2"/>
  <c r="BM6516" i="2"/>
  <c r="BM6532" i="2"/>
  <c r="BM6547" i="2"/>
  <c r="BM6550" i="2"/>
  <c r="BM6559" i="2"/>
  <c r="BM6563" i="2"/>
  <c r="BM6565" i="2"/>
  <c r="BM6568" i="2"/>
  <c r="BM6571" i="2"/>
  <c r="BM6573" i="2"/>
  <c r="BM6576" i="2"/>
  <c r="BM6579" i="2"/>
  <c r="BM6583" i="2"/>
  <c r="BM6596" i="2"/>
  <c r="BM6600" i="2"/>
  <c r="BM6603" i="2"/>
  <c r="BM6607" i="2"/>
  <c r="BM6608" i="2"/>
  <c r="BM6611" i="2"/>
  <c r="BM6626" i="2"/>
  <c r="BM6636" i="2"/>
  <c r="BM6648" i="2"/>
  <c r="BM6653" i="2"/>
  <c r="BM6655" i="2"/>
  <c r="BM6676" i="2"/>
  <c r="BM6690" i="2"/>
  <c r="BM6695" i="2"/>
  <c r="BM6708" i="2"/>
  <c r="BM6713" i="2"/>
  <c r="BM6725" i="2"/>
  <c r="BM6762" i="2"/>
  <c r="BM6792" i="2"/>
  <c r="BM6797" i="2"/>
  <c r="BM6799" i="2"/>
  <c r="BM6803" i="2"/>
  <c r="BM6828" i="2"/>
  <c r="BM6831" i="2"/>
  <c r="BM6855" i="2"/>
  <c r="BM6858" i="2"/>
  <c r="BM6862" i="2"/>
  <c r="BM6867" i="2"/>
  <c r="BM6887" i="2"/>
  <c r="BM6900" i="2"/>
  <c r="BM6902" i="2"/>
  <c r="BM6906" i="2"/>
  <c r="BM6909" i="2"/>
  <c r="BM6917" i="2"/>
  <c r="BM6927" i="2"/>
  <c r="BM6939" i="2"/>
  <c r="BM6946" i="2"/>
  <c r="BM6952" i="2"/>
  <c r="BM6960" i="2"/>
  <c r="BM6964" i="2"/>
  <c r="BM6985" i="2"/>
  <c r="BM7025" i="2"/>
  <c r="BM7038" i="2"/>
  <c r="BM7045" i="2"/>
  <c r="BM7057" i="2"/>
  <c r="BM7065" i="2"/>
  <c r="BM7087" i="2"/>
  <c r="BM7106" i="2"/>
  <c r="BM7108" i="2"/>
  <c r="BM7109" i="2"/>
  <c r="BM7111" i="2"/>
  <c r="BM7134" i="2"/>
  <c r="BM7136" i="2"/>
  <c r="BM7152" i="2"/>
  <c r="BM7155" i="2"/>
  <c r="BM7160" i="2"/>
  <c r="BM7166" i="2"/>
  <c r="BM7183" i="2"/>
  <c r="BM7206" i="2"/>
  <c r="BM7208" i="2"/>
  <c r="BM7210" i="2"/>
  <c r="BM7212" i="2"/>
  <c r="BM7215" i="2"/>
  <c r="BM7229" i="2"/>
  <c r="BM7230" i="2"/>
  <c r="BM7231" i="2"/>
  <c r="BM7233" i="2"/>
  <c r="BM7236" i="2"/>
  <c r="BM7242" i="2"/>
  <c r="BM7243" i="2"/>
  <c r="BM7245" i="2"/>
  <c r="BM7250" i="2"/>
  <c r="BM7255" i="2"/>
  <c r="BM7261" i="2"/>
  <c r="BM7264" i="2"/>
  <c r="BM7267" i="2"/>
  <c r="BM7270" i="2"/>
  <c r="BM7273" i="2"/>
  <c r="BM7279" i="2"/>
  <c r="BM7285" i="2"/>
  <c r="BM7290" i="2"/>
  <c r="BM7291" i="2"/>
  <c r="BM7292" i="2"/>
  <c r="BM7293" i="2"/>
  <c r="BM7296" i="2"/>
  <c r="BM7297" i="2"/>
  <c r="BM7298" i="2"/>
  <c r="BM7303" i="2"/>
  <c r="BM7304" i="2"/>
  <c r="BM7305" i="2"/>
  <c r="BM7306" i="2"/>
  <c r="BM7307" i="2"/>
  <c r="BM7309" i="2"/>
  <c r="BM7310" i="2"/>
  <c r="BM7313" i="2"/>
  <c r="BM7314" i="2"/>
  <c r="BM7315" i="2"/>
  <c r="BM7316" i="2"/>
  <c r="BM7317" i="2"/>
  <c r="BM7318" i="2"/>
  <c r="BM7319" i="2"/>
  <c r="BM7322" i="2"/>
  <c r="BM7325" i="2"/>
  <c r="BM7330" i="2"/>
  <c r="BM7333" i="2"/>
  <c r="BM7334" i="2"/>
  <c r="BM7338" i="2"/>
  <c r="BM7368" i="2"/>
  <c r="BM7387" i="2"/>
  <c r="BM7400" i="2"/>
  <c r="BM7404" i="2"/>
  <c r="BM7407" i="2"/>
  <c r="BM7413" i="2"/>
  <c r="BM7417" i="2"/>
  <c r="BM7421" i="2"/>
  <c r="BM7423" i="2"/>
  <c r="BM7426" i="2"/>
  <c r="BM7443" i="2"/>
  <c r="BM7450" i="2"/>
  <c r="BM7454" i="2"/>
  <c r="BM7458" i="2"/>
  <c r="BM7470" i="2"/>
  <c r="BM7479" i="2"/>
  <c r="BP2" i="2"/>
  <c r="BP7" i="2"/>
  <c r="BP20" i="2"/>
  <c r="BP33" i="2"/>
  <c r="BP58" i="2"/>
  <c r="BP63" i="2"/>
  <c r="BP72" i="2"/>
  <c r="BP73" i="2"/>
  <c r="BP75" i="2"/>
  <c r="BP77" i="2"/>
  <c r="BP81" i="2"/>
  <c r="BP93" i="2"/>
  <c r="BP103" i="2"/>
  <c r="BP104" i="2"/>
  <c r="BP109" i="2"/>
  <c r="BP111" i="2"/>
  <c r="BP114" i="2"/>
  <c r="BP118" i="2"/>
  <c r="BP136" i="2"/>
  <c r="BP138" i="2"/>
  <c r="BP141" i="2"/>
  <c r="BP147" i="2"/>
  <c r="BP155" i="2"/>
  <c r="BP158" i="2"/>
  <c r="BP164" i="2"/>
  <c r="BP168" i="2"/>
  <c r="BP197" i="2"/>
  <c r="BP202" i="2"/>
  <c r="BP206" i="2"/>
  <c r="BP208" i="2"/>
  <c r="BP212" i="2"/>
  <c r="BP219" i="2"/>
  <c r="BP227" i="2"/>
  <c r="BP228" i="2"/>
  <c r="BP230" i="2"/>
  <c r="BP248" i="2"/>
  <c r="BP266" i="2"/>
  <c r="BP285" i="2"/>
  <c r="BP291" i="2"/>
  <c r="BP295" i="2"/>
  <c r="BP318" i="2"/>
  <c r="BP343" i="2"/>
  <c r="BP348" i="2"/>
  <c r="BP350" i="2"/>
  <c r="BP351" i="2"/>
  <c r="BP355" i="2"/>
  <c r="BP359" i="2"/>
  <c r="BP363" i="2"/>
  <c r="BP370" i="2"/>
  <c r="BP374" i="2"/>
  <c r="BP381" i="2"/>
  <c r="BP388" i="2"/>
  <c r="BP393" i="2"/>
  <c r="BP405" i="2"/>
  <c r="BP414" i="2"/>
  <c r="BP416" i="2"/>
  <c r="BP417" i="2"/>
  <c r="BP419" i="2"/>
  <c r="BP422" i="2"/>
  <c r="BP426" i="2"/>
  <c r="BP431" i="2"/>
  <c r="BP439" i="2"/>
  <c r="BP441" i="2"/>
  <c r="BP446" i="2"/>
  <c r="BP465" i="2"/>
  <c r="BP468" i="2"/>
  <c r="BP472" i="2"/>
  <c r="BP477" i="2"/>
  <c r="BP479" i="2"/>
  <c r="BP481" i="2"/>
  <c r="BP482" i="2"/>
  <c r="BP483" i="2"/>
  <c r="BP485" i="2"/>
  <c r="BP487" i="2"/>
  <c r="BP488" i="2"/>
  <c r="BP490" i="2"/>
  <c r="BP492" i="2"/>
  <c r="BP494" i="2"/>
  <c r="BP497" i="2"/>
  <c r="BP499" i="2"/>
  <c r="BP502" i="2"/>
  <c r="BP505" i="2"/>
  <c r="BP513" i="2"/>
  <c r="BP519" i="2"/>
  <c r="BP525" i="2"/>
  <c r="BP531" i="2"/>
  <c r="BP548" i="2"/>
  <c r="BP563" i="2"/>
  <c r="BP566" i="2"/>
  <c r="BP574" i="2"/>
  <c r="BP578" i="2"/>
  <c r="BP583" i="2"/>
  <c r="BP584" i="2"/>
  <c r="BP585" i="2"/>
  <c r="BP588" i="2"/>
  <c r="BP594" i="2"/>
  <c r="BP595" i="2"/>
  <c r="BP596" i="2"/>
  <c r="BP599" i="2"/>
  <c r="BP604" i="2"/>
  <c r="BP605" i="2"/>
  <c r="BP606" i="2"/>
  <c r="BP613" i="2"/>
  <c r="BP616" i="2"/>
  <c r="BP619" i="2"/>
  <c r="BP623" i="2"/>
  <c r="BP626" i="2"/>
  <c r="BP629" i="2"/>
  <c r="BP635" i="2"/>
  <c r="BP642" i="2"/>
  <c r="BP648" i="2"/>
  <c r="BP652" i="2"/>
  <c r="BP658" i="2"/>
  <c r="BP660" i="2"/>
  <c r="BP662" i="2"/>
  <c r="BP664" i="2"/>
  <c r="BP667" i="2"/>
  <c r="BP673" i="2"/>
  <c r="BP678" i="2"/>
  <c r="BP684" i="2"/>
  <c r="BP685" i="2"/>
  <c r="BP687" i="2"/>
  <c r="BP692" i="2"/>
  <c r="BP708" i="2"/>
  <c r="BP714" i="2"/>
  <c r="BP715" i="2"/>
  <c r="BP716" i="2"/>
  <c r="BP717" i="2"/>
  <c r="BP721" i="2"/>
  <c r="BP725" i="2"/>
  <c r="BP730" i="2"/>
  <c r="BP732" i="2"/>
  <c r="BP737" i="2"/>
  <c r="BP743" i="2"/>
  <c r="BP747" i="2"/>
  <c r="BP749" i="2"/>
  <c r="BP753" i="2"/>
  <c r="BP754" i="2"/>
  <c r="BP758" i="2"/>
  <c r="BP768" i="2"/>
  <c r="BP773" i="2"/>
  <c r="BP778" i="2"/>
  <c r="BP781" i="2"/>
  <c r="BP784" i="2"/>
  <c r="BP787" i="2"/>
  <c r="BP794" i="2"/>
  <c r="BP798" i="2"/>
  <c r="BP816" i="2"/>
  <c r="BP818" i="2"/>
  <c r="BP828" i="2"/>
  <c r="BP832" i="2"/>
  <c r="BP834" i="2"/>
  <c r="BP839" i="2"/>
  <c r="BP843" i="2"/>
  <c r="BP848" i="2"/>
  <c r="BP853" i="2"/>
  <c r="BP857" i="2"/>
  <c r="BP864" i="2"/>
  <c r="BP866" i="2"/>
  <c r="BP867" i="2"/>
  <c r="BP868" i="2"/>
  <c r="BP870" i="2"/>
  <c r="BP871" i="2"/>
  <c r="BP872" i="2"/>
  <c r="BP873" i="2"/>
  <c r="BP875" i="2"/>
  <c r="BP877" i="2"/>
  <c r="BP878" i="2"/>
  <c r="BP879" i="2"/>
  <c r="BP880" i="2"/>
  <c r="BP881" i="2"/>
  <c r="BP882" i="2"/>
  <c r="BP883" i="2"/>
  <c r="BP884" i="2"/>
  <c r="BP885" i="2"/>
  <c r="BP887" i="2"/>
  <c r="BP891" i="2"/>
  <c r="BP893" i="2"/>
  <c r="BP898" i="2"/>
  <c r="BP903" i="2"/>
  <c r="BP908" i="2"/>
  <c r="BP911" i="2"/>
  <c r="BP918" i="2"/>
  <c r="BP926" i="2"/>
  <c r="BP927" i="2"/>
  <c r="BP934" i="2"/>
  <c r="BP939" i="2"/>
  <c r="BP942" i="2"/>
  <c r="BP950" i="2"/>
  <c r="BP951" i="2"/>
  <c r="BP956" i="2"/>
  <c r="BP962" i="2"/>
  <c r="BP965" i="2"/>
  <c r="BP973" i="2"/>
  <c r="BP977" i="2"/>
  <c r="BP984" i="2"/>
  <c r="BP1003" i="2"/>
  <c r="BP1020" i="2"/>
  <c r="BP1035" i="2"/>
  <c r="BP1087" i="2"/>
  <c r="BP1090" i="2"/>
  <c r="BP1092" i="2"/>
  <c r="BP1096" i="2"/>
  <c r="BP1101" i="2"/>
  <c r="BP1106" i="2"/>
  <c r="BP1116" i="2"/>
  <c r="BP1156" i="2"/>
  <c r="BP1161" i="2"/>
  <c r="BP1166" i="2"/>
  <c r="BP1228" i="2"/>
  <c r="BP1232" i="2"/>
  <c r="BP1236" i="2"/>
  <c r="BP1240" i="2"/>
  <c r="BP1256" i="2"/>
  <c r="BP1267" i="2"/>
  <c r="BP1278" i="2"/>
  <c r="BP1281" i="2"/>
  <c r="BP1282" i="2"/>
  <c r="BP1283" i="2"/>
  <c r="BP1285" i="2"/>
  <c r="BP1286" i="2"/>
  <c r="BP1290" i="2"/>
  <c r="BP1293" i="2"/>
  <c r="BP1303" i="2"/>
  <c r="BP1311" i="2"/>
  <c r="BP1315" i="2"/>
  <c r="BP1318" i="2"/>
  <c r="BP1331" i="2"/>
  <c r="BP1347" i="2"/>
  <c r="BP1415" i="2"/>
  <c r="BP1464" i="2"/>
  <c r="BP1490" i="2"/>
  <c r="BP1531" i="2"/>
  <c r="BP1539" i="2"/>
  <c r="BP1561" i="2"/>
  <c r="BP1566" i="2"/>
  <c r="BP1568" i="2"/>
  <c r="BP1630" i="2"/>
  <c r="BP1663" i="2"/>
  <c r="BP1667" i="2"/>
  <c r="BP1671" i="2"/>
  <c r="BP1672" i="2"/>
  <c r="BP1673" i="2"/>
  <c r="BP1674" i="2"/>
  <c r="BP1683" i="2"/>
  <c r="BP1688" i="2"/>
  <c r="BP1689" i="2"/>
  <c r="BP1693" i="2"/>
  <c r="BP1696" i="2"/>
  <c r="BP1699" i="2"/>
  <c r="BP1705" i="2"/>
  <c r="BP1745" i="2"/>
  <c r="BP1757" i="2"/>
  <c r="BP1762" i="2"/>
  <c r="BP1769" i="2"/>
  <c r="BP1777" i="2"/>
  <c r="BP1782" i="2"/>
  <c r="BP1834" i="2"/>
  <c r="BP1869" i="2"/>
  <c r="BP1871" i="2"/>
  <c r="BP1872" i="2"/>
  <c r="BP1884" i="2"/>
  <c r="BP1900" i="2"/>
  <c r="BP1902" i="2"/>
  <c r="BP1911" i="2"/>
  <c r="BP1917" i="2"/>
  <c r="BP1923" i="2"/>
  <c r="BP1930" i="2"/>
  <c r="BP1931" i="2"/>
  <c r="BP1935" i="2"/>
  <c r="BP1941" i="2"/>
  <c r="BP1945" i="2"/>
  <c r="BP1947" i="2"/>
  <c r="BP1949" i="2"/>
  <c r="BP1952" i="2"/>
  <c r="BP1972" i="2"/>
  <c r="BP2028" i="2"/>
  <c r="BP2112" i="2"/>
  <c r="BP2132" i="2"/>
  <c r="BP2135" i="2"/>
  <c r="BP2138" i="2"/>
  <c r="BP2239" i="2"/>
  <c r="BP2356" i="2"/>
  <c r="BP2528" i="2"/>
  <c r="BP2672" i="2"/>
  <c r="BP2674" i="2"/>
  <c r="BP2689" i="2"/>
  <c r="BP2704" i="2"/>
  <c r="BP2705" i="2"/>
  <c r="BP2708" i="2"/>
  <c r="BP2724" i="2"/>
  <c r="BP2745" i="2"/>
  <c r="BP2746" i="2"/>
  <c r="BP2758" i="2"/>
  <c r="BP2768" i="2"/>
  <c r="BP2770" i="2"/>
  <c r="BP2789" i="2"/>
  <c r="BP2817" i="2"/>
  <c r="BP2830" i="2"/>
  <c r="BP2848" i="2"/>
  <c r="BP2854" i="2"/>
  <c r="BP2949" i="2"/>
  <c r="BP3090" i="2"/>
  <c r="BP3096" i="2"/>
  <c r="BP3145" i="2"/>
  <c r="BP3213" i="2"/>
  <c r="BP3239" i="2"/>
  <c r="BP3242" i="2"/>
  <c r="BP3250" i="2"/>
  <c r="BP3279" i="2"/>
  <c r="BP3322" i="2"/>
  <c r="BP3376" i="2"/>
  <c r="BP3409" i="2"/>
  <c r="BP3424" i="2"/>
  <c r="BP3455" i="2"/>
  <c r="BP3470" i="2"/>
  <c r="BP3485" i="2"/>
  <c r="BP3486" i="2"/>
  <c r="BP3488" i="2"/>
  <c r="BP3503" i="2"/>
  <c r="BP3504" i="2"/>
  <c r="BP3506" i="2"/>
  <c r="BP3541" i="2"/>
  <c r="BP3676" i="2"/>
  <c r="BP3681" i="2"/>
  <c r="BP3691" i="2"/>
  <c r="BP3693" i="2"/>
  <c r="BP3885" i="2"/>
  <c r="BP3901" i="2"/>
  <c r="BP3919" i="2"/>
  <c r="BP3923" i="2"/>
  <c r="BP3927" i="2"/>
  <c r="BP3936" i="2"/>
  <c r="BP3964" i="2"/>
  <c r="BP3981" i="2"/>
  <c r="BP3982" i="2"/>
  <c r="BP3988" i="2"/>
  <c r="BP3989" i="2"/>
  <c r="BP4010" i="2"/>
  <c r="BP4012" i="2"/>
  <c r="BP4013" i="2"/>
  <c r="BP4045" i="2"/>
  <c r="BP4046" i="2"/>
  <c r="BP4084" i="2"/>
  <c r="BP4086" i="2"/>
  <c r="BP4087" i="2"/>
  <c r="BP4105" i="2"/>
  <c r="BP4112" i="2"/>
  <c r="BP4116" i="2"/>
  <c r="BP4126" i="2"/>
  <c r="BP4141" i="2"/>
  <c r="BP4159" i="2"/>
  <c r="BP4163" i="2"/>
  <c r="BP4166" i="2"/>
  <c r="BP4167" i="2"/>
  <c r="BP4174" i="2"/>
  <c r="BP4180" i="2"/>
  <c r="BP4181" i="2"/>
  <c r="BP4182" i="2"/>
  <c r="BP4190" i="2"/>
  <c r="BP4192" i="2"/>
  <c r="BP4193" i="2"/>
  <c r="BP4196" i="2"/>
  <c r="BP4207" i="2"/>
  <c r="BP4208" i="2"/>
  <c r="BP4223" i="2"/>
  <c r="BP4249" i="2"/>
  <c r="BP4259" i="2"/>
  <c r="BP4292" i="2"/>
  <c r="BP4295" i="2"/>
  <c r="BP4300" i="2"/>
  <c r="BP4303" i="2"/>
  <c r="BP4305" i="2"/>
  <c r="BP4308" i="2"/>
  <c r="BP4317" i="2"/>
  <c r="BP4323" i="2"/>
  <c r="BP4334" i="2"/>
  <c r="BP4338" i="2"/>
  <c r="BP4339" i="2"/>
  <c r="BP4342" i="2"/>
  <c r="BP4345" i="2"/>
  <c r="BP4354" i="2"/>
  <c r="BP4366" i="2"/>
  <c r="BP4370" i="2"/>
  <c r="BP4373" i="2"/>
  <c r="BP4374" i="2"/>
  <c r="BP4376" i="2"/>
  <c r="BP4377" i="2"/>
  <c r="BP4379" i="2"/>
  <c r="BP4383" i="2"/>
  <c r="BP4396" i="2"/>
  <c r="BP4400" i="2"/>
  <c r="BP4403" i="2"/>
  <c r="BP4405" i="2"/>
  <c r="BP4407" i="2"/>
  <c r="BP4577" i="2"/>
  <c r="BP4581" i="2"/>
  <c r="BP4584" i="2"/>
  <c r="BP4591" i="2"/>
  <c r="BP4596" i="2"/>
  <c r="BP4601" i="2"/>
  <c r="BP4606" i="2"/>
  <c r="BP4610" i="2"/>
  <c r="BP4614" i="2"/>
  <c r="BP4624" i="2"/>
  <c r="BP4629" i="2"/>
  <c r="BP4632" i="2"/>
  <c r="BP4634" i="2"/>
  <c r="BP4640" i="2"/>
  <c r="BP4643" i="2"/>
  <c r="BP4647" i="2"/>
  <c r="BP4650" i="2"/>
  <c r="BP4653" i="2"/>
  <c r="BP4657" i="2"/>
  <c r="BP4660" i="2"/>
  <c r="BP4666" i="2"/>
  <c r="BP4668" i="2"/>
  <c r="BP4671" i="2"/>
  <c r="BP4676" i="2"/>
  <c r="BP4678" i="2"/>
  <c r="BP4681" i="2"/>
  <c r="BP4684" i="2"/>
  <c r="BP4687" i="2"/>
  <c r="BP4689" i="2"/>
  <c r="BP4691" i="2"/>
  <c r="BP4695" i="2"/>
  <c r="BP4699" i="2"/>
  <c r="BP4704" i="2"/>
  <c r="BP4707" i="2"/>
  <c r="BP4711" i="2"/>
  <c r="BP4715" i="2"/>
  <c r="BP4720" i="2"/>
  <c r="BP4732" i="2"/>
  <c r="BP4735" i="2"/>
  <c r="BP4739" i="2"/>
  <c r="BP4742" i="2"/>
  <c r="BP4746" i="2"/>
  <c r="BP4748" i="2"/>
  <c r="BP4761" i="2"/>
  <c r="BP4770" i="2"/>
  <c r="BP4772" i="2"/>
  <c r="BP4870" i="2"/>
  <c r="BP4876" i="2"/>
  <c r="BP4881" i="2"/>
  <c r="BP4914" i="2"/>
  <c r="BP4917" i="2"/>
  <c r="BP4919" i="2"/>
  <c r="BP4924" i="2"/>
  <c r="BP4926" i="2"/>
  <c r="BP4939" i="2"/>
  <c r="BP4974" i="2"/>
  <c r="BP4976" i="2"/>
  <c r="BP4986" i="2"/>
  <c r="BP4992" i="2"/>
  <c r="BP5028" i="2"/>
  <c r="BP5033" i="2"/>
  <c r="BP5038" i="2"/>
  <c r="BP5071" i="2"/>
  <c r="BP5083" i="2"/>
  <c r="BP5093" i="2"/>
  <c r="BP5098" i="2"/>
  <c r="BP5100" i="2"/>
  <c r="BP5103" i="2"/>
  <c r="BP5105" i="2"/>
  <c r="BP5108" i="2"/>
  <c r="BP5109" i="2"/>
  <c r="BP5127" i="2"/>
  <c r="BP5136" i="2"/>
  <c r="BP5137" i="2"/>
  <c r="BP5139" i="2"/>
  <c r="BP5142" i="2"/>
  <c r="BP5145" i="2"/>
  <c r="BP5163" i="2"/>
  <c r="BP5172" i="2"/>
  <c r="BP5179" i="2"/>
  <c r="BP5186" i="2"/>
  <c r="BP5193" i="2"/>
  <c r="BP5207" i="2"/>
  <c r="BP5210" i="2"/>
  <c r="BP5211" i="2"/>
  <c r="BP5228" i="2"/>
  <c r="BP5248" i="2"/>
  <c r="BP5252" i="2"/>
  <c r="BP5257" i="2"/>
  <c r="BP5264" i="2"/>
  <c r="BP5280" i="2"/>
  <c r="BP5294" i="2"/>
  <c r="BP5302" i="2"/>
  <c r="BP5309" i="2"/>
  <c r="BP5315" i="2"/>
  <c r="BP5324" i="2"/>
  <c r="BP5336" i="2"/>
  <c r="BP5367" i="2"/>
  <c r="BP5378" i="2"/>
  <c r="BP5399" i="2"/>
  <c r="BP5400" i="2"/>
  <c r="BP5431" i="2"/>
  <c r="BP5432" i="2"/>
  <c r="BP5433" i="2"/>
  <c r="BP5477" i="2"/>
  <c r="BP5478" i="2"/>
  <c r="BP5480" i="2"/>
  <c r="BP5483" i="2"/>
  <c r="BP5512" i="2"/>
  <c r="BP5519" i="2"/>
  <c r="BP5540" i="2"/>
  <c r="BP5563" i="2"/>
  <c r="BP5564" i="2"/>
  <c r="BP5567" i="2"/>
  <c r="BP5573" i="2"/>
  <c r="BP5576" i="2"/>
  <c r="BP5577" i="2"/>
  <c r="BP5580" i="2"/>
  <c r="BP5587" i="2"/>
  <c r="BP5598" i="2"/>
  <c r="BP5606" i="2"/>
  <c r="BP5609" i="2"/>
  <c r="BP5638" i="2"/>
  <c r="BP5644" i="2"/>
  <c r="BP5658" i="2"/>
  <c r="BP5661" i="2"/>
  <c r="BP5662" i="2"/>
  <c r="BP5669" i="2"/>
  <c r="BP5670" i="2"/>
  <c r="BP5695" i="2"/>
  <c r="BP5707" i="2"/>
  <c r="BP5711" i="2"/>
  <c r="BP5715" i="2"/>
  <c r="BP5738" i="2"/>
  <c r="BP5739" i="2"/>
  <c r="BP5742" i="2"/>
  <c r="BP5749" i="2"/>
  <c r="BP5765" i="2"/>
  <c r="BP5766" i="2"/>
  <c r="BP5767" i="2"/>
  <c r="BP5784" i="2"/>
  <c r="BP5786" i="2"/>
  <c r="BP5790" i="2"/>
  <c r="BP5791" i="2"/>
  <c r="BP5792" i="2"/>
  <c r="BP5794" i="2"/>
  <c r="BP5799" i="2"/>
  <c r="BP5803" i="2"/>
  <c r="BP5844" i="2"/>
  <c r="BP5851" i="2"/>
  <c r="BP5852" i="2"/>
  <c r="BP5853" i="2"/>
  <c r="BP5863" i="2"/>
  <c r="BP5901" i="2"/>
  <c r="BP5902" i="2"/>
  <c r="BP5903" i="2"/>
  <c r="BP5904" i="2"/>
  <c r="BP5908" i="2"/>
  <c r="BP5909" i="2"/>
  <c r="BP5917" i="2"/>
  <c r="BP5920" i="2"/>
  <c r="BP5922" i="2"/>
  <c r="BP5934" i="2"/>
  <c r="BP5937" i="2"/>
  <c r="BP5939" i="2"/>
  <c r="BP5962" i="2"/>
  <c r="BP6005" i="2"/>
  <c r="BP6025" i="2"/>
  <c r="BP6047" i="2"/>
  <c r="BP6057" i="2"/>
  <c r="BP6081" i="2"/>
  <c r="BP6092" i="2"/>
  <c r="BP6104" i="2"/>
  <c r="BP6124" i="2"/>
  <c r="BP6132" i="2"/>
  <c r="BP6139" i="2"/>
  <c r="BP6157" i="2"/>
  <c r="BP6159" i="2"/>
  <c r="BP6165" i="2"/>
  <c r="BP6167" i="2"/>
  <c r="BP6171" i="2"/>
  <c r="BP6172" i="2"/>
  <c r="BP6175" i="2"/>
  <c r="BP6176" i="2"/>
  <c r="BP6180" i="2"/>
  <c r="BP6198" i="2"/>
  <c r="BP6204" i="2"/>
  <c r="BP6215" i="2"/>
  <c r="BP6222" i="2"/>
  <c r="BP6231" i="2"/>
  <c r="BP6234" i="2"/>
  <c r="BP6237" i="2"/>
  <c r="BP6277" i="2"/>
  <c r="BP6282" i="2"/>
  <c r="BP6290" i="2"/>
  <c r="BP6297" i="2"/>
  <c r="BP6300" i="2"/>
  <c r="BP6306" i="2"/>
  <c r="BP6313" i="2"/>
  <c r="BP6316" i="2"/>
  <c r="BP6321" i="2"/>
  <c r="BP6323" i="2"/>
  <c r="BP6332" i="2"/>
  <c r="BP6335" i="2"/>
  <c r="BP6336" i="2"/>
  <c r="BP6348" i="2"/>
  <c r="BP6359" i="2"/>
  <c r="BP6376" i="2"/>
  <c r="BP6382" i="2"/>
  <c r="BP6387" i="2"/>
  <c r="BP6392" i="2"/>
  <c r="BP6395" i="2"/>
  <c r="BP6397" i="2"/>
  <c r="BP6403" i="2"/>
  <c r="BP6405" i="2"/>
  <c r="BP6410" i="2"/>
  <c r="BP6434" i="2"/>
  <c r="BP6441" i="2"/>
  <c r="BP6449" i="2"/>
  <c r="BP6462" i="2"/>
  <c r="BP6469" i="2"/>
  <c r="BP6491" i="2"/>
  <c r="BP6494" i="2"/>
  <c r="BP6495" i="2"/>
  <c r="BP6501" i="2"/>
  <c r="BP6502" i="2"/>
  <c r="BP6504" i="2"/>
  <c r="BP6512" i="2"/>
  <c r="BP6516" i="2"/>
  <c r="BP6532" i="2"/>
  <c r="BP6547" i="2"/>
  <c r="BP6550" i="2"/>
  <c r="BP6559" i="2"/>
  <c r="BP6563" i="2"/>
  <c r="BP6565" i="2"/>
  <c r="BP6568" i="2"/>
  <c r="BP6571" i="2"/>
  <c r="BP6573" i="2"/>
  <c r="BP6576" i="2"/>
  <c r="BP6579" i="2"/>
  <c r="BP6583" i="2"/>
  <c r="BP6596" i="2"/>
  <c r="BP6600" i="2"/>
  <c r="BP6603" i="2"/>
  <c r="BP6607" i="2"/>
  <c r="BP6608" i="2"/>
  <c r="BP6611" i="2"/>
  <c r="BP6626" i="2"/>
  <c r="BP6636" i="2"/>
  <c r="BP6648" i="2"/>
  <c r="BP6653" i="2"/>
  <c r="BP6655" i="2"/>
  <c r="BP6676" i="2"/>
  <c r="BP6690" i="2"/>
  <c r="BP6695" i="2"/>
  <c r="BP6708" i="2"/>
  <c r="BP6713" i="2"/>
  <c r="BP6725" i="2"/>
  <c r="BP6762" i="2"/>
  <c r="BP6792" i="2"/>
  <c r="BP6797" i="2"/>
  <c r="BP6799" i="2"/>
  <c r="BP6803" i="2"/>
  <c r="BP6828" i="2"/>
  <c r="BP6831" i="2"/>
  <c r="BP6855" i="2"/>
  <c r="BP6858" i="2"/>
  <c r="BP6862" i="2"/>
  <c r="BP6867" i="2"/>
  <c r="BP6887" i="2"/>
  <c r="BP6900" i="2"/>
  <c r="BP6902" i="2"/>
  <c r="BP6906" i="2"/>
  <c r="BP6909" i="2"/>
  <c r="BP6917" i="2"/>
  <c r="BP6927" i="2"/>
  <c r="BP6939" i="2"/>
  <c r="BP6946" i="2"/>
  <c r="BP6952" i="2"/>
  <c r="BP6960" i="2"/>
  <c r="BP6964" i="2"/>
  <c r="BP6985" i="2"/>
  <c r="BP7025" i="2"/>
  <c r="BP7038" i="2"/>
  <c r="BP7045" i="2"/>
  <c r="BP7057" i="2"/>
  <c r="BP7065" i="2"/>
  <c r="BP7087" i="2"/>
  <c r="BP7106" i="2"/>
  <c r="BP7108" i="2"/>
  <c r="BP7109" i="2"/>
  <c r="BP7111" i="2"/>
  <c r="BP7134" i="2"/>
  <c r="BP7136" i="2"/>
  <c r="BP7152" i="2"/>
  <c r="BP7155" i="2"/>
  <c r="BP7160" i="2"/>
  <c r="BP7166" i="2"/>
  <c r="BP7183" i="2"/>
  <c r="BP7206" i="2"/>
  <c r="BP7208" i="2"/>
  <c r="BP7210" i="2"/>
  <c r="BP7212" i="2"/>
  <c r="BP7215" i="2"/>
  <c r="BP7229" i="2"/>
  <c r="BP7230" i="2"/>
  <c r="BP7231" i="2"/>
  <c r="BP7233" i="2"/>
  <c r="BP7236" i="2"/>
  <c r="BP7242" i="2"/>
  <c r="BP7243" i="2"/>
  <c r="BP7245" i="2"/>
  <c r="BP7250" i="2"/>
  <c r="BP7255" i="2"/>
  <c r="BP7261" i="2"/>
  <c r="BP7264" i="2"/>
  <c r="BP7267" i="2"/>
  <c r="BP7270" i="2"/>
  <c r="BP7273" i="2"/>
  <c r="BP7279" i="2"/>
  <c r="BP7285" i="2"/>
  <c r="BP7290" i="2"/>
  <c r="BP7291" i="2"/>
  <c r="BP7292" i="2"/>
  <c r="BP7293" i="2"/>
  <c r="BP7296" i="2"/>
  <c r="BP7297" i="2"/>
  <c r="BP7298" i="2"/>
  <c r="BP7303" i="2"/>
  <c r="BP7304" i="2"/>
  <c r="BP7305" i="2"/>
  <c r="BP7306" i="2"/>
  <c r="BP7307" i="2"/>
  <c r="BP7309" i="2"/>
  <c r="BP7310" i="2"/>
  <c r="BP7313" i="2"/>
  <c r="BP7314" i="2"/>
  <c r="BP7315" i="2"/>
  <c r="BP7316" i="2"/>
  <c r="BP7317" i="2"/>
  <c r="BP7318" i="2"/>
  <c r="BP7319" i="2"/>
  <c r="BP7322" i="2"/>
  <c r="BP7325" i="2"/>
  <c r="BP7330" i="2"/>
  <c r="BP7333" i="2"/>
  <c r="BP7334" i="2"/>
  <c r="BP7338" i="2"/>
  <c r="BP7368" i="2"/>
  <c r="BP7387" i="2"/>
  <c r="BP7400" i="2"/>
  <c r="BP7404" i="2"/>
  <c r="BP7407" i="2"/>
  <c r="BP7413" i="2"/>
  <c r="BP7417" i="2"/>
  <c r="BP7421" i="2"/>
  <c r="BP7423" i="2"/>
  <c r="BP7426" i="2"/>
  <c r="BP7443" i="2"/>
  <c r="BP7450" i="2"/>
  <c r="BP7454" i="2"/>
  <c r="BP7458" i="2"/>
  <c r="BP7470" i="2"/>
  <c r="BP7479" i="2"/>
  <c r="BS2" i="2"/>
  <c r="BS7" i="2"/>
  <c r="BS20" i="2"/>
  <c r="BS33" i="2"/>
  <c r="BS58" i="2"/>
  <c r="BS63" i="2"/>
  <c r="BS72" i="2"/>
  <c r="BS73" i="2"/>
  <c r="BS75" i="2"/>
  <c r="BS77" i="2"/>
  <c r="BS81" i="2"/>
  <c r="BS93" i="2"/>
  <c r="BS103" i="2"/>
  <c r="BS104" i="2"/>
  <c r="BS109" i="2"/>
  <c r="BS111" i="2"/>
  <c r="BS114" i="2"/>
  <c r="BS118" i="2"/>
  <c r="BS136" i="2"/>
  <c r="BS138" i="2"/>
  <c r="BS141" i="2"/>
  <c r="BS147" i="2"/>
  <c r="BS155" i="2"/>
  <c r="BS158" i="2"/>
  <c r="BS164" i="2"/>
  <c r="BS168" i="2"/>
  <c r="BS197" i="2"/>
  <c r="BS202" i="2"/>
  <c r="BS206" i="2"/>
  <c r="BS208" i="2"/>
  <c r="BS212" i="2"/>
  <c r="BS219" i="2"/>
  <c r="BS227" i="2"/>
  <c r="BS228" i="2"/>
  <c r="BS230" i="2"/>
  <c r="BS248" i="2"/>
  <c r="BS266" i="2"/>
  <c r="BS285" i="2"/>
  <c r="BS291" i="2"/>
  <c r="BS295" i="2"/>
  <c r="BS318" i="2"/>
  <c r="BS343" i="2"/>
  <c r="BS348" i="2"/>
  <c r="BS350" i="2"/>
  <c r="BS351" i="2"/>
  <c r="BS355" i="2"/>
  <c r="BS359" i="2"/>
  <c r="BS363" i="2"/>
  <c r="BS370" i="2"/>
  <c r="BS374" i="2"/>
  <c r="BS381" i="2"/>
  <c r="BS388" i="2"/>
  <c r="BS393" i="2"/>
  <c r="BS405" i="2"/>
  <c r="BS414" i="2"/>
  <c r="BS416" i="2"/>
  <c r="BS417" i="2"/>
  <c r="BS419" i="2"/>
  <c r="BS422" i="2"/>
  <c r="BS426" i="2"/>
  <c r="BS431" i="2"/>
  <c r="BS439" i="2"/>
  <c r="BS441" i="2"/>
  <c r="BS446" i="2"/>
  <c r="BS465" i="2"/>
  <c r="BS468" i="2"/>
  <c r="BS472" i="2"/>
  <c r="BS477" i="2"/>
  <c r="BS479" i="2"/>
  <c r="BS481" i="2"/>
  <c r="BS482" i="2"/>
  <c r="BS483" i="2"/>
  <c r="BS485" i="2"/>
  <c r="BS487" i="2"/>
  <c r="BS488" i="2"/>
  <c r="BS490" i="2"/>
  <c r="BS492" i="2"/>
  <c r="BS494" i="2"/>
  <c r="BS497" i="2"/>
  <c r="BS499" i="2"/>
  <c r="BS502" i="2"/>
  <c r="BS505" i="2"/>
  <c r="BS513" i="2"/>
  <c r="BS519" i="2"/>
  <c r="BS525" i="2"/>
  <c r="BS531" i="2"/>
  <c r="BS548" i="2"/>
  <c r="BS563" i="2"/>
  <c r="BS566" i="2"/>
  <c r="BS574" i="2"/>
  <c r="BS578" i="2"/>
  <c r="BS583" i="2"/>
  <c r="BS584" i="2"/>
  <c r="BS585" i="2"/>
  <c r="BS588" i="2"/>
  <c r="BS594" i="2"/>
  <c r="BS595" i="2"/>
  <c r="BS596" i="2"/>
  <c r="BS599" i="2"/>
  <c r="BS604" i="2"/>
  <c r="BS605" i="2"/>
  <c r="BS606" i="2"/>
  <c r="BS613" i="2"/>
  <c r="BS616" i="2"/>
  <c r="BS619" i="2"/>
  <c r="BS623" i="2"/>
  <c r="BS626" i="2"/>
  <c r="BS629" i="2"/>
  <c r="BS635" i="2"/>
  <c r="BS642" i="2"/>
  <c r="BS648" i="2"/>
  <c r="BS652" i="2"/>
  <c r="BS658" i="2"/>
  <c r="BS660" i="2"/>
  <c r="BS662" i="2"/>
  <c r="BS664" i="2"/>
  <c r="BS667" i="2"/>
  <c r="BS673" i="2"/>
  <c r="BS678" i="2"/>
  <c r="BS684" i="2"/>
  <c r="BS685" i="2"/>
  <c r="BS687" i="2"/>
  <c r="BS692" i="2"/>
  <c r="BS708" i="2"/>
  <c r="BS714" i="2"/>
  <c r="BS715" i="2"/>
  <c r="BS716" i="2"/>
  <c r="BS717" i="2"/>
  <c r="BS721" i="2"/>
  <c r="BS725" i="2"/>
  <c r="BS730" i="2"/>
  <c r="BS732" i="2"/>
  <c r="BS737" i="2"/>
  <c r="BS743" i="2"/>
  <c r="BS747" i="2"/>
  <c r="BS749" i="2"/>
  <c r="BS753" i="2"/>
  <c r="BS754" i="2"/>
  <c r="BS758" i="2"/>
  <c r="BS768" i="2"/>
  <c r="BS773" i="2"/>
  <c r="BS778" i="2"/>
  <c r="BS781" i="2"/>
  <c r="BS784" i="2"/>
  <c r="BS787" i="2"/>
  <c r="BS794" i="2"/>
  <c r="BS798" i="2"/>
  <c r="BS816" i="2"/>
  <c r="BS818" i="2"/>
  <c r="BS828" i="2"/>
  <c r="BS832" i="2"/>
  <c r="BS834" i="2"/>
  <c r="BS839" i="2"/>
  <c r="BS843" i="2"/>
  <c r="BS848" i="2"/>
  <c r="BS853" i="2"/>
  <c r="BS857" i="2"/>
  <c r="BS864" i="2"/>
  <c r="BS866" i="2"/>
  <c r="BS867" i="2"/>
  <c r="BS868" i="2"/>
  <c r="BS870" i="2"/>
  <c r="BS871" i="2"/>
  <c r="BS872" i="2"/>
  <c r="BS873" i="2"/>
  <c r="BS875" i="2"/>
  <c r="BS877" i="2"/>
  <c r="BS878" i="2"/>
  <c r="BS879" i="2"/>
  <c r="BS880" i="2"/>
  <c r="BS881" i="2"/>
  <c r="BS882" i="2"/>
  <c r="BS883" i="2"/>
  <c r="BS884" i="2"/>
  <c r="BS885" i="2"/>
  <c r="BS887" i="2"/>
  <c r="BS891" i="2"/>
  <c r="BS893" i="2"/>
  <c r="BS898" i="2"/>
  <c r="BS903" i="2"/>
  <c r="BS908" i="2"/>
  <c r="BS911" i="2"/>
  <c r="BS918" i="2"/>
  <c r="BS926" i="2"/>
  <c r="BS927" i="2"/>
  <c r="BS934" i="2"/>
  <c r="BS939" i="2"/>
  <c r="BS942" i="2"/>
  <c r="BS950" i="2"/>
  <c r="BS951" i="2"/>
  <c r="BS956" i="2"/>
  <c r="BS962" i="2"/>
  <c r="BS965" i="2"/>
  <c r="BS973" i="2"/>
  <c r="BS977" i="2"/>
  <c r="BS984" i="2"/>
  <c r="BS1003" i="2"/>
  <c r="BS1020" i="2"/>
  <c r="BS1035" i="2"/>
  <c r="BS1087" i="2"/>
  <c r="BS1090" i="2"/>
  <c r="BS1092" i="2"/>
  <c r="BS1096" i="2"/>
  <c r="BS1101" i="2"/>
  <c r="BS1106" i="2"/>
  <c r="BS1116" i="2"/>
  <c r="BS1156" i="2"/>
  <c r="BS1161" i="2"/>
  <c r="BS1166" i="2"/>
  <c r="BS1228" i="2"/>
  <c r="BS1232" i="2"/>
  <c r="BS1236" i="2"/>
  <c r="BS1240" i="2"/>
  <c r="BS1256" i="2"/>
  <c r="BS1267" i="2"/>
  <c r="BS1278" i="2"/>
  <c r="BS1281" i="2"/>
  <c r="BS1282" i="2"/>
  <c r="BS1283" i="2"/>
  <c r="BS1285" i="2"/>
  <c r="BS1286" i="2"/>
  <c r="BS1290" i="2"/>
  <c r="BS1293" i="2"/>
  <c r="BS1303" i="2"/>
  <c r="BS1311" i="2"/>
  <c r="BS1315" i="2"/>
  <c r="BS1318" i="2"/>
  <c r="BS1331" i="2"/>
  <c r="BS1347" i="2"/>
  <c r="BS1415" i="2"/>
  <c r="BS1464" i="2"/>
  <c r="BS1490" i="2"/>
  <c r="BS1531" i="2"/>
  <c r="BS1539" i="2"/>
  <c r="BS1561" i="2"/>
  <c r="BS1566" i="2"/>
  <c r="BS1568" i="2"/>
  <c r="BS1630" i="2"/>
  <c r="BS1663" i="2"/>
  <c r="BS1667" i="2"/>
  <c r="BS1671" i="2"/>
  <c r="BS1672" i="2"/>
  <c r="BS1673" i="2"/>
  <c r="BS1674" i="2"/>
  <c r="BS1683" i="2"/>
  <c r="BS1688" i="2"/>
  <c r="BS1689" i="2"/>
  <c r="BS1693" i="2"/>
  <c r="BS1696" i="2"/>
  <c r="BS1699" i="2"/>
  <c r="BS1705" i="2"/>
  <c r="BS1745" i="2"/>
  <c r="BS1757" i="2"/>
  <c r="BS1762" i="2"/>
  <c r="BS1769" i="2"/>
  <c r="BS1777" i="2"/>
  <c r="BS1782" i="2"/>
  <c r="BS1834" i="2"/>
  <c r="BS1869" i="2"/>
  <c r="BS1871" i="2"/>
  <c r="BS1872" i="2"/>
  <c r="BS1884" i="2"/>
  <c r="BS1900" i="2"/>
  <c r="BS1902" i="2"/>
  <c r="BS1911" i="2"/>
  <c r="BS1917" i="2"/>
  <c r="BS1923" i="2"/>
  <c r="BS1930" i="2"/>
  <c r="BS1931" i="2"/>
  <c r="BS1935" i="2"/>
  <c r="BS1941" i="2"/>
  <c r="BS1945" i="2"/>
  <c r="BS1947" i="2"/>
  <c r="BS1949" i="2"/>
  <c r="BS1952" i="2"/>
  <c r="BS1972" i="2"/>
  <c r="BS2028" i="2"/>
  <c r="BS2112" i="2"/>
  <c r="BS2132" i="2"/>
  <c r="BS2135" i="2"/>
  <c r="BS2138" i="2"/>
  <c r="BS2239" i="2"/>
  <c r="BS2356" i="2"/>
  <c r="BS2528" i="2"/>
  <c r="BS2672" i="2"/>
  <c r="BS2674" i="2"/>
  <c r="BS2689" i="2"/>
  <c r="BS2704" i="2"/>
  <c r="BS2705" i="2"/>
  <c r="BS2708" i="2"/>
  <c r="BS2724" i="2"/>
  <c r="BS2745" i="2"/>
  <c r="BS2746" i="2"/>
  <c r="BS2758" i="2"/>
  <c r="BS2768" i="2"/>
  <c r="BS2770" i="2"/>
  <c r="BS2789" i="2"/>
  <c r="BS2817" i="2"/>
  <c r="BS2830" i="2"/>
  <c r="BS2848" i="2"/>
  <c r="BS2854" i="2"/>
  <c r="BS2949" i="2"/>
  <c r="BS3090" i="2"/>
  <c r="BS3096" i="2"/>
  <c r="BS3145" i="2"/>
  <c r="BS3213" i="2"/>
  <c r="BS3239" i="2"/>
  <c r="BS3242" i="2"/>
  <c r="BS3250" i="2"/>
  <c r="BS3279" i="2"/>
  <c r="BS3322" i="2"/>
  <c r="BS3376" i="2"/>
  <c r="BS3409" i="2"/>
  <c r="BS3424" i="2"/>
  <c r="BS3455" i="2"/>
  <c r="BS3470" i="2"/>
  <c r="BS3485" i="2"/>
  <c r="BS3486" i="2"/>
  <c r="BS3488" i="2"/>
  <c r="BS3503" i="2"/>
  <c r="BS3504" i="2"/>
  <c r="BS3506" i="2"/>
  <c r="BS3541" i="2"/>
  <c r="BS3676" i="2"/>
  <c r="BS3681" i="2"/>
  <c r="BS3691" i="2"/>
  <c r="BS3693" i="2"/>
  <c r="BS3885" i="2"/>
  <c r="BS3901" i="2"/>
  <c r="BS3919" i="2"/>
  <c r="BS3923" i="2"/>
  <c r="BS3927" i="2"/>
  <c r="BS3936" i="2"/>
  <c r="BS3964" i="2"/>
  <c r="BS3981" i="2"/>
  <c r="BS3982" i="2"/>
  <c r="BS3988" i="2"/>
  <c r="BS3989" i="2"/>
  <c r="BS4010" i="2"/>
  <c r="BS4012" i="2"/>
  <c r="BS4013" i="2"/>
  <c r="BS4045" i="2"/>
  <c r="BS4046" i="2"/>
  <c r="BS4084" i="2"/>
  <c r="BS4086" i="2"/>
  <c r="BS4087" i="2"/>
  <c r="BS4105" i="2"/>
  <c r="BS4112" i="2"/>
  <c r="BS4116" i="2"/>
  <c r="BS4126" i="2"/>
  <c r="BS4141" i="2"/>
  <c r="BS4159" i="2"/>
  <c r="BS4163" i="2"/>
  <c r="BS4166" i="2"/>
  <c r="BS4167" i="2"/>
  <c r="BS4174" i="2"/>
  <c r="BS4180" i="2"/>
  <c r="BS4181" i="2"/>
  <c r="BS4182" i="2"/>
  <c r="BS4190" i="2"/>
  <c r="BS4192" i="2"/>
  <c r="BS4193" i="2"/>
  <c r="BS4196" i="2"/>
  <c r="BS4207" i="2"/>
  <c r="BS4208" i="2"/>
  <c r="BS4223" i="2"/>
  <c r="BS4249" i="2"/>
  <c r="BS4259" i="2"/>
  <c r="BS4292" i="2"/>
  <c r="BS4295" i="2"/>
  <c r="BS4300" i="2"/>
  <c r="BS4303" i="2"/>
  <c r="BS4305" i="2"/>
  <c r="BS4308" i="2"/>
  <c r="BS4317" i="2"/>
  <c r="BS4323" i="2"/>
  <c r="BS4334" i="2"/>
  <c r="BS4338" i="2"/>
  <c r="BS4339" i="2"/>
  <c r="BS4342" i="2"/>
  <c r="BS4345" i="2"/>
  <c r="BS4354" i="2"/>
  <c r="BS4366" i="2"/>
  <c r="BS4370" i="2"/>
  <c r="BS4373" i="2"/>
  <c r="BS4374" i="2"/>
  <c r="BS4376" i="2"/>
  <c r="BS4377" i="2"/>
  <c r="BS4379" i="2"/>
  <c r="BS4383" i="2"/>
  <c r="BS4396" i="2"/>
  <c r="BS4400" i="2"/>
  <c r="BS4403" i="2"/>
  <c r="BS4405" i="2"/>
  <c r="BS4407" i="2"/>
  <c r="BS4577" i="2"/>
  <c r="BS4581" i="2"/>
  <c r="BS4584" i="2"/>
  <c r="BS4591" i="2"/>
  <c r="BS4596" i="2"/>
  <c r="BS4601" i="2"/>
  <c r="BS4606" i="2"/>
  <c r="BS4610" i="2"/>
  <c r="BS4614" i="2"/>
  <c r="BS4624" i="2"/>
  <c r="BS4629" i="2"/>
  <c r="BS4632" i="2"/>
  <c r="BS4634" i="2"/>
  <c r="BS4640" i="2"/>
  <c r="BS4643" i="2"/>
  <c r="BS4647" i="2"/>
  <c r="BS4650" i="2"/>
  <c r="BS4653" i="2"/>
  <c r="BS4657" i="2"/>
  <c r="BS4660" i="2"/>
  <c r="BS4666" i="2"/>
  <c r="BS4668" i="2"/>
  <c r="BS4671" i="2"/>
  <c r="BS4676" i="2"/>
  <c r="BS4678" i="2"/>
  <c r="BS4681" i="2"/>
  <c r="BS4684" i="2"/>
  <c r="BS4687" i="2"/>
  <c r="BS4689" i="2"/>
  <c r="BS4691" i="2"/>
  <c r="BS4695" i="2"/>
  <c r="BS4699" i="2"/>
  <c r="BS4704" i="2"/>
  <c r="BS4707" i="2"/>
  <c r="BS4711" i="2"/>
  <c r="BS4715" i="2"/>
  <c r="BS4720" i="2"/>
  <c r="BS4732" i="2"/>
  <c r="BS4735" i="2"/>
  <c r="BS4739" i="2"/>
  <c r="BS4742" i="2"/>
  <c r="BS4746" i="2"/>
  <c r="BS4748" i="2"/>
  <c r="BS4761" i="2"/>
  <c r="BS4770" i="2"/>
  <c r="BS4772" i="2"/>
  <c r="BS4870" i="2"/>
  <c r="BS4876" i="2"/>
  <c r="BS4881" i="2"/>
  <c r="BS4914" i="2"/>
  <c r="BS4917" i="2"/>
  <c r="BS4919" i="2"/>
  <c r="BS4924" i="2"/>
  <c r="BS4926" i="2"/>
  <c r="BS4939" i="2"/>
  <c r="BS4974" i="2"/>
  <c r="BS4976" i="2"/>
  <c r="BS4986" i="2"/>
  <c r="BS4992" i="2"/>
  <c r="BS5028" i="2"/>
  <c r="BS5033" i="2"/>
  <c r="BS5038" i="2"/>
  <c r="BS5071" i="2"/>
  <c r="BS5083" i="2"/>
  <c r="BS5093" i="2"/>
  <c r="BS5098" i="2"/>
  <c r="BS5100" i="2"/>
  <c r="BS5103" i="2"/>
  <c r="BS5105" i="2"/>
  <c r="BS5108" i="2"/>
  <c r="BS5109" i="2"/>
  <c r="BS5127" i="2"/>
  <c r="BS5136" i="2"/>
  <c r="BS5137" i="2"/>
  <c r="BS5139" i="2"/>
  <c r="BS5142" i="2"/>
  <c r="BS5145" i="2"/>
  <c r="BS5163" i="2"/>
  <c r="BS5172" i="2"/>
  <c r="BS5179" i="2"/>
  <c r="BS5186" i="2"/>
  <c r="BS5193" i="2"/>
  <c r="BS5207" i="2"/>
  <c r="BS5210" i="2"/>
  <c r="BS5211" i="2"/>
  <c r="BS5228" i="2"/>
  <c r="BS5248" i="2"/>
  <c r="BS5252" i="2"/>
  <c r="BS5257" i="2"/>
  <c r="BS5264" i="2"/>
  <c r="BS5280" i="2"/>
  <c r="BS5294" i="2"/>
  <c r="BS5302" i="2"/>
  <c r="BS5309" i="2"/>
  <c r="BS5315" i="2"/>
  <c r="BS5324" i="2"/>
  <c r="BS5336" i="2"/>
  <c r="BS5367" i="2"/>
  <c r="BS5378" i="2"/>
  <c r="BS5399" i="2"/>
  <c r="BS5400" i="2"/>
  <c r="BS5431" i="2"/>
  <c r="BS5432" i="2"/>
  <c r="BS5433" i="2"/>
  <c r="BS5477" i="2"/>
  <c r="BS5478" i="2"/>
  <c r="BS5480" i="2"/>
  <c r="BS5483" i="2"/>
  <c r="BS5512" i="2"/>
  <c r="BS5519" i="2"/>
  <c r="BS5540" i="2"/>
  <c r="BS5563" i="2"/>
  <c r="BS5564" i="2"/>
  <c r="BS5567" i="2"/>
  <c r="BS5573" i="2"/>
  <c r="BS5576" i="2"/>
  <c r="BS5577" i="2"/>
  <c r="BS5580" i="2"/>
  <c r="BS5587" i="2"/>
  <c r="BS5598" i="2"/>
  <c r="BS5606" i="2"/>
  <c r="BS5609" i="2"/>
  <c r="BS5638" i="2"/>
  <c r="BS5644" i="2"/>
  <c r="BS5658" i="2"/>
  <c r="BS5661" i="2"/>
  <c r="BS5662" i="2"/>
  <c r="BS5669" i="2"/>
  <c r="BS5670" i="2"/>
  <c r="BS5695" i="2"/>
  <c r="BS5707" i="2"/>
  <c r="BS5711" i="2"/>
  <c r="BS5715" i="2"/>
  <c r="BS5738" i="2"/>
  <c r="BS5739" i="2"/>
  <c r="BS5742" i="2"/>
  <c r="BS5749" i="2"/>
  <c r="BS5765" i="2"/>
  <c r="BS5766" i="2"/>
  <c r="BS5767" i="2"/>
  <c r="BS5784" i="2"/>
  <c r="BS5786" i="2"/>
  <c r="BS5790" i="2"/>
  <c r="BS5791" i="2"/>
  <c r="BS5792" i="2"/>
  <c r="BS5794" i="2"/>
  <c r="BS5799" i="2"/>
  <c r="BS5803" i="2"/>
  <c r="BS5844" i="2"/>
  <c r="BS5851" i="2"/>
  <c r="BS5852" i="2"/>
  <c r="BS5853" i="2"/>
  <c r="BS5863" i="2"/>
  <c r="BS5901" i="2"/>
  <c r="BS5902" i="2"/>
  <c r="BS5903" i="2"/>
  <c r="BS5904" i="2"/>
  <c r="BS5908" i="2"/>
  <c r="BS5909" i="2"/>
  <c r="BS5917" i="2"/>
  <c r="BS5920" i="2"/>
  <c r="BS5922" i="2"/>
  <c r="BS5934" i="2"/>
  <c r="BS5937" i="2"/>
  <c r="BS5939" i="2"/>
  <c r="BS5962" i="2"/>
  <c r="BS6005" i="2"/>
  <c r="BS6025" i="2"/>
  <c r="BS6047" i="2"/>
  <c r="BS6057" i="2"/>
  <c r="BS6081" i="2"/>
  <c r="BS6092" i="2"/>
  <c r="BS6104" i="2"/>
  <c r="BS6124" i="2"/>
  <c r="BS6132" i="2"/>
  <c r="BS6139" i="2"/>
  <c r="BS6157" i="2"/>
  <c r="BS6159" i="2"/>
  <c r="BS6165" i="2"/>
  <c r="BS6167" i="2"/>
  <c r="BS6171" i="2"/>
  <c r="BS6172" i="2"/>
  <c r="BS6175" i="2"/>
  <c r="BS6176" i="2"/>
  <c r="BS6180" i="2"/>
  <c r="BS6198" i="2"/>
  <c r="BS6204" i="2"/>
  <c r="BS6215" i="2"/>
  <c r="BS6222" i="2"/>
  <c r="BS6231" i="2"/>
  <c r="BS6234" i="2"/>
  <c r="BS6237" i="2"/>
  <c r="BS6277" i="2"/>
  <c r="BS6282" i="2"/>
  <c r="BS6290" i="2"/>
  <c r="BS6297" i="2"/>
  <c r="BS6300" i="2"/>
  <c r="BS6306" i="2"/>
  <c r="BS6313" i="2"/>
  <c r="BS6316" i="2"/>
  <c r="BS6321" i="2"/>
  <c r="BS6323" i="2"/>
  <c r="BS6332" i="2"/>
  <c r="BS6335" i="2"/>
  <c r="BS6336" i="2"/>
  <c r="BS6348" i="2"/>
  <c r="BS6359" i="2"/>
  <c r="BS6376" i="2"/>
  <c r="BS6382" i="2"/>
  <c r="BS6387" i="2"/>
  <c r="BS6392" i="2"/>
  <c r="BS6395" i="2"/>
  <c r="BS6397" i="2"/>
  <c r="BS6403" i="2"/>
  <c r="BS6405" i="2"/>
  <c r="BS6410" i="2"/>
  <c r="BS6434" i="2"/>
  <c r="BS6441" i="2"/>
  <c r="BS6449" i="2"/>
  <c r="BS6462" i="2"/>
  <c r="BS6469" i="2"/>
  <c r="BS6491" i="2"/>
  <c r="BS6494" i="2"/>
  <c r="BS6495" i="2"/>
  <c r="BS6501" i="2"/>
  <c r="BS6502" i="2"/>
  <c r="BS6504" i="2"/>
  <c r="BS6512" i="2"/>
  <c r="BS6516" i="2"/>
  <c r="BS6532" i="2"/>
  <c r="BS6547" i="2"/>
  <c r="BS6550" i="2"/>
  <c r="BS6559" i="2"/>
  <c r="BS6563" i="2"/>
  <c r="BS6565" i="2"/>
  <c r="BS6568" i="2"/>
  <c r="BS6571" i="2"/>
  <c r="BS6573" i="2"/>
  <c r="BS6576" i="2"/>
  <c r="BS6579" i="2"/>
  <c r="BS6583" i="2"/>
  <c r="BS6596" i="2"/>
  <c r="BS6600" i="2"/>
  <c r="BS6603" i="2"/>
  <c r="BS6607" i="2"/>
  <c r="BS6608" i="2"/>
  <c r="BS6611" i="2"/>
  <c r="BS6626" i="2"/>
  <c r="BS6636" i="2"/>
  <c r="BS6648" i="2"/>
  <c r="BS6653" i="2"/>
  <c r="BS6655" i="2"/>
  <c r="BS6676" i="2"/>
  <c r="BS6690" i="2"/>
  <c r="BS6695" i="2"/>
  <c r="BS6708" i="2"/>
  <c r="BS6713" i="2"/>
  <c r="BS6725" i="2"/>
  <c r="BS6762" i="2"/>
  <c r="BS6792" i="2"/>
  <c r="BS6797" i="2"/>
  <c r="BS6799" i="2"/>
  <c r="BS6803" i="2"/>
  <c r="BS6828" i="2"/>
  <c r="BS6831" i="2"/>
  <c r="BS6855" i="2"/>
  <c r="BS6858" i="2"/>
  <c r="BS6862" i="2"/>
  <c r="BS6867" i="2"/>
  <c r="BS6887" i="2"/>
  <c r="BS6900" i="2"/>
  <c r="BS6902" i="2"/>
  <c r="BS6906" i="2"/>
  <c r="BS6909" i="2"/>
  <c r="BS6917" i="2"/>
  <c r="BS6927" i="2"/>
  <c r="BS6939" i="2"/>
  <c r="BS6946" i="2"/>
  <c r="BS6952" i="2"/>
  <c r="BS6960" i="2"/>
  <c r="BS6964" i="2"/>
  <c r="BS6985" i="2"/>
  <c r="BS7025" i="2"/>
  <c r="BS7038" i="2"/>
  <c r="BS7045" i="2"/>
  <c r="BS7057" i="2"/>
  <c r="BS7065" i="2"/>
  <c r="BS7087" i="2"/>
  <c r="BS7106" i="2"/>
  <c r="BS7108" i="2"/>
  <c r="BS7109" i="2"/>
  <c r="BS7111" i="2"/>
  <c r="BS7134" i="2"/>
  <c r="BS7136" i="2"/>
  <c r="BS7152" i="2"/>
  <c r="BS7155" i="2"/>
  <c r="BS7160" i="2"/>
  <c r="BS7166" i="2"/>
  <c r="BS7183" i="2"/>
  <c r="BS7206" i="2"/>
  <c r="BS7208" i="2"/>
  <c r="BS7210" i="2"/>
  <c r="BS7212" i="2"/>
  <c r="BS7215" i="2"/>
  <c r="BS7229" i="2"/>
  <c r="BS7230" i="2"/>
  <c r="BS7231" i="2"/>
  <c r="BS7233" i="2"/>
  <c r="BS7236" i="2"/>
  <c r="BS7242" i="2"/>
  <c r="BS7243" i="2"/>
  <c r="BS7245" i="2"/>
  <c r="BS7250" i="2"/>
  <c r="BS7255" i="2"/>
  <c r="BS7261" i="2"/>
  <c r="BS7264" i="2"/>
  <c r="BS7267" i="2"/>
  <c r="BS7270" i="2"/>
  <c r="BS7273" i="2"/>
  <c r="BS7279" i="2"/>
  <c r="BS7285" i="2"/>
  <c r="BS7290" i="2"/>
  <c r="BS7291" i="2"/>
  <c r="BS7292" i="2"/>
  <c r="BS7293" i="2"/>
  <c r="BS7296" i="2"/>
  <c r="BS7297" i="2"/>
  <c r="BS7298" i="2"/>
  <c r="BS7303" i="2"/>
  <c r="BS7304" i="2"/>
  <c r="BS7305" i="2"/>
  <c r="BS7306" i="2"/>
  <c r="BS7307" i="2"/>
  <c r="BS7309" i="2"/>
  <c r="BS7310" i="2"/>
  <c r="BS7313" i="2"/>
  <c r="BS7314" i="2"/>
  <c r="BS7315" i="2"/>
  <c r="BS7316" i="2"/>
  <c r="BS7317" i="2"/>
  <c r="BS7318" i="2"/>
  <c r="BS7319" i="2"/>
  <c r="BS7322" i="2"/>
  <c r="BS7325" i="2"/>
  <c r="BS7330" i="2"/>
  <c r="BS7333" i="2"/>
  <c r="BS7334" i="2"/>
  <c r="BS7338" i="2"/>
  <c r="BS7368" i="2"/>
  <c r="BS7387" i="2"/>
  <c r="BS7400" i="2"/>
  <c r="BS7404" i="2"/>
  <c r="BS7407" i="2"/>
  <c r="BS7413" i="2"/>
  <c r="BS7417" i="2"/>
  <c r="BS7421" i="2"/>
  <c r="BS7423" i="2"/>
  <c r="BS7426" i="2"/>
  <c r="BS7443" i="2"/>
  <c r="BS7450" i="2"/>
  <c r="BS7454" i="2"/>
  <c r="BS7458" i="2"/>
  <c r="BS7470" i="2"/>
  <c r="BS7479" i="2"/>
  <c r="BV2" i="2"/>
  <c r="BV7" i="2"/>
  <c r="BV20" i="2"/>
  <c r="BV33" i="2"/>
  <c r="BV58" i="2"/>
  <c r="BV63" i="2"/>
  <c r="BV72" i="2"/>
  <c r="BV73" i="2"/>
  <c r="BV75" i="2"/>
  <c r="BV77" i="2"/>
  <c r="BV81" i="2"/>
  <c r="BV93" i="2"/>
  <c r="BV103" i="2"/>
  <c r="BV104" i="2"/>
  <c r="BV109" i="2"/>
  <c r="BV111" i="2"/>
  <c r="BV114" i="2"/>
  <c r="BV118" i="2"/>
  <c r="BV136" i="2"/>
  <c r="BV138" i="2"/>
  <c r="BV141" i="2"/>
  <c r="BV147" i="2"/>
  <c r="BV155" i="2"/>
  <c r="BV158" i="2"/>
  <c r="BV164" i="2"/>
  <c r="BV168" i="2"/>
  <c r="BV197" i="2"/>
  <c r="BV202" i="2"/>
  <c r="BV206" i="2"/>
  <c r="BV208" i="2"/>
  <c r="BV212" i="2"/>
  <c r="BV219" i="2"/>
  <c r="BV227" i="2"/>
  <c r="BV228" i="2"/>
  <c r="BV230" i="2"/>
  <c r="BV248" i="2"/>
  <c r="BV266" i="2"/>
  <c r="BV285" i="2"/>
  <c r="BV291" i="2"/>
  <c r="BV295" i="2"/>
  <c r="BV318" i="2"/>
  <c r="BV343" i="2"/>
  <c r="BV348" i="2"/>
  <c r="BV350" i="2"/>
  <c r="BV351" i="2"/>
  <c r="BV355" i="2"/>
  <c r="BV359" i="2"/>
  <c r="BV363" i="2"/>
  <c r="BV370" i="2"/>
  <c r="BV374" i="2"/>
  <c r="BV381" i="2"/>
  <c r="BV388" i="2"/>
  <c r="BV393" i="2"/>
  <c r="BV405" i="2"/>
  <c r="BV414" i="2"/>
  <c r="BV416" i="2"/>
  <c r="BV417" i="2"/>
  <c r="BV419" i="2"/>
  <c r="BV422" i="2"/>
  <c r="BV426" i="2"/>
  <c r="BV431" i="2"/>
  <c r="BV439" i="2"/>
  <c r="BV441" i="2"/>
  <c r="BV446" i="2"/>
  <c r="BV465" i="2"/>
  <c r="BV468" i="2"/>
  <c r="BV472" i="2"/>
  <c r="BV477" i="2"/>
  <c r="BV479" i="2"/>
  <c r="BV481" i="2"/>
  <c r="BV482" i="2"/>
  <c r="BV483" i="2"/>
  <c r="BV485" i="2"/>
  <c r="BV487" i="2"/>
  <c r="BV488" i="2"/>
  <c r="BV490" i="2"/>
  <c r="BV492" i="2"/>
  <c r="BV494" i="2"/>
  <c r="BV497" i="2"/>
  <c r="BV499" i="2"/>
  <c r="BV502" i="2"/>
  <c r="BV505" i="2"/>
  <c r="BV513" i="2"/>
  <c r="BV519" i="2"/>
  <c r="BV525" i="2"/>
  <c r="BV531" i="2"/>
  <c r="BV548" i="2"/>
  <c r="BV563" i="2"/>
  <c r="BV566" i="2"/>
  <c r="BV574" i="2"/>
  <c r="BV578" i="2"/>
  <c r="BV583" i="2"/>
  <c r="BV584" i="2"/>
  <c r="BV585" i="2"/>
  <c r="BV588" i="2"/>
  <c r="BV594" i="2"/>
  <c r="BV595" i="2"/>
  <c r="BV596" i="2"/>
  <c r="BV599" i="2"/>
  <c r="BV604" i="2"/>
  <c r="BV605" i="2"/>
  <c r="BV606" i="2"/>
  <c r="BV613" i="2"/>
  <c r="BV616" i="2"/>
  <c r="BV619" i="2"/>
  <c r="BV623" i="2"/>
  <c r="BV626" i="2"/>
  <c r="BV629" i="2"/>
  <c r="BV635" i="2"/>
  <c r="BV642" i="2"/>
  <c r="BV648" i="2"/>
  <c r="BV652" i="2"/>
  <c r="BV658" i="2"/>
  <c r="BV660" i="2"/>
  <c r="BV662" i="2"/>
  <c r="BV664" i="2"/>
  <c r="BV667" i="2"/>
  <c r="BV673" i="2"/>
  <c r="BV678" i="2"/>
  <c r="BV684" i="2"/>
  <c r="BV685" i="2"/>
  <c r="BV687" i="2"/>
  <c r="BV692" i="2"/>
  <c r="BV708" i="2"/>
  <c r="BV714" i="2"/>
  <c r="BV715" i="2"/>
  <c r="BV716" i="2"/>
  <c r="BV717" i="2"/>
  <c r="BV721" i="2"/>
  <c r="BV725" i="2"/>
  <c r="BV730" i="2"/>
  <c r="BV732" i="2"/>
  <c r="BV737" i="2"/>
  <c r="BV743" i="2"/>
  <c r="BV747" i="2"/>
  <c r="BV749" i="2"/>
  <c r="BV753" i="2"/>
  <c r="BV754" i="2"/>
  <c r="BV758" i="2"/>
  <c r="BV768" i="2"/>
  <c r="BV773" i="2"/>
  <c r="BV778" i="2"/>
  <c r="BV781" i="2"/>
  <c r="BV784" i="2"/>
  <c r="BV787" i="2"/>
  <c r="BV794" i="2"/>
  <c r="BV798" i="2"/>
  <c r="BV816" i="2"/>
  <c r="BV818" i="2"/>
  <c r="BV828" i="2"/>
  <c r="BV832" i="2"/>
  <c r="BV834" i="2"/>
  <c r="BV839" i="2"/>
  <c r="BV843" i="2"/>
  <c r="BV848" i="2"/>
  <c r="BV853" i="2"/>
  <c r="BV857" i="2"/>
  <c r="BV864" i="2"/>
  <c r="BV866" i="2"/>
  <c r="BV867" i="2"/>
  <c r="BV868" i="2"/>
  <c r="BV870" i="2"/>
  <c r="BV871" i="2"/>
  <c r="BV872" i="2"/>
  <c r="BV873" i="2"/>
  <c r="BV875" i="2"/>
  <c r="BV877" i="2"/>
  <c r="BV878" i="2"/>
  <c r="BV879" i="2"/>
  <c r="BV880" i="2"/>
  <c r="BV881" i="2"/>
  <c r="BV882" i="2"/>
  <c r="BV883" i="2"/>
  <c r="BV884" i="2"/>
  <c r="BV885" i="2"/>
  <c r="BV887" i="2"/>
  <c r="BV891" i="2"/>
  <c r="BV893" i="2"/>
  <c r="BV898" i="2"/>
  <c r="BV903" i="2"/>
  <c r="BV908" i="2"/>
  <c r="BV911" i="2"/>
  <c r="BV918" i="2"/>
  <c r="BV926" i="2"/>
  <c r="BV927" i="2"/>
  <c r="BV934" i="2"/>
  <c r="BV939" i="2"/>
  <c r="BV942" i="2"/>
  <c r="BV950" i="2"/>
  <c r="BV951" i="2"/>
  <c r="BV956" i="2"/>
  <c r="BV962" i="2"/>
  <c r="BV965" i="2"/>
  <c r="BV973" i="2"/>
  <c r="BV977" i="2"/>
  <c r="BV984" i="2"/>
  <c r="BV1003" i="2"/>
  <c r="BV1020" i="2"/>
  <c r="BV1035" i="2"/>
  <c r="BV1087" i="2"/>
  <c r="BV1090" i="2"/>
  <c r="BV1092" i="2"/>
  <c r="BV1096" i="2"/>
  <c r="BV1101" i="2"/>
  <c r="BV1106" i="2"/>
  <c r="BV1116" i="2"/>
  <c r="BV1156" i="2"/>
  <c r="BV1161" i="2"/>
  <c r="BV1166" i="2"/>
  <c r="BV1228" i="2"/>
  <c r="BV1232" i="2"/>
  <c r="BV1236" i="2"/>
  <c r="BV1240" i="2"/>
  <c r="BV1256" i="2"/>
  <c r="BV1267" i="2"/>
  <c r="BV1278" i="2"/>
  <c r="BV1281" i="2"/>
  <c r="BV1282" i="2"/>
  <c r="BV1283" i="2"/>
  <c r="BV1285" i="2"/>
  <c r="BV1286" i="2"/>
  <c r="BV1290" i="2"/>
  <c r="BV1293" i="2"/>
  <c r="BV1303" i="2"/>
  <c r="BV1311" i="2"/>
  <c r="BV1315" i="2"/>
  <c r="BV1318" i="2"/>
  <c r="BV1331" i="2"/>
  <c r="BV1347" i="2"/>
  <c r="BV1415" i="2"/>
  <c r="BV1464" i="2"/>
  <c r="BV1490" i="2"/>
  <c r="BV1531" i="2"/>
  <c r="BV1539" i="2"/>
  <c r="BV1561" i="2"/>
  <c r="BV1566" i="2"/>
  <c r="BV1568" i="2"/>
  <c r="BV1630" i="2"/>
  <c r="BV1663" i="2"/>
  <c r="BV1667" i="2"/>
  <c r="BV1671" i="2"/>
  <c r="BV1672" i="2"/>
  <c r="BV1673" i="2"/>
  <c r="BV1674" i="2"/>
  <c r="BV1683" i="2"/>
  <c r="BV1688" i="2"/>
  <c r="BV1689" i="2"/>
  <c r="BV1693" i="2"/>
  <c r="BV1696" i="2"/>
  <c r="BV1699" i="2"/>
  <c r="BV1705" i="2"/>
  <c r="BV1745" i="2"/>
  <c r="BV1757" i="2"/>
  <c r="BV1762" i="2"/>
  <c r="BV1769" i="2"/>
  <c r="BV1777" i="2"/>
  <c r="BV1782" i="2"/>
  <c r="BV1834" i="2"/>
  <c r="BV1869" i="2"/>
  <c r="BV1871" i="2"/>
  <c r="BV1872" i="2"/>
  <c r="BV1884" i="2"/>
  <c r="BV1900" i="2"/>
  <c r="BV1902" i="2"/>
  <c r="BV1911" i="2"/>
  <c r="BV1917" i="2"/>
  <c r="BV1923" i="2"/>
  <c r="BV1930" i="2"/>
  <c r="BV1931" i="2"/>
  <c r="BV1935" i="2"/>
  <c r="BV1941" i="2"/>
  <c r="BV1945" i="2"/>
  <c r="BV1947" i="2"/>
  <c r="BV1949" i="2"/>
  <c r="BV1952" i="2"/>
  <c r="BV1972" i="2"/>
  <c r="BV2028" i="2"/>
  <c r="BV2112" i="2"/>
  <c r="BV2132" i="2"/>
  <c r="BV2135" i="2"/>
  <c r="BV2138" i="2"/>
  <c r="BV2239" i="2"/>
  <c r="BV2356" i="2"/>
  <c r="BV2528" i="2"/>
  <c r="BV2672" i="2"/>
  <c r="BV2674" i="2"/>
  <c r="BV2689" i="2"/>
  <c r="BV2704" i="2"/>
  <c r="BV2705" i="2"/>
  <c r="BV2708" i="2"/>
  <c r="BV2724" i="2"/>
  <c r="BV2745" i="2"/>
  <c r="BV2746" i="2"/>
  <c r="BV2758" i="2"/>
  <c r="BV2768" i="2"/>
  <c r="BV2770" i="2"/>
  <c r="BV2789" i="2"/>
  <c r="BV2817" i="2"/>
  <c r="BV2830" i="2"/>
  <c r="BV2848" i="2"/>
  <c r="BV2854" i="2"/>
  <c r="BV2949" i="2"/>
  <c r="BV3090" i="2"/>
  <c r="BV3096" i="2"/>
  <c r="BV3145" i="2"/>
  <c r="BV3213" i="2"/>
  <c r="BV3239" i="2"/>
  <c r="BV3242" i="2"/>
  <c r="BV3250" i="2"/>
  <c r="BV3279" i="2"/>
  <c r="BV3322" i="2"/>
  <c r="BV3376" i="2"/>
  <c r="BV3409" i="2"/>
  <c r="BV3424" i="2"/>
  <c r="BV3455" i="2"/>
  <c r="BV3470" i="2"/>
  <c r="BV3485" i="2"/>
  <c r="BV3486" i="2"/>
  <c r="BV3488" i="2"/>
  <c r="BV3503" i="2"/>
  <c r="BV3504" i="2"/>
  <c r="BV3506" i="2"/>
  <c r="BV3541" i="2"/>
  <c r="BV3676" i="2"/>
  <c r="BV3681" i="2"/>
  <c r="BV3691" i="2"/>
  <c r="BV3693" i="2"/>
  <c r="BV3885" i="2"/>
  <c r="BV3901" i="2"/>
  <c r="BV3919" i="2"/>
  <c r="BV3923" i="2"/>
  <c r="BV3927" i="2"/>
  <c r="BV3936" i="2"/>
  <c r="BV3964" i="2"/>
  <c r="BV3981" i="2"/>
  <c r="BV3982" i="2"/>
  <c r="BV3988" i="2"/>
  <c r="BV3989" i="2"/>
  <c r="BV4010" i="2"/>
  <c r="BV4012" i="2"/>
  <c r="BV4013" i="2"/>
  <c r="BV4045" i="2"/>
  <c r="BV4046" i="2"/>
  <c r="BV4084" i="2"/>
  <c r="BV4086" i="2"/>
  <c r="BV4087" i="2"/>
  <c r="BV4105" i="2"/>
  <c r="BV4112" i="2"/>
  <c r="BV4116" i="2"/>
  <c r="BV4126" i="2"/>
  <c r="BV4141" i="2"/>
  <c r="BV4159" i="2"/>
  <c r="BV4163" i="2"/>
  <c r="BV4166" i="2"/>
  <c r="BV4167" i="2"/>
  <c r="BV4174" i="2"/>
  <c r="BV4180" i="2"/>
  <c r="BV4181" i="2"/>
  <c r="BV4182" i="2"/>
  <c r="BV4190" i="2"/>
  <c r="BV4192" i="2"/>
  <c r="BV4193" i="2"/>
  <c r="BV4196" i="2"/>
  <c r="BV4207" i="2"/>
  <c r="BV4208" i="2"/>
  <c r="BV4223" i="2"/>
  <c r="BV4249" i="2"/>
  <c r="BV4259" i="2"/>
  <c r="BV4292" i="2"/>
  <c r="BV4295" i="2"/>
  <c r="BV4300" i="2"/>
  <c r="BV4303" i="2"/>
  <c r="BV4305" i="2"/>
  <c r="BV4308" i="2"/>
  <c r="BV4317" i="2"/>
  <c r="BV4323" i="2"/>
  <c r="BV4334" i="2"/>
  <c r="BV4338" i="2"/>
  <c r="BV4339" i="2"/>
  <c r="BV4342" i="2"/>
  <c r="BV4345" i="2"/>
  <c r="BV4354" i="2"/>
  <c r="BV4366" i="2"/>
  <c r="BV4370" i="2"/>
  <c r="BV4373" i="2"/>
  <c r="BV4374" i="2"/>
  <c r="BV4376" i="2"/>
  <c r="BV4377" i="2"/>
  <c r="BV4379" i="2"/>
  <c r="BV4383" i="2"/>
  <c r="BV4396" i="2"/>
  <c r="BV4400" i="2"/>
  <c r="BV4403" i="2"/>
  <c r="BV4405" i="2"/>
  <c r="BV4407" i="2"/>
  <c r="BV4577" i="2"/>
  <c r="BV4581" i="2"/>
  <c r="BV4584" i="2"/>
  <c r="BV4591" i="2"/>
  <c r="BV4596" i="2"/>
  <c r="BV4601" i="2"/>
  <c r="BV4606" i="2"/>
  <c r="BV4610" i="2"/>
  <c r="BV4614" i="2"/>
  <c r="BV4624" i="2"/>
  <c r="BV4629" i="2"/>
  <c r="BV4632" i="2"/>
  <c r="BV4634" i="2"/>
  <c r="BV4640" i="2"/>
  <c r="BV4643" i="2"/>
  <c r="BV4647" i="2"/>
  <c r="BV4650" i="2"/>
  <c r="BV4653" i="2"/>
  <c r="BV4657" i="2"/>
  <c r="BV4660" i="2"/>
  <c r="BV4666" i="2"/>
  <c r="BV4668" i="2"/>
  <c r="BV4671" i="2"/>
  <c r="BV4676" i="2"/>
  <c r="BV4678" i="2"/>
  <c r="BV4681" i="2"/>
  <c r="BV4684" i="2"/>
  <c r="BV4687" i="2"/>
  <c r="BV4689" i="2"/>
  <c r="BV4691" i="2"/>
  <c r="BV4695" i="2"/>
  <c r="BV4699" i="2"/>
  <c r="BV4704" i="2"/>
  <c r="BV4707" i="2"/>
  <c r="BV4711" i="2"/>
  <c r="BV4715" i="2"/>
  <c r="BV4720" i="2"/>
  <c r="BV4732" i="2"/>
  <c r="BV4735" i="2"/>
  <c r="BV4739" i="2"/>
  <c r="BV4742" i="2"/>
  <c r="BV4746" i="2"/>
  <c r="BV4748" i="2"/>
  <c r="BV4761" i="2"/>
  <c r="BV4770" i="2"/>
  <c r="BV4772" i="2"/>
  <c r="BV4870" i="2"/>
  <c r="BV4876" i="2"/>
  <c r="BV4881" i="2"/>
  <c r="BV4914" i="2"/>
  <c r="BV4917" i="2"/>
  <c r="BV4919" i="2"/>
  <c r="BV4924" i="2"/>
  <c r="BV4926" i="2"/>
  <c r="BV4939" i="2"/>
  <c r="BV4974" i="2"/>
  <c r="BV4976" i="2"/>
  <c r="BV4986" i="2"/>
  <c r="BV4992" i="2"/>
  <c r="BV5028" i="2"/>
  <c r="BV5033" i="2"/>
  <c r="BV5038" i="2"/>
  <c r="BV5071" i="2"/>
  <c r="BV5083" i="2"/>
  <c r="BV5093" i="2"/>
  <c r="BV5098" i="2"/>
  <c r="BV5100" i="2"/>
  <c r="BV5103" i="2"/>
  <c r="BV5105" i="2"/>
  <c r="BV5108" i="2"/>
  <c r="BV5109" i="2"/>
  <c r="BV5127" i="2"/>
  <c r="BV5136" i="2"/>
  <c r="BV5137" i="2"/>
  <c r="BV5139" i="2"/>
  <c r="BV5142" i="2"/>
  <c r="BV5145" i="2"/>
  <c r="BV5163" i="2"/>
  <c r="BV5172" i="2"/>
  <c r="BV5179" i="2"/>
  <c r="BV5186" i="2"/>
  <c r="BV5193" i="2"/>
  <c r="BV5207" i="2"/>
  <c r="BV5210" i="2"/>
  <c r="BV5211" i="2"/>
  <c r="BV5228" i="2"/>
  <c r="BV5248" i="2"/>
  <c r="BV5252" i="2"/>
  <c r="BV5257" i="2"/>
  <c r="BV5264" i="2"/>
  <c r="BV5280" i="2"/>
  <c r="BV5294" i="2"/>
  <c r="BV5302" i="2"/>
  <c r="BV5309" i="2"/>
  <c r="BV5315" i="2"/>
  <c r="BV5324" i="2"/>
  <c r="BV5336" i="2"/>
  <c r="BV5367" i="2"/>
  <c r="BV5378" i="2"/>
  <c r="BV5399" i="2"/>
  <c r="BV5400" i="2"/>
  <c r="BV5431" i="2"/>
  <c r="BV5432" i="2"/>
  <c r="BV5433" i="2"/>
  <c r="BV5477" i="2"/>
  <c r="BV5478" i="2"/>
  <c r="BV5480" i="2"/>
  <c r="BV5483" i="2"/>
  <c r="BV5512" i="2"/>
  <c r="BV5519" i="2"/>
  <c r="BV5540" i="2"/>
  <c r="BV5563" i="2"/>
  <c r="BV5564" i="2"/>
  <c r="BV5567" i="2"/>
  <c r="BV5573" i="2"/>
  <c r="BV5576" i="2"/>
  <c r="BV5577" i="2"/>
  <c r="BV5580" i="2"/>
  <c r="BV5587" i="2"/>
  <c r="BV5598" i="2"/>
  <c r="BV5606" i="2"/>
  <c r="BV5609" i="2"/>
  <c r="BV5638" i="2"/>
  <c r="BV5644" i="2"/>
  <c r="BV5658" i="2"/>
  <c r="BV5661" i="2"/>
  <c r="BV5662" i="2"/>
  <c r="BV5669" i="2"/>
  <c r="BV5670" i="2"/>
  <c r="BV5695" i="2"/>
  <c r="BV5707" i="2"/>
  <c r="BV5711" i="2"/>
  <c r="BV5715" i="2"/>
  <c r="BV5738" i="2"/>
  <c r="BV5739" i="2"/>
  <c r="BV5742" i="2"/>
  <c r="BV5749" i="2"/>
  <c r="BV5765" i="2"/>
  <c r="BV5766" i="2"/>
  <c r="BV5767" i="2"/>
  <c r="BV5784" i="2"/>
  <c r="BV5786" i="2"/>
  <c r="BV5790" i="2"/>
  <c r="BV5791" i="2"/>
  <c r="BV5792" i="2"/>
  <c r="BV5794" i="2"/>
  <c r="BV5799" i="2"/>
  <c r="BV5803" i="2"/>
  <c r="BV5844" i="2"/>
  <c r="BV5851" i="2"/>
  <c r="BV5852" i="2"/>
  <c r="BV5853" i="2"/>
  <c r="BV5863" i="2"/>
  <c r="BV5901" i="2"/>
  <c r="BV5902" i="2"/>
  <c r="BV5903" i="2"/>
  <c r="BV5904" i="2"/>
  <c r="BV5908" i="2"/>
  <c r="BV5909" i="2"/>
  <c r="BV5917" i="2"/>
  <c r="BV5920" i="2"/>
  <c r="BV5922" i="2"/>
  <c r="BV5934" i="2"/>
  <c r="BV5937" i="2"/>
  <c r="BV5939" i="2"/>
  <c r="BV5962" i="2"/>
  <c r="BV6005" i="2"/>
  <c r="BV6025" i="2"/>
  <c r="BV6047" i="2"/>
  <c r="BV6057" i="2"/>
  <c r="BV6081" i="2"/>
  <c r="BV6092" i="2"/>
  <c r="BV6104" i="2"/>
  <c r="BV6124" i="2"/>
  <c r="BV6132" i="2"/>
  <c r="BV6139" i="2"/>
  <c r="BV6157" i="2"/>
  <c r="BV6159" i="2"/>
  <c r="BV6165" i="2"/>
  <c r="BV6167" i="2"/>
  <c r="BV6171" i="2"/>
  <c r="BV6172" i="2"/>
  <c r="BV6175" i="2"/>
  <c r="BV6176" i="2"/>
  <c r="BV6180" i="2"/>
  <c r="BV6198" i="2"/>
  <c r="BV6204" i="2"/>
  <c r="BV6215" i="2"/>
  <c r="BV6222" i="2"/>
  <c r="BV6231" i="2"/>
  <c r="BV6234" i="2"/>
  <c r="BV6237" i="2"/>
  <c r="BV6277" i="2"/>
  <c r="BV6282" i="2"/>
  <c r="BV6290" i="2"/>
  <c r="BV6297" i="2"/>
  <c r="BV6300" i="2"/>
  <c r="BV6306" i="2"/>
  <c r="BV6313" i="2"/>
  <c r="BV6316" i="2"/>
  <c r="BV6321" i="2"/>
  <c r="BV6323" i="2"/>
  <c r="BV6332" i="2"/>
  <c r="BV6335" i="2"/>
  <c r="BV6336" i="2"/>
  <c r="BV6348" i="2"/>
  <c r="BV6359" i="2"/>
  <c r="BV6376" i="2"/>
  <c r="BV6382" i="2"/>
  <c r="BV6387" i="2"/>
  <c r="BV6392" i="2"/>
  <c r="BV6395" i="2"/>
  <c r="BV6397" i="2"/>
  <c r="BV6403" i="2"/>
  <c r="BV6405" i="2"/>
  <c r="BV6410" i="2"/>
  <c r="BV6434" i="2"/>
  <c r="BV6441" i="2"/>
  <c r="BV6449" i="2"/>
  <c r="BV6462" i="2"/>
  <c r="BV6469" i="2"/>
  <c r="BV6491" i="2"/>
  <c r="BV6494" i="2"/>
  <c r="BV6495" i="2"/>
  <c r="BV6501" i="2"/>
  <c r="BV6502" i="2"/>
  <c r="BV6504" i="2"/>
  <c r="BV6512" i="2"/>
  <c r="BV6516" i="2"/>
  <c r="BV6532" i="2"/>
  <c r="BV6547" i="2"/>
  <c r="BV6550" i="2"/>
  <c r="BV6559" i="2"/>
  <c r="BV6563" i="2"/>
  <c r="BV6565" i="2"/>
  <c r="BV6568" i="2"/>
  <c r="BV6571" i="2"/>
  <c r="BV6573" i="2"/>
  <c r="BV6576" i="2"/>
  <c r="BV6579" i="2"/>
  <c r="BV6583" i="2"/>
  <c r="BV6596" i="2"/>
  <c r="BV6600" i="2"/>
  <c r="BV6603" i="2"/>
  <c r="BV6607" i="2"/>
  <c r="BV6608" i="2"/>
  <c r="BV6611" i="2"/>
  <c r="BV6626" i="2"/>
  <c r="BV6636" i="2"/>
  <c r="BV6648" i="2"/>
  <c r="BV6653" i="2"/>
  <c r="BV6655" i="2"/>
  <c r="BV6676" i="2"/>
  <c r="BV6690" i="2"/>
  <c r="BV6695" i="2"/>
  <c r="BV6708" i="2"/>
  <c r="BV6713" i="2"/>
  <c r="BV6725" i="2"/>
  <c r="BV6762" i="2"/>
  <c r="BV6792" i="2"/>
  <c r="BV6797" i="2"/>
  <c r="BV6799" i="2"/>
  <c r="BV6803" i="2"/>
  <c r="BV6828" i="2"/>
  <c r="BV6831" i="2"/>
  <c r="BV6855" i="2"/>
  <c r="BV6858" i="2"/>
  <c r="BV6862" i="2"/>
  <c r="BV6867" i="2"/>
  <c r="BV6887" i="2"/>
  <c r="BV6900" i="2"/>
  <c r="BV6902" i="2"/>
  <c r="BV6906" i="2"/>
  <c r="BV6909" i="2"/>
  <c r="BV6917" i="2"/>
  <c r="BV6927" i="2"/>
  <c r="BV6939" i="2"/>
  <c r="BV6946" i="2"/>
  <c r="BV6952" i="2"/>
  <c r="BV6960" i="2"/>
  <c r="BV6964" i="2"/>
  <c r="BV6985" i="2"/>
  <c r="BV7025" i="2"/>
  <c r="BV7038" i="2"/>
  <c r="BV7045" i="2"/>
  <c r="BV7057" i="2"/>
  <c r="BV7065" i="2"/>
  <c r="BV7087" i="2"/>
  <c r="BV7106" i="2"/>
  <c r="BV7108" i="2"/>
  <c r="BV7109" i="2"/>
  <c r="BV7111" i="2"/>
  <c r="BV7134" i="2"/>
  <c r="BV7136" i="2"/>
  <c r="BV7152" i="2"/>
  <c r="BV7155" i="2"/>
  <c r="BV7160" i="2"/>
  <c r="BV7166" i="2"/>
  <c r="BV7183" i="2"/>
  <c r="BV7206" i="2"/>
  <c r="BV7208" i="2"/>
  <c r="BV7210" i="2"/>
  <c r="BV7212" i="2"/>
  <c r="BV7215" i="2"/>
  <c r="BV7229" i="2"/>
  <c r="BV7230" i="2"/>
  <c r="BV7231" i="2"/>
  <c r="BV7233" i="2"/>
  <c r="BV7236" i="2"/>
  <c r="BV7242" i="2"/>
  <c r="BV7243" i="2"/>
  <c r="BV7245" i="2"/>
  <c r="BV7250" i="2"/>
  <c r="BV7255" i="2"/>
  <c r="BV7261" i="2"/>
  <c r="BV7264" i="2"/>
  <c r="BV7267" i="2"/>
  <c r="BV7270" i="2"/>
  <c r="BV7273" i="2"/>
  <c r="BV7279" i="2"/>
  <c r="BV7285" i="2"/>
  <c r="BV7290" i="2"/>
  <c r="BV7291" i="2"/>
  <c r="BV7292" i="2"/>
  <c r="BV7293" i="2"/>
  <c r="BV7296" i="2"/>
  <c r="BV7297" i="2"/>
  <c r="BV7298" i="2"/>
  <c r="BV7303" i="2"/>
  <c r="BV7304" i="2"/>
  <c r="BV7305" i="2"/>
  <c r="BV7306" i="2"/>
  <c r="BV7307" i="2"/>
  <c r="BV7309" i="2"/>
  <c r="BV7310" i="2"/>
  <c r="BV7313" i="2"/>
  <c r="BV7314" i="2"/>
  <c r="BV7315" i="2"/>
  <c r="BV7316" i="2"/>
  <c r="BV7317" i="2"/>
  <c r="BV7318" i="2"/>
  <c r="BV7319" i="2"/>
  <c r="BV7322" i="2"/>
  <c r="BV7325" i="2"/>
  <c r="BV7330" i="2"/>
  <c r="BV7333" i="2"/>
  <c r="BV7334" i="2"/>
  <c r="BV7338" i="2"/>
  <c r="BV7368" i="2"/>
  <c r="BV7387" i="2"/>
  <c r="BV7400" i="2"/>
  <c r="BV7404" i="2"/>
  <c r="BV7407" i="2"/>
  <c r="BV7413" i="2"/>
  <c r="BV7417" i="2"/>
  <c r="BV7421" i="2"/>
  <c r="BV7423" i="2"/>
  <c r="BV7426" i="2"/>
  <c r="BV7443" i="2"/>
  <c r="BV7450" i="2"/>
  <c r="BV7454" i="2"/>
  <c r="BV7458" i="2"/>
  <c r="BV7470" i="2"/>
  <c r="BV7479" i="2"/>
  <c r="BY2" i="2"/>
  <c r="BY7" i="2"/>
  <c r="BY20" i="2"/>
  <c r="BY33" i="2"/>
  <c r="BY58" i="2"/>
  <c r="BY63" i="2"/>
  <c r="BY72" i="2"/>
  <c r="BY73" i="2"/>
  <c r="BY75" i="2"/>
  <c r="BY77" i="2"/>
  <c r="BY81" i="2"/>
  <c r="BY93" i="2"/>
  <c r="BY103" i="2"/>
  <c r="BY104" i="2"/>
  <c r="BY109" i="2"/>
  <c r="BY111" i="2"/>
  <c r="BY114" i="2"/>
  <c r="BY118" i="2"/>
  <c r="BY136" i="2"/>
  <c r="BY138" i="2"/>
  <c r="BY141" i="2"/>
  <c r="BY147" i="2"/>
  <c r="BY155" i="2"/>
  <c r="BY158" i="2"/>
  <c r="BY164" i="2"/>
  <c r="BY168" i="2"/>
  <c r="BY197" i="2"/>
  <c r="BY202" i="2"/>
  <c r="BY206" i="2"/>
  <c r="BY208" i="2"/>
  <c r="BY212" i="2"/>
  <c r="BY219" i="2"/>
  <c r="BY227" i="2"/>
  <c r="BY228" i="2"/>
  <c r="BY230" i="2"/>
  <c r="BY248" i="2"/>
  <c r="BY266" i="2"/>
  <c r="BY285" i="2"/>
  <c r="BY291" i="2"/>
  <c r="BY295" i="2"/>
  <c r="BY318" i="2"/>
  <c r="BY343" i="2"/>
  <c r="BY348" i="2"/>
  <c r="BY350" i="2"/>
  <c r="BY351" i="2"/>
  <c r="BY355" i="2"/>
  <c r="BY359" i="2"/>
  <c r="BY363" i="2"/>
  <c r="BY370" i="2"/>
  <c r="BY374" i="2"/>
  <c r="BY381" i="2"/>
  <c r="BY388" i="2"/>
  <c r="BY393" i="2"/>
  <c r="BY405" i="2"/>
  <c r="BY414" i="2"/>
  <c r="BY416" i="2"/>
  <c r="BY417" i="2"/>
  <c r="BY419" i="2"/>
  <c r="BY422" i="2"/>
  <c r="BY426" i="2"/>
  <c r="BY431" i="2"/>
  <c r="BY439" i="2"/>
  <c r="BY441" i="2"/>
  <c r="BY446" i="2"/>
  <c r="BY465" i="2"/>
  <c r="BY468" i="2"/>
  <c r="BY472" i="2"/>
  <c r="BY477" i="2"/>
  <c r="BY479" i="2"/>
  <c r="BY481" i="2"/>
  <c r="BY482" i="2"/>
  <c r="BY483" i="2"/>
  <c r="BY485" i="2"/>
  <c r="BY487" i="2"/>
  <c r="BY488" i="2"/>
  <c r="BY490" i="2"/>
  <c r="BY492" i="2"/>
  <c r="BY494" i="2"/>
  <c r="BY497" i="2"/>
  <c r="BY499" i="2"/>
  <c r="BY502" i="2"/>
  <c r="BY505" i="2"/>
  <c r="BY513" i="2"/>
  <c r="BY519" i="2"/>
  <c r="BY525" i="2"/>
  <c r="BY531" i="2"/>
  <c r="BY548" i="2"/>
  <c r="BY563" i="2"/>
  <c r="BY566" i="2"/>
  <c r="BY574" i="2"/>
  <c r="BY578" i="2"/>
  <c r="BY583" i="2"/>
  <c r="BY584" i="2"/>
  <c r="BY585" i="2"/>
  <c r="BY588" i="2"/>
  <c r="BY594" i="2"/>
  <c r="BY595" i="2"/>
  <c r="BY596" i="2"/>
  <c r="BY599" i="2"/>
  <c r="BY604" i="2"/>
  <c r="BY605" i="2"/>
  <c r="BY606" i="2"/>
  <c r="BY613" i="2"/>
  <c r="BY616" i="2"/>
  <c r="BY619" i="2"/>
  <c r="BY623" i="2"/>
  <c r="BY626" i="2"/>
  <c r="BY629" i="2"/>
  <c r="BY635" i="2"/>
  <c r="BY642" i="2"/>
  <c r="BY648" i="2"/>
  <c r="BY652" i="2"/>
  <c r="BY658" i="2"/>
  <c r="BY660" i="2"/>
  <c r="BY662" i="2"/>
  <c r="BY664" i="2"/>
  <c r="BY667" i="2"/>
  <c r="BY673" i="2"/>
  <c r="BY678" i="2"/>
  <c r="BY684" i="2"/>
  <c r="BY685" i="2"/>
  <c r="BY687" i="2"/>
  <c r="BY692" i="2"/>
  <c r="BY708" i="2"/>
  <c r="BY714" i="2"/>
  <c r="BY715" i="2"/>
  <c r="BY716" i="2"/>
  <c r="BY717" i="2"/>
  <c r="BY721" i="2"/>
  <c r="BY725" i="2"/>
  <c r="BY730" i="2"/>
  <c r="BY732" i="2"/>
  <c r="BY737" i="2"/>
  <c r="BY743" i="2"/>
  <c r="BY747" i="2"/>
  <c r="BY749" i="2"/>
  <c r="BY753" i="2"/>
  <c r="BY754" i="2"/>
  <c r="BY758" i="2"/>
  <c r="BY768" i="2"/>
  <c r="BY773" i="2"/>
  <c r="BY778" i="2"/>
  <c r="BY781" i="2"/>
  <c r="BY784" i="2"/>
  <c r="BY787" i="2"/>
  <c r="BY794" i="2"/>
  <c r="BY798" i="2"/>
  <c r="BY816" i="2"/>
  <c r="BY818" i="2"/>
  <c r="BY828" i="2"/>
  <c r="BY832" i="2"/>
  <c r="BY834" i="2"/>
  <c r="BY839" i="2"/>
  <c r="BY843" i="2"/>
  <c r="BY848" i="2"/>
  <c r="BY853" i="2"/>
  <c r="BY857" i="2"/>
  <c r="BY864" i="2"/>
  <c r="BY866" i="2"/>
  <c r="BY867" i="2"/>
  <c r="BY868" i="2"/>
  <c r="BY870" i="2"/>
  <c r="BY871" i="2"/>
  <c r="BY872" i="2"/>
  <c r="BY873" i="2"/>
  <c r="BY875" i="2"/>
  <c r="BY877" i="2"/>
  <c r="BY878" i="2"/>
  <c r="BY879" i="2"/>
  <c r="BY880" i="2"/>
  <c r="BY881" i="2"/>
  <c r="BY882" i="2"/>
  <c r="BY883" i="2"/>
  <c r="BY884" i="2"/>
  <c r="BY885" i="2"/>
  <c r="BY887" i="2"/>
  <c r="BY891" i="2"/>
  <c r="BY893" i="2"/>
  <c r="BY898" i="2"/>
  <c r="BY903" i="2"/>
  <c r="BY908" i="2"/>
  <c r="BY911" i="2"/>
  <c r="BY918" i="2"/>
  <c r="BY926" i="2"/>
  <c r="BY927" i="2"/>
  <c r="BY934" i="2"/>
  <c r="BY939" i="2"/>
  <c r="BY942" i="2"/>
  <c r="BY950" i="2"/>
  <c r="BY951" i="2"/>
  <c r="BY956" i="2"/>
  <c r="BY962" i="2"/>
  <c r="BY965" i="2"/>
  <c r="BY973" i="2"/>
  <c r="BY977" i="2"/>
  <c r="BY984" i="2"/>
  <c r="BY1003" i="2"/>
  <c r="BY1020" i="2"/>
  <c r="BY1035" i="2"/>
  <c r="BY1087" i="2"/>
  <c r="BY1090" i="2"/>
  <c r="BY1092" i="2"/>
  <c r="BY1096" i="2"/>
  <c r="BY1101" i="2"/>
  <c r="BY1106" i="2"/>
  <c r="BY1116" i="2"/>
  <c r="BY1156" i="2"/>
  <c r="BY1161" i="2"/>
  <c r="BY1166" i="2"/>
  <c r="BY1228" i="2"/>
  <c r="BY1232" i="2"/>
  <c r="BY1236" i="2"/>
  <c r="BY1240" i="2"/>
  <c r="BY1256" i="2"/>
  <c r="BY1267" i="2"/>
  <c r="BY1278" i="2"/>
  <c r="BY1281" i="2"/>
  <c r="BY1282" i="2"/>
  <c r="BY1283" i="2"/>
  <c r="BY1285" i="2"/>
  <c r="BY1286" i="2"/>
  <c r="BY1290" i="2"/>
  <c r="BY1293" i="2"/>
  <c r="BY1303" i="2"/>
  <c r="BY1311" i="2"/>
  <c r="BY1315" i="2"/>
  <c r="BY1318" i="2"/>
  <c r="BY1331" i="2"/>
  <c r="BY1347" i="2"/>
  <c r="BY1415" i="2"/>
  <c r="BY1464" i="2"/>
  <c r="BY1490" i="2"/>
  <c r="BY1531" i="2"/>
  <c r="BY1539" i="2"/>
  <c r="BY1561" i="2"/>
  <c r="BY1566" i="2"/>
  <c r="BY1568" i="2"/>
  <c r="BY1630" i="2"/>
  <c r="BY1663" i="2"/>
  <c r="BY1667" i="2"/>
  <c r="BY1671" i="2"/>
  <c r="BY1672" i="2"/>
  <c r="BY1673" i="2"/>
  <c r="BY1674" i="2"/>
  <c r="BY1683" i="2"/>
  <c r="BY1688" i="2"/>
  <c r="BY1689" i="2"/>
  <c r="BY1693" i="2"/>
  <c r="BY1696" i="2"/>
  <c r="BY1699" i="2"/>
  <c r="BY1705" i="2"/>
  <c r="BY1745" i="2"/>
  <c r="BY1757" i="2"/>
  <c r="BY1762" i="2"/>
  <c r="BY1769" i="2"/>
  <c r="BY1777" i="2"/>
  <c r="BY1782" i="2"/>
  <c r="BY1834" i="2"/>
  <c r="BY1869" i="2"/>
  <c r="BY1871" i="2"/>
  <c r="BY1872" i="2"/>
  <c r="BY1884" i="2"/>
  <c r="BY1900" i="2"/>
  <c r="BY1902" i="2"/>
  <c r="BY1911" i="2"/>
  <c r="BY1917" i="2"/>
  <c r="BY1923" i="2"/>
  <c r="BY1930" i="2"/>
  <c r="BY1931" i="2"/>
  <c r="BY1935" i="2"/>
  <c r="BY1941" i="2"/>
  <c r="BY1945" i="2"/>
  <c r="BY1947" i="2"/>
  <c r="BY1949" i="2"/>
  <c r="BY1952" i="2"/>
  <c r="BY1972" i="2"/>
  <c r="BY2028" i="2"/>
  <c r="BY2112" i="2"/>
  <c r="BY2132" i="2"/>
  <c r="BY2135" i="2"/>
  <c r="BY2138" i="2"/>
  <c r="BY2239" i="2"/>
  <c r="BY2356" i="2"/>
  <c r="BY2528" i="2"/>
  <c r="BY2672" i="2"/>
  <c r="BY2674" i="2"/>
  <c r="BY2689" i="2"/>
  <c r="BY2704" i="2"/>
  <c r="BY2705" i="2"/>
  <c r="BY2708" i="2"/>
  <c r="BY2724" i="2"/>
  <c r="BY2745" i="2"/>
  <c r="BY2746" i="2"/>
  <c r="BY2758" i="2"/>
  <c r="BY2768" i="2"/>
  <c r="BY2770" i="2"/>
  <c r="BY2789" i="2"/>
  <c r="BY2817" i="2"/>
  <c r="BY2830" i="2"/>
  <c r="BY2848" i="2"/>
  <c r="BY2854" i="2"/>
  <c r="BY2949" i="2"/>
  <c r="BY3090" i="2"/>
  <c r="BY3096" i="2"/>
  <c r="BY3145" i="2"/>
  <c r="BY3213" i="2"/>
  <c r="BY3239" i="2"/>
  <c r="BY3242" i="2"/>
  <c r="BY3250" i="2"/>
  <c r="BY3279" i="2"/>
  <c r="BY3322" i="2"/>
  <c r="BY3376" i="2"/>
  <c r="BY3409" i="2"/>
  <c r="BY3424" i="2"/>
  <c r="BY3455" i="2"/>
  <c r="BY3470" i="2"/>
  <c r="BY3485" i="2"/>
  <c r="BY3486" i="2"/>
  <c r="BY3488" i="2"/>
  <c r="BY3503" i="2"/>
  <c r="BY3504" i="2"/>
  <c r="BY3506" i="2"/>
  <c r="BY3541" i="2"/>
  <c r="BY3676" i="2"/>
  <c r="BY3681" i="2"/>
  <c r="BY3691" i="2"/>
  <c r="BY3693" i="2"/>
  <c r="BY3885" i="2"/>
  <c r="BY3901" i="2"/>
  <c r="BY3919" i="2"/>
  <c r="BY3923" i="2"/>
  <c r="BY3927" i="2"/>
  <c r="BY3936" i="2"/>
  <c r="BY3964" i="2"/>
  <c r="BY3981" i="2"/>
  <c r="BY3982" i="2"/>
  <c r="BY3988" i="2"/>
  <c r="BY3989" i="2"/>
  <c r="BY4010" i="2"/>
  <c r="BY4012" i="2"/>
  <c r="BY4013" i="2"/>
  <c r="BY4045" i="2"/>
  <c r="BY4046" i="2"/>
  <c r="BY4084" i="2"/>
  <c r="BY4086" i="2"/>
  <c r="BY4087" i="2"/>
  <c r="BY4105" i="2"/>
  <c r="BY4112" i="2"/>
  <c r="BY4116" i="2"/>
  <c r="BY4126" i="2"/>
  <c r="BY4141" i="2"/>
  <c r="BY4159" i="2"/>
  <c r="BY4163" i="2"/>
  <c r="BY4166" i="2"/>
  <c r="BY4167" i="2"/>
  <c r="BY4174" i="2"/>
  <c r="BY4180" i="2"/>
  <c r="BY4181" i="2"/>
  <c r="BY4182" i="2"/>
  <c r="BY4190" i="2"/>
  <c r="BY4192" i="2"/>
  <c r="BY4193" i="2"/>
  <c r="BY4196" i="2"/>
  <c r="BY4207" i="2"/>
  <c r="BY4208" i="2"/>
  <c r="BY4223" i="2"/>
  <c r="BY4249" i="2"/>
  <c r="BY4259" i="2"/>
  <c r="BY4292" i="2"/>
  <c r="BY4295" i="2"/>
  <c r="BY4300" i="2"/>
  <c r="BY4303" i="2"/>
  <c r="BY4305" i="2"/>
  <c r="BY4308" i="2"/>
  <c r="BY4317" i="2"/>
  <c r="BY4323" i="2"/>
  <c r="BY4334" i="2"/>
  <c r="BY4338" i="2"/>
  <c r="BY4339" i="2"/>
  <c r="BY4342" i="2"/>
  <c r="BY4345" i="2"/>
  <c r="BY4354" i="2"/>
  <c r="BY4366" i="2"/>
  <c r="BY4370" i="2"/>
  <c r="BY4373" i="2"/>
  <c r="BY4374" i="2"/>
  <c r="BY4376" i="2"/>
  <c r="BY4377" i="2"/>
  <c r="BY4379" i="2"/>
  <c r="BY4383" i="2"/>
  <c r="BY4396" i="2"/>
  <c r="BY4400" i="2"/>
  <c r="BY4403" i="2"/>
  <c r="BY4405" i="2"/>
  <c r="BY4407" i="2"/>
  <c r="BY4577" i="2"/>
  <c r="BY4581" i="2"/>
  <c r="BY4584" i="2"/>
  <c r="BY4591" i="2"/>
  <c r="BY4596" i="2"/>
  <c r="BY4601" i="2"/>
  <c r="BY4606" i="2"/>
  <c r="BY4610" i="2"/>
  <c r="BY4614" i="2"/>
  <c r="BY4624" i="2"/>
  <c r="BY4629" i="2"/>
  <c r="BY4632" i="2"/>
  <c r="BY4634" i="2"/>
  <c r="BY4640" i="2"/>
  <c r="BY4643" i="2"/>
  <c r="BY4647" i="2"/>
  <c r="BY4650" i="2"/>
  <c r="BY4653" i="2"/>
  <c r="BY4657" i="2"/>
  <c r="BY4660" i="2"/>
  <c r="BY4666" i="2"/>
  <c r="BY4668" i="2"/>
  <c r="BY4671" i="2"/>
  <c r="BY4676" i="2"/>
  <c r="BY4678" i="2"/>
  <c r="BY4681" i="2"/>
  <c r="BY4684" i="2"/>
  <c r="BY4687" i="2"/>
  <c r="BY4689" i="2"/>
  <c r="BY4691" i="2"/>
  <c r="BY4695" i="2"/>
  <c r="BY4699" i="2"/>
  <c r="BY4704" i="2"/>
  <c r="BY4707" i="2"/>
  <c r="BY4711" i="2"/>
  <c r="BY4715" i="2"/>
  <c r="BY4720" i="2"/>
  <c r="BY4732" i="2"/>
  <c r="BY4735" i="2"/>
  <c r="BY4739" i="2"/>
  <c r="BY4742" i="2"/>
  <c r="BY4746" i="2"/>
  <c r="BY4748" i="2"/>
  <c r="BY4761" i="2"/>
  <c r="BY4770" i="2"/>
  <c r="BY4772" i="2"/>
  <c r="BY4870" i="2"/>
  <c r="BY4876" i="2"/>
  <c r="BY4881" i="2"/>
  <c r="BY4914" i="2"/>
  <c r="BY4917" i="2"/>
  <c r="BY4919" i="2"/>
  <c r="BY4924" i="2"/>
  <c r="BY4926" i="2"/>
  <c r="BY4939" i="2"/>
  <c r="BY4974" i="2"/>
  <c r="BY4976" i="2"/>
  <c r="BY4986" i="2"/>
  <c r="BY4992" i="2"/>
  <c r="BY5028" i="2"/>
  <c r="BY5033" i="2"/>
  <c r="BY5038" i="2"/>
  <c r="BY5071" i="2"/>
  <c r="BY5083" i="2"/>
  <c r="BY5093" i="2"/>
  <c r="BY5098" i="2"/>
  <c r="BY5100" i="2"/>
  <c r="BY5103" i="2"/>
  <c r="BY5105" i="2"/>
  <c r="BY5108" i="2"/>
  <c r="BY5109" i="2"/>
  <c r="BY5127" i="2"/>
  <c r="BY5136" i="2"/>
  <c r="BY5137" i="2"/>
  <c r="BY5139" i="2"/>
  <c r="BY5142" i="2"/>
  <c r="BY5145" i="2"/>
  <c r="BY5163" i="2"/>
  <c r="BY5172" i="2"/>
  <c r="BY5179" i="2"/>
  <c r="BY5186" i="2"/>
  <c r="BY5193" i="2"/>
  <c r="BY5207" i="2"/>
  <c r="BY5210" i="2"/>
  <c r="BY5211" i="2"/>
  <c r="BY5228" i="2"/>
  <c r="BY5248" i="2"/>
  <c r="BY5252" i="2"/>
  <c r="BY5257" i="2"/>
  <c r="BY5264" i="2"/>
  <c r="BY5280" i="2"/>
  <c r="BY5294" i="2"/>
  <c r="BY5302" i="2"/>
  <c r="BY5309" i="2"/>
  <c r="BY5315" i="2"/>
  <c r="BY5324" i="2"/>
  <c r="BY5336" i="2"/>
  <c r="BY5367" i="2"/>
  <c r="BY5378" i="2"/>
  <c r="BY5399" i="2"/>
  <c r="BY5400" i="2"/>
  <c r="BY5431" i="2"/>
  <c r="BY5432" i="2"/>
  <c r="BY5433" i="2"/>
  <c r="BY5477" i="2"/>
  <c r="BY5478" i="2"/>
  <c r="BY5480" i="2"/>
  <c r="BY5483" i="2"/>
  <c r="BY5512" i="2"/>
  <c r="BY5519" i="2"/>
  <c r="BY5540" i="2"/>
  <c r="BY5563" i="2"/>
  <c r="BY5564" i="2"/>
  <c r="BY5567" i="2"/>
  <c r="BY5573" i="2"/>
  <c r="BY5576" i="2"/>
  <c r="BY5577" i="2"/>
  <c r="BY5580" i="2"/>
  <c r="BY5587" i="2"/>
  <c r="BY5598" i="2"/>
  <c r="BY5606" i="2"/>
  <c r="BY5609" i="2"/>
  <c r="BY5638" i="2"/>
  <c r="BY5644" i="2"/>
  <c r="BY5658" i="2"/>
  <c r="BY5661" i="2"/>
  <c r="BY5662" i="2"/>
  <c r="BY5669" i="2"/>
  <c r="BY5670" i="2"/>
  <c r="BY5695" i="2"/>
  <c r="BY5707" i="2"/>
  <c r="BY5711" i="2"/>
  <c r="BY5715" i="2"/>
  <c r="BY5738" i="2"/>
  <c r="BY5739" i="2"/>
  <c r="BY5742" i="2"/>
  <c r="BY5749" i="2"/>
  <c r="BY5765" i="2"/>
  <c r="BY5766" i="2"/>
  <c r="BY5767" i="2"/>
  <c r="BY5784" i="2"/>
  <c r="BY5786" i="2"/>
  <c r="BY5790" i="2"/>
  <c r="BY5791" i="2"/>
  <c r="BY5792" i="2"/>
  <c r="BY5794" i="2"/>
  <c r="BY5799" i="2"/>
  <c r="BY5803" i="2"/>
  <c r="BY5844" i="2"/>
  <c r="BY5851" i="2"/>
  <c r="BY5852" i="2"/>
  <c r="BY5853" i="2"/>
  <c r="BY5863" i="2"/>
  <c r="BY5901" i="2"/>
  <c r="BY5902" i="2"/>
  <c r="BY5903" i="2"/>
  <c r="BY5904" i="2"/>
  <c r="BY5908" i="2"/>
  <c r="BY5909" i="2"/>
  <c r="BY5917" i="2"/>
  <c r="BY5920" i="2"/>
  <c r="BY5922" i="2"/>
  <c r="BY5934" i="2"/>
  <c r="BY5937" i="2"/>
  <c r="BY5939" i="2"/>
  <c r="BY5962" i="2"/>
  <c r="BY6005" i="2"/>
  <c r="BY6025" i="2"/>
  <c r="BY6047" i="2"/>
  <c r="BY6057" i="2"/>
  <c r="BY6081" i="2"/>
  <c r="BY6092" i="2"/>
  <c r="BY6104" i="2"/>
  <c r="BY6124" i="2"/>
  <c r="BY6132" i="2"/>
  <c r="BY6139" i="2"/>
  <c r="BY6157" i="2"/>
  <c r="BY6159" i="2"/>
  <c r="BY6165" i="2"/>
  <c r="BY6167" i="2"/>
  <c r="BY6171" i="2"/>
  <c r="BY6172" i="2"/>
  <c r="BY6175" i="2"/>
  <c r="BY6176" i="2"/>
  <c r="BY6180" i="2"/>
  <c r="BY6198" i="2"/>
  <c r="BY6204" i="2"/>
  <c r="BY6215" i="2"/>
  <c r="BY6222" i="2"/>
  <c r="BY6231" i="2"/>
  <c r="BY6234" i="2"/>
  <c r="BY6237" i="2"/>
  <c r="BY6277" i="2"/>
  <c r="BY6282" i="2"/>
  <c r="BY6290" i="2"/>
  <c r="BY6297" i="2"/>
  <c r="BY6300" i="2"/>
  <c r="BY6306" i="2"/>
  <c r="BY6313" i="2"/>
  <c r="BY6316" i="2"/>
  <c r="BY6321" i="2"/>
  <c r="BY6323" i="2"/>
  <c r="BY6332" i="2"/>
  <c r="BY6335" i="2"/>
  <c r="BY6336" i="2"/>
  <c r="BY6348" i="2"/>
  <c r="BY6359" i="2"/>
  <c r="BY6376" i="2"/>
  <c r="BY6382" i="2"/>
  <c r="BY6387" i="2"/>
  <c r="BY6392" i="2"/>
  <c r="BY6395" i="2"/>
  <c r="BY6397" i="2"/>
  <c r="BY6403" i="2"/>
  <c r="BY6405" i="2"/>
  <c r="BY6410" i="2"/>
  <c r="BY6434" i="2"/>
  <c r="BY6441" i="2"/>
  <c r="BY6449" i="2"/>
  <c r="BY6462" i="2"/>
  <c r="BY6469" i="2"/>
  <c r="BY6491" i="2"/>
  <c r="BY6494" i="2"/>
  <c r="BY6495" i="2"/>
  <c r="BY6501" i="2"/>
  <c r="BY6502" i="2"/>
  <c r="BY6504" i="2"/>
  <c r="BY6512" i="2"/>
  <c r="BY6516" i="2"/>
  <c r="BY6532" i="2"/>
  <c r="BY6547" i="2"/>
  <c r="BY6550" i="2"/>
  <c r="BY6559" i="2"/>
  <c r="BY6563" i="2"/>
  <c r="BY6565" i="2"/>
  <c r="BY6568" i="2"/>
  <c r="BY6571" i="2"/>
  <c r="BY6573" i="2"/>
  <c r="BY6576" i="2"/>
  <c r="BY6579" i="2"/>
  <c r="BY6583" i="2"/>
  <c r="BY6596" i="2"/>
  <c r="BY6600" i="2"/>
  <c r="BY6603" i="2"/>
  <c r="BY6607" i="2"/>
  <c r="BY6608" i="2"/>
  <c r="BY6611" i="2"/>
  <c r="BY6626" i="2"/>
  <c r="BY6636" i="2"/>
  <c r="BY6648" i="2"/>
  <c r="BY6653" i="2"/>
  <c r="BY6655" i="2"/>
  <c r="BY6676" i="2"/>
  <c r="BY6690" i="2"/>
  <c r="BY6695" i="2"/>
  <c r="BY6708" i="2"/>
  <c r="BY6713" i="2"/>
  <c r="BY6725" i="2"/>
  <c r="BY6762" i="2"/>
  <c r="BY6792" i="2"/>
  <c r="BY6797" i="2"/>
  <c r="BY6799" i="2"/>
  <c r="BY6803" i="2"/>
  <c r="BY6828" i="2"/>
  <c r="BY6831" i="2"/>
  <c r="BY6855" i="2"/>
  <c r="BY6858" i="2"/>
  <c r="BY6862" i="2"/>
  <c r="BY6867" i="2"/>
  <c r="BY6887" i="2"/>
  <c r="BY6900" i="2"/>
  <c r="BY6902" i="2"/>
  <c r="BY6906" i="2"/>
  <c r="BY6909" i="2"/>
  <c r="BY6917" i="2"/>
  <c r="BY6927" i="2"/>
  <c r="BY6939" i="2"/>
  <c r="BY6946" i="2"/>
  <c r="BY6952" i="2"/>
  <c r="BY6960" i="2"/>
  <c r="BY6964" i="2"/>
  <c r="BY6985" i="2"/>
  <c r="BY7025" i="2"/>
  <c r="BY7038" i="2"/>
  <c r="BY7045" i="2"/>
  <c r="BY7057" i="2"/>
  <c r="BY7065" i="2"/>
  <c r="BY7087" i="2"/>
  <c r="BY7106" i="2"/>
  <c r="BY7108" i="2"/>
  <c r="BY7109" i="2"/>
  <c r="BY7111" i="2"/>
  <c r="BY7134" i="2"/>
  <c r="BY7136" i="2"/>
  <c r="BY7152" i="2"/>
  <c r="BY7155" i="2"/>
  <c r="BY7160" i="2"/>
  <c r="BY7166" i="2"/>
  <c r="BY7183" i="2"/>
  <c r="BY7206" i="2"/>
  <c r="BY7208" i="2"/>
  <c r="BY7210" i="2"/>
  <c r="BY7212" i="2"/>
  <c r="BY7215" i="2"/>
  <c r="BY7229" i="2"/>
  <c r="BY7230" i="2"/>
  <c r="BY7231" i="2"/>
  <c r="BY7233" i="2"/>
  <c r="BY7236" i="2"/>
  <c r="BY7242" i="2"/>
  <c r="BY7243" i="2"/>
  <c r="BY7245" i="2"/>
  <c r="BY7250" i="2"/>
  <c r="BY7255" i="2"/>
  <c r="BY7261" i="2"/>
  <c r="BY7264" i="2"/>
  <c r="BY7267" i="2"/>
  <c r="BY7270" i="2"/>
  <c r="BY7273" i="2"/>
  <c r="BY7279" i="2"/>
  <c r="BY7285" i="2"/>
  <c r="BY7290" i="2"/>
  <c r="BY7291" i="2"/>
  <c r="BY7292" i="2"/>
  <c r="BY7293" i="2"/>
  <c r="BY7296" i="2"/>
  <c r="BY7297" i="2"/>
  <c r="BY7298" i="2"/>
  <c r="BY7303" i="2"/>
  <c r="BY7304" i="2"/>
  <c r="BY7305" i="2"/>
  <c r="BY7306" i="2"/>
  <c r="BY7307" i="2"/>
  <c r="BY7309" i="2"/>
  <c r="BY7310" i="2"/>
  <c r="BY7313" i="2"/>
  <c r="BY7314" i="2"/>
  <c r="BY7315" i="2"/>
  <c r="BY7316" i="2"/>
  <c r="BY7317" i="2"/>
  <c r="BY7318" i="2"/>
  <c r="BY7319" i="2"/>
  <c r="BY7322" i="2"/>
  <c r="BY7325" i="2"/>
  <c r="BY7330" i="2"/>
  <c r="BY7333" i="2"/>
  <c r="BY7334" i="2"/>
  <c r="BY7338" i="2"/>
  <c r="BY7368" i="2"/>
  <c r="BY7387" i="2"/>
  <c r="BY7400" i="2"/>
  <c r="BY7404" i="2"/>
  <c r="BY7407" i="2"/>
  <c r="BY7413" i="2"/>
  <c r="BY7417" i="2"/>
  <c r="BY7421" i="2"/>
  <c r="BY7423" i="2"/>
  <c r="BY7426" i="2"/>
  <c r="BY7443" i="2"/>
  <c r="BY7450" i="2"/>
  <c r="BY7454" i="2"/>
  <c r="BY7458" i="2"/>
  <c r="BY7470" i="2"/>
  <c r="BY7479" i="2"/>
  <c r="CB2" i="2"/>
  <c r="CB7" i="2"/>
  <c r="CB20" i="2"/>
  <c r="CB33" i="2"/>
  <c r="CB58" i="2"/>
  <c r="CB63" i="2"/>
  <c r="CB72" i="2"/>
  <c r="CB73" i="2"/>
  <c r="CB75" i="2"/>
  <c r="CB77" i="2"/>
  <c r="CB81" i="2"/>
  <c r="CB93" i="2"/>
  <c r="CB103" i="2"/>
  <c r="CB104" i="2"/>
  <c r="CB109" i="2"/>
  <c r="CB111" i="2"/>
  <c r="CB114" i="2"/>
  <c r="CB118" i="2"/>
  <c r="CB136" i="2"/>
  <c r="CB138" i="2"/>
  <c r="CB141" i="2"/>
  <c r="CB147" i="2"/>
  <c r="CB155" i="2"/>
  <c r="CB158" i="2"/>
  <c r="CB164" i="2"/>
  <c r="CB168" i="2"/>
  <c r="CB197" i="2"/>
  <c r="CB202" i="2"/>
  <c r="CB206" i="2"/>
  <c r="CB208" i="2"/>
  <c r="CB212" i="2"/>
  <c r="CB219" i="2"/>
  <c r="CB227" i="2"/>
  <c r="CB228" i="2"/>
  <c r="CB230" i="2"/>
  <c r="CB248" i="2"/>
  <c r="CB266" i="2"/>
  <c r="CB285" i="2"/>
  <c r="CB291" i="2"/>
  <c r="CB295" i="2"/>
  <c r="CB318" i="2"/>
  <c r="CB343" i="2"/>
  <c r="CB348" i="2"/>
  <c r="CB350" i="2"/>
  <c r="CB351" i="2"/>
  <c r="CB355" i="2"/>
  <c r="CB359" i="2"/>
  <c r="CB363" i="2"/>
  <c r="CB370" i="2"/>
  <c r="CB374" i="2"/>
  <c r="CB381" i="2"/>
  <c r="CB388" i="2"/>
  <c r="CB393" i="2"/>
  <c r="CB405" i="2"/>
  <c r="CB414" i="2"/>
  <c r="CB416" i="2"/>
  <c r="CB417" i="2"/>
  <c r="CB419" i="2"/>
  <c r="CB422" i="2"/>
  <c r="CB426" i="2"/>
  <c r="CB431" i="2"/>
  <c r="CB439" i="2"/>
  <c r="CB441" i="2"/>
  <c r="CB446" i="2"/>
  <c r="CB465" i="2"/>
  <c r="CB468" i="2"/>
  <c r="CB472" i="2"/>
  <c r="CB477" i="2"/>
  <c r="CB479" i="2"/>
  <c r="CB481" i="2"/>
  <c r="CB482" i="2"/>
  <c r="CB483" i="2"/>
  <c r="CB485" i="2"/>
  <c r="CB487" i="2"/>
  <c r="CB488" i="2"/>
  <c r="CB490" i="2"/>
  <c r="CB492" i="2"/>
  <c r="CB494" i="2"/>
  <c r="CB497" i="2"/>
  <c r="CB499" i="2"/>
  <c r="CB502" i="2"/>
  <c r="CB505" i="2"/>
  <c r="CB513" i="2"/>
  <c r="CB519" i="2"/>
  <c r="CB525" i="2"/>
  <c r="CB531" i="2"/>
  <c r="CB548" i="2"/>
  <c r="CB563" i="2"/>
  <c r="CB566" i="2"/>
  <c r="CB574" i="2"/>
  <c r="CB578" i="2"/>
  <c r="CB583" i="2"/>
  <c r="CB584" i="2"/>
  <c r="CB585" i="2"/>
  <c r="CB588" i="2"/>
  <c r="CB594" i="2"/>
  <c r="CB595" i="2"/>
  <c r="CB596" i="2"/>
  <c r="CB599" i="2"/>
  <c r="CB604" i="2"/>
  <c r="CB605" i="2"/>
  <c r="CB606" i="2"/>
  <c r="CB613" i="2"/>
  <c r="CB616" i="2"/>
  <c r="CB619" i="2"/>
  <c r="CB623" i="2"/>
  <c r="CB626" i="2"/>
  <c r="CB629" i="2"/>
  <c r="CB635" i="2"/>
  <c r="CB642" i="2"/>
  <c r="CB648" i="2"/>
  <c r="CB652" i="2"/>
  <c r="CB658" i="2"/>
  <c r="CB660" i="2"/>
  <c r="CB662" i="2"/>
  <c r="CB664" i="2"/>
  <c r="CB667" i="2"/>
  <c r="CB673" i="2"/>
  <c r="CB678" i="2"/>
  <c r="CB684" i="2"/>
  <c r="CB685" i="2"/>
  <c r="CB687" i="2"/>
  <c r="CB692" i="2"/>
  <c r="CB708" i="2"/>
  <c r="CB714" i="2"/>
  <c r="CB715" i="2"/>
  <c r="CB716" i="2"/>
  <c r="CB717" i="2"/>
  <c r="CB721" i="2"/>
  <c r="CB725" i="2"/>
  <c r="CB730" i="2"/>
  <c r="CB732" i="2"/>
  <c r="CB737" i="2"/>
  <c r="CB743" i="2"/>
  <c r="CB747" i="2"/>
  <c r="CB749" i="2"/>
  <c r="CB753" i="2"/>
  <c r="CB754" i="2"/>
  <c r="CB758" i="2"/>
  <c r="CB768" i="2"/>
  <c r="CB773" i="2"/>
  <c r="CB778" i="2"/>
  <c r="CB781" i="2"/>
  <c r="CB784" i="2"/>
  <c r="CB787" i="2"/>
  <c r="CB794" i="2"/>
  <c r="CB798" i="2"/>
  <c r="CB816" i="2"/>
  <c r="CB818" i="2"/>
  <c r="CB828" i="2"/>
  <c r="CB832" i="2"/>
  <c r="CB834" i="2"/>
  <c r="CB839" i="2"/>
  <c r="CB843" i="2"/>
  <c r="CB848" i="2"/>
  <c r="CB853" i="2"/>
  <c r="CB857" i="2"/>
  <c r="CB864" i="2"/>
  <c r="CB866" i="2"/>
  <c r="CB867" i="2"/>
  <c r="CB868" i="2"/>
  <c r="CB870" i="2"/>
  <c r="CB871" i="2"/>
  <c r="CB872" i="2"/>
  <c r="CB873" i="2"/>
  <c r="CB875" i="2"/>
  <c r="CB877" i="2"/>
  <c r="CB878" i="2"/>
  <c r="CB879" i="2"/>
  <c r="CB880" i="2"/>
  <c r="CB881" i="2"/>
  <c r="CB882" i="2"/>
  <c r="CB883" i="2"/>
  <c r="CB884" i="2"/>
  <c r="CB885" i="2"/>
  <c r="CB887" i="2"/>
  <c r="CB891" i="2"/>
  <c r="CB893" i="2"/>
  <c r="CB898" i="2"/>
  <c r="CB903" i="2"/>
  <c r="CB908" i="2"/>
  <c r="CB911" i="2"/>
  <c r="CB918" i="2"/>
  <c r="CB926" i="2"/>
  <c r="CB927" i="2"/>
  <c r="CB934" i="2"/>
  <c r="CB939" i="2"/>
  <c r="CB942" i="2"/>
  <c r="CB950" i="2"/>
  <c r="CB951" i="2"/>
  <c r="CB956" i="2"/>
  <c r="CB962" i="2"/>
  <c r="CB965" i="2"/>
  <c r="CB973" i="2"/>
  <c r="CB977" i="2"/>
  <c r="CB984" i="2"/>
  <c r="CB1003" i="2"/>
  <c r="CB1020" i="2"/>
  <c r="CB1035" i="2"/>
  <c r="CB1087" i="2"/>
  <c r="CB1090" i="2"/>
  <c r="CB1092" i="2"/>
  <c r="CB1096" i="2"/>
  <c r="CB1101" i="2"/>
  <c r="CB1106" i="2"/>
  <c r="CB1116" i="2"/>
  <c r="CB1156" i="2"/>
  <c r="CB1161" i="2"/>
  <c r="CB1166" i="2"/>
  <c r="CB1228" i="2"/>
  <c r="CB1232" i="2"/>
  <c r="CB1236" i="2"/>
  <c r="CB1240" i="2"/>
  <c r="CB1256" i="2"/>
  <c r="CB1267" i="2"/>
  <c r="CB1278" i="2"/>
  <c r="CB1281" i="2"/>
  <c r="CB1282" i="2"/>
  <c r="CB1283" i="2"/>
  <c r="CB1285" i="2"/>
  <c r="CB1286" i="2"/>
  <c r="CB1290" i="2"/>
  <c r="CB1293" i="2"/>
  <c r="CB1303" i="2"/>
  <c r="CB1311" i="2"/>
  <c r="CB1315" i="2"/>
  <c r="CB1318" i="2"/>
  <c r="CB1331" i="2"/>
  <c r="CB1347" i="2"/>
  <c r="CB1415" i="2"/>
  <c r="CB1464" i="2"/>
  <c r="CB1490" i="2"/>
  <c r="CB1531" i="2"/>
  <c r="CB1539" i="2"/>
  <c r="CB1561" i="2"/>
  <c r="CB1566" i="2"/>
  <c r="CB1568" i="2"/>
  <c r="CB1630" i="2"/>
  <c r="CB1663" i="2"/>
  <c r="CB1667" i="2"/>
  <c r="CB1671" i="2"/>
  <c r="CB1672" i="2"/>
  <c r="CB1673" i="2"/>
  <c r="CB1674" i="2"/>
  <c r="CB1683" i="2"/>
  <c r="CB1688" i="2"/>
  <c r="CB1689" i="2"/>
  <c r="CB1693" i="2"/>
  <c r="CB1696" i="2"/>
  <c r="CB1699" i="2"/>
  <c r="CB1705" i="2"/>
  <c r="CB1745" i="2"/>
  <c r="CB1757" i="2"/>
  <c r="CB1762" i="2"/>
  <c r="CB1769" i="2"/>
  <c r="CB1777" i="2"/>
  <c r="CB1782" i="2"/>
  <c r="CB1834" i="2"/>
  <c r="CB1869" i="2"/>
  <c r="CB1871" i="2"/>
  <c r="CB1872" i="2"/>
  <c r="CB1884" i="2"/>
  <c r="CB1900" i="2"/>
  <c r="CB1902" i="2"/>
  <c r="CB1911" i="2"/>
  <c r="CB1917" i="2"/>
  <c r="CB1923" i="2"/>
  <c r="CB1930" i="2"/>
  <c r="CB1931" i="2"/>
  <c r="CB1935" i="2"/>
  <c r="CB1941" i="2"/>
  <c r="CB1945" i="2"/>
  <c r="CB1947" i="2"/>
  <c r="CB1949" i="2"/>
  <c r="CB1952" i="2"/>
  <c r="CB1972" i="2"/>
  <c r="CB2028" i="2"/>
  <c r="CB2112" i="2"/>
  <c r="CB2132" i="2"/>
  <c r="CB2135" i="2"/>
  <c r="CB2138" i="2"/>
  <c r="CB2239" i="2"/>
  <c r="CB2356" i="2"/>
  <c r="CB2528" i="2"/>
  <c r="CB2672" i="2"/>
  <c r="CB2674" i="2"/>
  <c r="CB2689" i="2"/>
  <c r="CB2704" i="2"/>
  <c r="CB2705" i="2"/>
  <c r="CB2708" i="2"/>
  <c r="CB2724" i="2"/>
  <c r="CB2745" i="2"/>
  <c r="CB2746" i="2"/>
  <c r="CB2758" i="2"/>
  <c r="CB2768" i="2"/>
  <c r="CB2770" i="2"/>
  <c r="CB2789" i="2"/>
  <c r="CB2817" i="2"/>
  <c r="CB2830" i="2"/>
  <c r="CB2848" i="2"/>
  <c r="CB2854" i="2"/>
  <c r="CB2949" i="2"/>
  <c r="CB3090" i="2"/>
  <c r="CB3096" i="2"/>
  <c r="CB3145" i="2"/>
  <c r="CB3213" i="2"/>
  <c r="CB3239" i="2"/>
  <c r="CB3242" i="2"/>
  <c r="CB3250" i="2"/>
  <c r="CB3279" i="2"/>
  <c r="CB3322" i="2"/>
  <c r="CB3376" i="2"/>
  <c r="CB3409" i="2"/>
  <c r="CB3424" i="2"/>
  <c r="CB3455" i="2"/>
  <c r="CB3470" i="2"/>
  <c r="CB3485" i="2"/>
  <c r="CB3486" i="2"/>
  <c r="CB3488" i="2"/>
  <c r="CB3503" i="2"/>
  <c r="CB3504" i="2"/>
  <c r="CB3506" i="2"/>
  <c r="CB3541" i="2"/>
  <c r="CB3676" i="2"/>
  <c r="CB3681" i="2"/>
  <c r="CB3691" i="2"/>
  <c r="CB3693" i="2"/>
  <c r="CB3885" i="2"/>
  <c r="CB3901" i="2"/>
  <c r="CB3919" i="2"/>
  <c r="CB3923" i="2"/>
  <c r="CB3927" i="2"/>
  <c r="CB3936" i="2"/>
  <c r="CB3964" i="2"/>
  <c r="CB3981" i="2"/>
  <c r="CB3982" i="2"/>
  <c r="CB3988" i="2"/>
  <c r="CB3989" i="2"/>
  <c r="CB4010" i="2"/>
  <c r="CB4012" i="2"/>
  <c r="CB4013" i="2"/>
  <c r="CB4045" i="2"/>
  <c r="CB4046" i="2"/>
  <c r="CB4084" i="2"/>
  <c r="CB4086" i="2"/>
  <c r="CB4087" i="2"/>
  <c r="CB4105" i="2"/>
  <c r="CB4112" i="2"/>
  <c r="CB4116" i="2"/>
  <c r="CB4126" i="2"/>
  <c r="CB4141" i="2"/>
  <c r="CB4159" i="2"/>
  <c r="CB4163" i="2"/>
  <c r="CB4166" i="2"/>
  <c r="CB4167" i="2"/>
  <c r="CB4174" i="2"/>
  <c r="CB4180" i="2"/>
  <c r="CB4181" i="2"/>
  <c r="CB4182" i="2"/>
  <c r="CB4190" i="2"/>
  <c r="CB4192" i="2"/>
  <c r="CB4193" i="2"/>
  <c r="CB4196" i="2"/>
  <c r="CB4207" i="2"/>
  <c r="CB4208" i="2"/>
  <c r="CB4223" i="2"/>
  <c r="CB4249" i="2"/>
  <c r="CB4259" i="2"/>
  <c r="CB4292" i="2"/>
  <c r="CB4295" i="2"/>
  <c r="CB4300" i="2"/>
  <c r="CB4303" i="2"/>
  <c r="CB4305" i="2"/>
  <c r="CB4308" i="2"/>
  <c r="CB4317" i="2"/>
  <c r="CB4323" i="2"/>
  <c r="CB4334" i="2"/>
  <c r="CB4338" i="2"/>
  <c r="CB4339" i="2"/>
  <c r="CB4342" i="2"/>
  <c r="CB4345" i="2"/>
  <c r="CB4354" i="2"/>
  <c r="CB4366" i="2"/>
  <c r="CB4370" i="2"/>
  <c r="CB4373" i="2"/>
  <c r="CB4374" i="2"/>
  <c r="CB4376" i="2"/>
  <c r="CB4377" i="2"/>
  <c r="CB4379" i="2"/>
  <c r="CB4383" i="2"/>
  <c r="CB4396" i="2"/>
  <c r="CB4400" i="2"/>
  <c r="CB4403" i="2"/>
  <c r="CB4405" i="2"/>
  <c r="CB4407" i="2"/>
  <c r="CB4577" i="2"/>
  <c r="CB4581" i="2"/>
  <c r="CB4584" i="2"/>
  <c r="CB4591" i="2"/>
  <c r="CB4596" i="2"/>
  <c r="CB4601" i="2"/>
  <c r="CB4606" i="2"/>
  <c r="CB4610" i="2"/>
  <c r="CB4614" i="2"/>
  <c r="CB4624" i="2"/>
  <c r="CB4629" i="2"/>
  <c r="CB4632" i="2"/>
  <c r="CB4634" i="2"/>
  <c r="CB4640" i="2"/>
  <c r="CB4643" i="2"/>
  <c r="CB4647" i="2"/>
  <c r="CB4650" i="2"/>
  <c r="CB4653" i="2"/>
  <c r="CB4657" i="2"/>
  <c r="CB4660" i="2"/>
  <c r="CB4666" i="2"/>
  <c r="CB4668" i="2"/>
  <c r="CB4671" i="2"/>
  <c r="CB4676" i="2"/>
  <c r="CB4678" i="2"/>
  <c r="CB4681" i="2"/>
  <c r="CB4684" i="2"/>
  <c r="CB4687" i="2"/>
  <c r="CB4689" i="2"/>
  <c r="CB4691" i="2"/>
  <c r="CB4695" i="2"/>
  <c r="CB4699" i="2"/>
  <c r="CB4704" i="2"/>
  <c r="CB4707" i="2"/>
  <c r="CB4711" i="2"/>
  <c r="CB4715" i="2"/>
  <c r="CB4720" i="2"/>
  <c r="CB4732" i="2"/>
  <c r="CB4735" i="2"/>
  <c r="CB4739" i="2"/>
  <c r="CB4742" i="2"/>
  <c r="CB4746" i="2"/>
  <c r="CB4748" i="2"/>
  <c r="CB4761" i="2"/>
  <c r="CB4770" i="2"/>
  <c r="CB4772" i="2"/>
  <c r="CB4870" i="2"/>
  <c r="CB4876" i="2"/>
  <c r="CB4881" i="2"/>
  <c r="CB4914" i="2"/>
  <c r="CB4917" i="2"/>
  <c r="CB4919" i="2"/>
  <c r="CB4924" i="2"/>
  <c r="CB4926" i="2"/>
  <c r="CB4939" i="2"/>
  <c r="CB4974" i="2"/>
  <c r="CB4976" i="2"/>
  <c r="CB4986" i="2"/>
  <c r="CB4992" i="2"/>
  <c r="CB5028" i="2"/>
  <c r="CB5033" i="2"/>
  <c r="CB5038" i="2"/>
  <c r="CB5071" i="2"/>
  <c r="CB5083" i="2"/>
  <c r="CB5093" i="2"/>
  <c r="CB5098" i="2"/>
  <c r="CB5100" i="2"/>
  <c r="CB5103" i="2"/>
  <c r="CB5105" i="2"/>
  <c r="CB5108" i="2"/>
  <c r="CB5109" i="2"/>
  <c r="CB5127" i="2"/>
  <c r="CB5136" i="2"/>
  <c r="CB5137" i="2"/>
  <c r="CB5139" i="2"/>
  <c r="CB5142" i="2"/>
  <c r="CB5145" i="2"/>
  <c r="CB5163" i="2"/>
  <c r="CB5172" i="2"/>
  <c r="CB5179" i="2"/>
  <c r="CB5186" i="2"/>
  <c r="CB5193" i="2"/>
  <c r="CB5207" i="2"/>
  <c r="CB5210" i="2"/>
  <c r="CB5211" i="2"/>
  <c r="CB5228" i="2"/>
  <c r="CB5248" i="2"/>
  <c r="CB5252" i="2"/>
  <c r="CB5257" i="2"/>
  <c r="CB5264" i="2"/>
  <c r="CB5280" i="2"/>
  <c r="CB5294" i="2"/>
  <c r="CB5302" i="2"/>
  <c r="CB5309" i="2"/>
  <c r="CB5315" i="2"/>
  <c r="CB5324" i="2"/>
  <c r="CB5336" i="2"/>
  <c r="CB5367" i="2"/>
  <c r="CB5378" i="2"/>
  <c r="CB5399" i="2"/>
  <c r="CB5400" i="2"/>
  <c r="CB5431" i="2"/>
  <c r="CB5432" i="2"/>
  <c r="CB5433" i="2"/>
  <c r="CB5477" i="2"/>
  <c r="CB5478" i="2"/>
  <c r="CB5480" i="2"/>
  <c r="CB5483" i="2"/>
  <c r="CB5512" i="2"/>
  <c r="CB5519" i="2"/>
  <c r="CB5540" i="2"/>
  <c r="CB5563" i="2"/>
  <c r="CB5564" i="2"/>
  <c r="CB5567" i="2"/>
  <c r="CB5573" i="2"/>
  <c r="CB5576" i="2"/>
  <c r="CB5577" i="2"/>
  <c r="CB5580" i="2"/>
  <c r="CB5587" i="2"/>
  <c r="CB5598" i="2"/>
  <c r="CB5606" i="2"/>
  <c r="CB5609" i="2"/>
  <c r="CB5638" i="2"/>
  <c r="CB5644" i="2"/>
  <c r="CB5658" i="2"/>
  <c r="CB5661" i="2"/>
  <c r="CB5662" i="2"/>
  <c r="CB5669" i="2"/>
  <c r="CB5670" i="2"/>
  <c r="CB5695" i="2"/>
  <c r="CB5707" i="2"/>
  <c r="CB5711" i="2"/>
  <c r="CB5715" i="2"/>
  <c r="CB5738" i="2"/>
  <c r="CB5739" i="2"/>
  <c r="CB5742" i="2"/>
  <c r="CB5749" i="2"/>
  <c r="CB5765" i="2"/>
  <c r="CB5766" i="2"/>
  <c r="CB5767" i="2"/>
  <c r="CB5784" i="2"/>
  <c r="CB5786" i="2"/>
  <c r="CB5790" i="2"/>
  <c r="CB5791" i="2"/>
  <c r="CB5792" i="2"/>
  <c r="CB5794" i="2"/>
  <c r="CB5799" i="2"/>
  <c r="CB5803" i="2"/>
  <c r="CB5844" i="2"/>
  <c r="CB5851" i="2"/>
  <c r="CB5852" i="2"/>
  <c r="CB5853" i="2"/>
  <c r="CB5863" i="2"/>
  <c r="CB5901" i="2"/>
  <c r="CB5902" i="2"/>
  <c r="CB5903" i="2"/>
  <c r="CB5904" i="2"/>
  <c r="CB5908" i="2"/>
  <c r="CB5909" i="2"/>
  <c r="CB5917" i="2"/>
  <c r="CB5920" i="2"/>
  <c r="CB5922" i="2"/>
  <c r="CB5934" i="2"/>
  <c r="CB5937" i="2"/>
  <c r="CB5939" i="2"/>
  <c r="CB5962" i="2"/>
  <c r="CB6005" i="2"/>
  <c r="CB6025" i="2"/>
  <c r="CB6047" i="2"/>
  <c r="CB6057" i="2"/>
  <c r="CB6081" i="2"/>
  <c r="CB6092" i="2"/>
  <c r="CB6104" i="2"/>
  <c r="CB6124" i="2"/>
  <c r="CB6132" i="2"/>
  <c r="CB6139" i="2"/>
  <c r="CB6157" i="2"/>
  <c r="CB6159" i="2"/>
  <c r="CB6165" i="2"/>
  <c r="CB6167" i="2"/>
  <c r="CB6171" i="2"/>
  <c r="CB6172" i="2"/>
  <c r="CB6175" i="2"/>
  <c r="CB6176" i="2"/>
  <c r="CB6180" i="2"/>
  <c r="CB6198" i="2"/>
  <c r="CB6204" i="2"/>
  <c r="CB6215" i="2"/>
  <c r="CB6222" i="2"/>
  <c r="CB6231" i="2"/>
  <c r="CB6234" i="2"/>
  <c r="CB6237" i="2"/>
  <c r="CB6277" i="2"/>
  <c r="CB6282" i="2"/>
  <c r="CB6290" i="2"/>
  <c r="CB6297" i="2"/>
  <c r="CB6300" i="2"/>
  <c r="CB6306" i="2"/>
  <c r="CB6313" i="2"/>
  <c r="CB6316" i="2"/>
  <c r="CB6321" i="2"/>
  <c r="CB6323" i="2"/>
  <c r="CB6332" i="2"/>
  <c r="CB6335" i="2"/>
  <c r="CB6336" i="2"/>
  <c r="CB6348" i="2"/>
  <c r="CB6359" i="2"/>
  <c r="CB6376" i="2"/>
  <c r="CB6382" i="2"/>
  <c r="CB6387" i="2"/>
  <c r="CB6392" i="2"/>
  <c r="CB6395" i="2"/>
  <c r="CB6397" i="2"/>
  <c r="CB6403" i="2"/>
  <c r="CB6405" i="2"/>
  <c r="CB6410" i="2"/>
  <c r="CB6434" i="2"/>
  <c r="CB6441" i="2"/>
  <c r="CB6449" i="2"/>
  <c r="CB6462" i="2"/>
  <c r="CB6469" i="2"/>
  <c r="CB6491" i="2"/>
  <c r="CB6494" i="2"/>
  <c r="CB6495" i="2"/>
  <c r="CB6501" i="2"/>
  <c r="CB6502" i="2"/>
  <c r="CB6504" i="2"/>
  <c r="CB6512" i="2"/>
  <c r="CB6516" i="2"/>
  <c r="CB6532" i="2"/>
  <c r="CB6547" i="2"/>
  <c r="CB6550" i="2"/>
  <c r="CB6559" i="2"/>
  <c r="CB6563" i="2"/>
  <c r="CB6565" i="2"/>
  <c r="CB6568" i="2"/>
  <c r="CB6571" i="2"/>
  <c r="CB6573" i="2"/>
  <c r="CB6576" i="2"/>
  <c r="CB6579" i="2"/>
  <c r="CB6583" i="2"/>
  <c r="CB6596" i="2"/>
  <c r="CB6600" i="2"/>
  <c r="CB6603" i="2"/>
  <c r="CB6607" i="2"/>
  <c r="CB6608" i="2"/>
  <c r="CB6611" i="2"/>
  <c r="CB6626" i="2"/>
  <c r="CB6636" i="2"/>
  <c r="CB6648" i="2"/>
  <c r="CB6653" i="2"/>
  <c r="CB6655" i="2"/>
  <c r="CB6676" i="2"/>
  <c r="CB6690" i="2"/>
  <c r="CB6695" i="2"/>
  <c r="CB6708" i="2"/>
  <c r="CB6713" i="2"/>
  <c r="CB6725" i="2"/>
  <c r="CB6762" i="2"/>
  <c r="CB6792" i="2"/>
  <c r="CB6797" i="2"/>
  <c r="CB6799" i="2"/>
  <c r="CB6803" i="2"/>
  <c r="CB6828" i="2"/>
  <c r="CB6831" i="2"/>
  <c r="CB6855" i="2"/>
  <c r="CB6858" i="2"/>
  <c r="CB6862" i="2"/>
  <c r="CB6867" i="2"/>
  <c r="CB6887" i="2"/>
  <c r="CB6900" i="2"/>
  <c r="CB6902" i="2"/>
  <c r="CB6906" i="2"/>
  <c r="CB6909" i="2"/>
  <c r="CB6917" i="2"/>
  <c r="CB6927" i="2"/>
  <c r="CB6939" i="2"/>
  <c r="CB6946" i="2"/>
  <c r="CB6952" i="2"/>
  <c r="CB6960" i="2"/>
  <c r="CB6964" i="2"/>
  <c r="CB6985" i="2"/>
  <c r="CB7025" i="2"/>
  <c r="CB7038" i="2"/>
  <c r="CB7045" i="2"/>
  <c r="CB7057" i="2"/>
  <c r="CB7065" i="2"/>
  <c r="CB7087" i="2"/>
  <c r="CB7106" i="2"/>
  <c r="CB7108" i="2"/>
  <c r="CB7109" i="2"/>
  <c r="CB7111" i="2"/>
  <c r="CB7134" i="2"/>
  <c r="CB7136" i="2"/>
  <c r="CB7152" i="2"/>
  <c r="CB7155" i="2"/>
  <c r="CB7160" i="2"/>
  <c r="CB7166" i="2"/>
  <c r="CB7183" i="2"/>
  <c r="CB7206" i="2"/>
  <c r="CB7208" i="2"/>
  <c r="CB7210" i="2"/>
  <c r="CB7212" i="2"/>
  <c r="CB7215" i="2"/>
  <c r="CB7229" i="2"/>
  <c r="CB7230" i="2"/>
  <c r="CB7231" i="2"/>
  <c r="CB7233" i="2"/>
  <c r="CB7236" i="2"/>
  <c r="CB7242" i="2"/>
  <c r="CB7243" i="2"/>
  <c r="CB7245" i="2"/>
  <c r="CB7250" i="2"/>
  <c r="CB7255" i="2"/>
  <c r="CB7261" i="2"/>
  <c r="CB7264" i="2"/>
  <c r="CB7267" i="2"/>
  <c r="CB7270" i="2"/>
  <c r="CB7273" i="2"/>
  <c r="CB7279" i="2"/>
  <c r="CB7285" i="2"/>
  <c r="CB7290" i="2"/>
  <c r="CB7291" i="2"/>
  <c r="CB7292" i="2"/>
  <c r="CB7293" i="2"/>
  <c r="CB7296" i="2"/>
  <c r="CB7297" i="2"/>
  <c r="CB7298" i="2"/>
  <c r="CB7303" i="2"/>
  <c r="CB7304" i="2"/>
  <c r="CB7305" i="2"/>
  <c r="CB7306" i="2"/>
  <c r="CB7307" i="2"/>
  <c r="CB7309" i="2"/>
  <c r="CB7310" i="2"/>
  <c r="CB7313" i="2"/>
  <c r="CB7314" i="2"/>
  <c r="CB7315" i="2"/>
  <c r="CB7316" i="2"/>
  <c r="CB7317" i="2"/>
  <c r="CB7318" i="2"/>
  <c r="CB7319" i="2"/>
  <c r="CB7322" i="2"/>
  <c r="CB7325" i="2"/>
  <c r="CB7330" i="2"/>
  <c r="CB7333" i="2"/>
  <c r="CB7334" i="2"/>
  <c r="CB7338" i="2"/>
  <c r="CB7368" i="2"/>
  <c r="CB7387" i="2"/>
  <c r="CB7400" i="2"/>
  <c r="CB7404" i="2"/>
  <c r="CB7407" i="2"/>
  <c r="CB7413" i="2"/>
  <c r="CB7417" i="2"/>
  <c r="CB7421" i="2"/>
  <c r="CB7423" i="2"/>
  <c r="CB7426" i="2"/>
  <c r="CB7443" i="2"/>
  <c r="CB7450" i="2"/>
  <c r="CB7454" i="2"/>
  <c r="CB7458" i="2"/>
  <c r="CB7470" i="2"/>
  <c r="CB7479" i="2"/>
  <c r="CE2" i="2"/>
  <c r="CE7" i="2"/>
  <c r="CE20" i="2"/>
  <c r="CE33" i="2"/>
  <c r="CE58" i="2"/>
  <c r="CE63" i="2"/>
  <c r="CE72" i="2"/>
  <c r="CE73" i="2"/>
  <c r="CE75" i="2"/>
  <c r="CE77" i="2"/>
  <c r="CE81" i="2"/>
  <c r="CE93" i="2"/>
  <c r="CE103" i="2"/>
  <c r="CE104" i="2"/>
  <c r="CE109" i="2"/>
  <c r="CE111" i="2"/>
  <c r="CE114" i="2"/>
  <c r="CE118" i="2"/>
  <c r="CE136" i="2"/>
  <c r="CE138" i="2"/>
  <c r="CE141" i="2"/>
  <c r="CE147" i="2"/>
  <c r="CE155" i="2"/>
  <c r="CE158" i="2"/>
  <c r="CE164" i="2"/>
  <c r="CE168" i="2"/>
  <c r="CE197" i="2"/>
  <c r="CE202" i="2"/>
  <c r="CE206" i="2"/>
  <c r="CE208" i="2"/>
  <c r="CE212" i="2"/>
  <c r="CE219" i="2"/>
  <c r="CE227" i="2"/>
  <c r="CE228" i="2"/>
  <c r="CE230" i="2"/>
  <c r="CE248" i="2"/>
  <c r="CE266" i="2"/>
  <c r="CE285" i="2"/>
  <c r="CE291" i="2"/>
  <c r="CE295" i="2"/>
  <c r="CE318" i="2"/>
  <c r="CE343" i="2"/>
  <c r="CE348" i="2"/>
  <c r="CE350" i="2"/>
  <c r="CE351" i="2"/>
  <c r="CE355" i="2"/>
  <c r="CE359" i="2"/>
  <c r="CE363" i="2"/>
  <c r="CE370" i="2"/>
  <c r="CE374" i="2"/>
  <c r="CE381" i="2"/>
  <c r="CE388" i="2"/>
  <c r="CE393" i="2"/>
  <c r="CE405" i="2"/>
  <c r="CE414" i="2"/>
  <c r="CE416" i="2"/>
  <c r="CE417" i="2"/>
  <c r="CE419" i="2"/>
  <c r="CE422" i="2"/>
  <c r="CE426" i="2"/>
  <c r="CE431" i="2"/>
  <c r="CE439" i="2"/>
  <c r="CE441" i="2"/>
  <c r="CE446" i="2"/>
  <c r="CE465" i="2"/>
  <c r="CE468" i="2"/>
  <c r="CE472" i="2"/>
  <c r="CE477" i="2"/>
  <c r="CE479" i="2"/>
  <c r="CE481" i="2"/>
  <c r="CE482" i="2"/>
  <c r="CE483" i="2"/>
  <c r="CE485" i="2"/>
  <c r="CE487" i="2"/>
  <c r="CE488" i="2"/>
  <c r="CE490" i="2"/>
  <c r="CE492" i="2"/>
  <c r="CE494" i="2"/>
  <c r="CE497" i="2"/>
  <c r="CE499" i="2"/>
  <c r="CE502" i="2"/>
  <c r="CE505" i="2"/>
  <c r="CE513" i="2"/>
  <c r="CE519" i="2"/>
  <c r="CE525" i="2"/>
  <c r="CE531" i="2"/>
  <c r="CE548" i="2"/>
  <c r="CE563" i="2"/>
  <c r="CE566" i="2"/>
  <c r="CE574" i="2"/>
  <c r="CE578" i="2"/>
  <c r="CE583" i="2"/>
  <c r="CE584" i="2"/>
  <c r="CE585" i="2"/>
  <c r="CE588" i="2"/>
  <c r="CE594" i="2"/>
  <c r="CE595" i="2"/>
  <c r="CE596" i="2"/>
  <c r="CE599" i="2"/>
  <c r="CE604" i="2"/>
  <c r="CE605" i="2"/>
  <c r="CE606" i="2"/>
  <c r="CE613" i="2"/>
  <c r="CE616" i="2"/>
  <c r="CE619" i="2"/>
  <c r="CE623" i="2"/>
  <c r="CE626" i="2"/>
  <c r="CE629" i="2"/>
  <c r="CE635" i="2"/>
  <c r="CE642" i="2"/>
  <c r="CE648" i="2"/>
  <c r="CE652" i="2"/>
  <c r="CE658" i="2"/>
  <c r="CE660" i="2"/>
  <c r="CE662" i="2"/>
  <c r="CE664" i="2"/>
  <c r="CE667" i="2"/>
  <c r="CE673" i="2"/>
  <c r="CE678" i="2"/>
  <c r="CE684" i="2"/>
  <c r="CE685" i="2"/>
  <c r="CE687" i="2"/>
  <c r="CE692" i="2"/>
  <c r="CE708" i="2"/>
  <c r="CE714" i="2"/>
  <c r="CE715" i="2"/>
  <c r="CE716" i="2"/>
  <c r="CE717" i="2"/>
  <c r="CE721" i="2"/>
  <c r="CE725" i="2"/>
  <c r="CE730" i="2"/>
  <c r="CE732" i="2"/>
  <c r="CE737" i="2"/>
  <c r="CE743" i="2"/>
  <c r="CE747" i="2"/>
  <c r="CE749" i="2"/>
  <c r="CE753" i="2"/>
  <c r="CE754" i="2"/>
  <c r="CE758" i="2"/>
  <c r="CE768" i="2"/>
  <c r="CE773" i="2"/>
  <c r="CE778" i="2"/>
  <c r="CE781" i="2"/>
  <c r="CE784" i="2"/>
  <c r="CE787" i="2"/>
  <c r="CE794" i="2"/>
  <c r="CE798" i="2"/>
  <c r="CE816" i="2"/>
  <c r="CE818" i="2"/>
  <c r="CE828" i="2"/>
  <c r="CE832" i="2"/>
  <c r="CE834" i="2"/>
  <c r="CE839" i="2"/>
  <c r="CE843" i="2"/>
  <c r="CE848" i="2"/>
  <c r="CE853" i="2"/>
  <c r="CE857" i="2"/>
  <c r="CE864" i="2"/>
  <c r="CE866" i="2"/>
  <c r="CE867" i="2"/>
  <c r="CE868" i="2"/>
  <c r="CE870" i="2"/>
  <c r="CE871" i="2"/>
  <c r="CE872" i="2"/>
  <c r="CE873" i="2"/>
  <c r="CE875" i="2"/>
  <c r="CE877" i="2"/>
  <c r="CE878" i="2"/>
  <c r="CE879" i="2"/>
  <c r="CE880" i="2"/>
  <c r="CE881" i="2"/>
  <c r="CE882" i="2"/>
  <c r="CE883" i="2"/>
  <c r="CE884" i="2"/>
  <c r="CE885" i="2"/>
  <c r="CE887" i="2"/>
  <c r="CE891" i="2"/>
  <c r="CE893" i="2"/>
  <c r="CE898" i="2"/>
  <c r="CE903" i="2"/>
  <c r="CE908" i="2"/>
  <c r="CE911" i="2"/>
  <c r="CE918" i="2"/>
  <c r="CE926" i="2"/>
  <c r="CE927" i="2"/>
  <c r="CE934" i="2"/>
  <c r="CE939" i="2"/>
  <c r="CE942" i="2"/>
  <c r="CE950" i="2"/>
  <c r="CE951" i="2"/>
  <c r="CE956" i="2"/>
  <c r="CE962" i="2"/>
  <c r="CE965" i="2"/>
  <c r="CE973" i="2"/>
  <c r="CE977" i="2"/>
  <c r="CE984" i="2"/>
  <c r="CE1003" i="2"/>
  <c r="CE1020" i="2"/>
  <c r="CE1035" i="2"/>
  <c r="CE1087" i="2"/>
  <c r="CE1090" i="2"/>
  <c r="CE1092" i="2"/>
  <c r="CE1096" i="2"/>
  <c r="CE1101" i="2"/>
  <c r="CE1106" i="2"/>
  <c r="CE1116" i="2"/>
  <c r="CE1156" i="2"/>
  <c r="CE1161" i="2"/>
  <c r="CE1166" i="2"/>
  <c r="CE1228" i="2"/>
  <c r="CE1232" i="2"/>
  <c r="CE1236" i="2"/>
  <c r="CE1240" i="2"/>
  <c r="CE1256" i="2"/>
  <c r="CE1267" i="2"/>
  <c r="CE1278" i="2"/>
  <c r="CE1281" i="2"/>
  <c r="CE1282" i="2"/>
  <c r="CE1283" i="2"/>
  <c r="CE1285" i="2"/>
  <c r="CE1286" i="2"/>
  <c r="CE1290" i="2"/>
  <c r="CE1293" i="2"/>
  <c r="CE1303" i="2"/>
  <c r="CE1311" i="2"/>
  <c r="CE1315" i="2"/>
  <c r="CE1318" i="2"/>
  <c r="CE1331" i="2"/>
  <c r="CE1347" i="2"/>
  <c r="CE1415" i="2"/>
  <c r="CE1464" i="2"/>
  <c r="CE1490" i="2"/>
  <c r="CE1531" i="2"/>
  <c r="CE1539" i="2"/>
  <c r="CE1561" i="2"/>
  <c r="CE1566" i="2"/>
  <c r="CE1568" i="2"/>
  <c r="CE1630" i="2"/>
  <c r="CE1663" i="2"/>
  <c r="CE1667" i="2"/>
  <c r="CE1671" i="2"/>
  <c r="CE1672" i="2"/>
  <c r="CE1673" i="2"/>
  <c r="CE1674" i="2"/>
  <c r="CE1683" i="2"/>
  <c r="CE1688" i="2"/>
  <c r="CE1689" i="2"/>
  <c r="CE1693" i="2"/>
  <c r="CE1696" i="2"/>
  <c r="CE1699" i="2"/>
  <c r="CE1705" i="2"/>
  <c r="CE1745" i="2"/>
  <c r="CE1757" i="2"/>
  <c r="CE1762" i="2"/>
  <c r="CE1769" i="2"/>
  <c r="CE1777" i="2"/>
  <c r="CE1782" i="2"/>
  <c r="CE1834" i="2"/>
  <c r="CE1869" i="2"/>
  <c r="CE1871" i="2"/>
  <c r="CE1872" i="2"/>
  <c r="CE1884" i="2"/>
  <c r="CE1900" i="2"/>
  <c r="CE1902" i="2"/>
  <c r="CE1911" i="2"/>
  <c r="CE1917" i="2"/>
  <c r="CE1923" i="2"/>
  <c r="CE1930" i="2"/>
  <c r="CE1931" i="2"/>
  <c r="CE1935" i="2"/>
  <c r="CE1941" i="2"/>
  <c r="CE1945" i="2"/>
  <c r="CE1947" i="2"/>
  <c r="CE1949" i="2"/>
  <c r="CE1952" i="2"/>
  <c r="CE1972" i="2"/>
  <c r="CE2028" i="2"/>
  <c r="CE2112" i="2"/>
  <c r="CE2132" i="2"/>
  <c r="CE2135" i="2"/>
  <c r="CE2138" i="2"/>
  <c r="CE2239" i="2"/>
  <c r="CE2356" i="2"/>
  <c r="CE2528" i="2"/>
  <c r="CE2672" i="2"/>
  <c r="CE2674" i="2"/>
  <c r="CE2689" i="2"/>
  <c r="CE2704" i="2"/>
  <c r="CE2705" i="2"/>
  <c r="CE2708" i="2"/>
  <c r="CE2724" i="2"/>
  <c r="CE2745" i="2"/>
  <c r="CE2746" i="2"/>
  <c r="CE2758" i="2"/>
  <c r="CE2768" i="2"/>
  <c r="CE2770" i="2"/>
  <c r="CE2789" i="2"/>
  <c r="CE2817" i="2"/>
  <c r="CE2830" i="2"/>
  <c r="CE2848" i="2"/>
  <c r="CE2854" i="2"/>
  <c r="CE2949" i="2"/>
  <c r="CE3090" i="2"/>
  <c r="CE3096" i="2"/>
  <c r="CE3145" i="2"/>
  <c r="CE3213" i="2"/>
  <c r="CE3239" i="2"/>
  <c r="CE3242" i="2"/>
  <c r="CE3250" i="2"/>
  <c r="CE3279" i="2"/>
  <c r="CE3322" i="2"/>
  <c r="CE3376" i="2"/>
  <c r="CE3409" i="2"/>
  <c r="CE3424" i="2"/>
  <c r="CE3455" i="2"/>
  <c r="CE3470" i="2"/>
  <c r="CE3485" i="2"/>
  <c r="CE3486" i="2"/>
  <c r="CE3488" i="2"/>
  <c r="CE3503" i="2"/>
  <c r="CE3504" i="2"/>
  <c r="CE3506" i="2"/>
  <c r="CE3541" i="2"/>
  <c r="CE3676" i="2"/>
  <c r="CE3681" i="2"/>
  <c r="CE3691" i="2"/>
  <c r="CE3693" i="2"/>
  <c r="CE3885" i="2"/>
  <c r="CE3901" i="2"/>
  <c r="CE3919" i="2"/>
  <c r="CE3923" i="2"/>
  <c r="CE3927" i="2"/>
  <c r="CE3936" i="2"/>
  <c r="CE3964" i="2"/>
  <c r="CE3981" i="2"/>
  <c r="CE3982" i="2"/>
  <c r="CE3988" i="2"/>
  <c r="CE3989" i="2"/>
  <c r="CE4010" i="2"/>
  <c r="CE4012" i="2"/>
  <c r="CE4013" i="2"/>
  <c r="CE4045" i="2"/>
  <c r="CE4046" i="2"/>
  <c r="CE4084" i="2"/>
  <c r="CE4086" i="2"/>
  <c r="CE4087" i="2"/>
  <c r="CE4105" i="2"/>
  <c r="CE4112" i="2"/>
  <c r="CE4116" i="2"/>
  <c r="CE4126" i="2"/>
  <c r="CE4141" i="2"/>
  <c r="CE4159" i="2"/>
  <c r="CE4163" i="2"/>
  <c r="CE4166" i="2"/>
  <c r="CE4167" i="2"/>
  <c r="CE4174" i="2"/>
  <c r="CE4180" i="2"/>
  <c r="CE4181" i="2"/>
  <c r="CE4182" i="2"/>
  <c r="CE4190" i="2"/>
  <c r="CE4192" i="2"/>
  <c r="CE4193" i="2"/>
  <c r="CE4196" i="2"/>
  <c r="CE4207" i="2"/>
  <c r="CE4208" i="2"/>
  <c r="CE4223" i="2"/>
  <c r="CE4249" i="2"/>
  <c r="CE4259" i="2"/>
  <c r="CE4292" i="2"/>
  <c r="CE4295" i="2"/>
  <c r="CE4300" i="2"/>
  <c r="CE4303" i="2"/>
  <c r="CE4305" i="2"/>
  <c r="CE4308" i="2"/>
  <c r="CE4317" i="2"/>
  <c r="CE4323" i="2"/>
  <c r="CE4334" i="2"/>
  <c r="CE4338" i="2"/>
  <c r="CE4339" i="2"/>
  <c r="CE4342" i="2"/>
  <c r="CE4345" i="2"/>
  <c r="CE4354" i="2"/>
  <c r="CE4366" i="2"/>
  <c r="CE4370" i="2"/>
  <c r="CE4373" i="2"/>
  <c r="CE4374" i="2"/>
  <c r="CE4376" i="2"/>
  <c r="CE4377" i="2"/>
  <c r="CE4379" i="2"/>
  <c r="CE4383" i="2"/>
  <c r="CE4396" i="2"/>
  <c r="CE4400" i="2"/>
  <c r="CE4403" i="2"/>
  <c r="CE4405" i="2"/>
  <c r="CE4407" i="2"/>
  <c r="CE4577" i="2"/>
  <c r="CE4581" i="2"/>
  <c r="CE4584" i="2"/>
  <c r="CE4591" i="2"/>
  <c r="CE4596" i="2"/>
  <c r="CE4601" i="2"/>
  <c r="CE4606" i="2"/>
  <c r="CE4610" i="2"/>
  <c r="CE4614" i="2"/>
  <c r="CE4624" i="2"/>
  <c r="CE4629" i="2"/>
  <c r="CE4632" i="2"/>
  <c r="CE4634" i="2"/>
  <c r="CE4640" i="2"/>
  <c r="CE4643" i="2"/>
  <c r="CE4647" i="2"/>
  <c r="CE4650" i="2"/>
  <c r="CE4653" i="2"/>
  <c r="CE4657" i="2"/>
  <c r="CE4660" i="2"/>
  <c r="CE4666" i="2"/>
  <c r="CE4668" i="2"/>
  <c r="CE4671" i="2"/>
  <c r="CE4676" i="2"/>
  <c r="CE4678" i="2"/>
  <c r="CE4681" i="2"/>
  <c r="CE4684" i="2"/>
  <c r="CE4687" i="2"/>
  <c r="CE4689" i="2"/>
  <c r="CE4691" i="2"/>
  <c r="CE4695" i="2"/>
  <c r="CE4699" i="2"/>
  <c r="CE4704" i="2"/>
  <c r="CE4707" i="2"/>
  <c r="CE4711" i="2"/>
  <c r="CE4715" i="2"/>
  <c r="CE4720" i="2"/>
  <c r="CE4732" i="2"/>
  <c r="CE4735" i="2"/>
  <c r="CE4739" i="2"/>
  <c r="CE4742" i="2"/>
  <c r="CE4746" i="2"/>
  <c r="CE4748" i="2"/>
  <c r="CE4761" i="2"/>
  <c r="CE4770" i="2"/>
  <c r="CE4772" i="2"/>
  <c r="CE4870" i="2"/>
  <c r="CE4876" i="2"/>
  <c r="CE4881" i="2"/>
  <c r="CE4914" i="2"/>
  <c r="CE4917" i="2"/>
  <c r="CE4919" i="2"/>
  <c r="CE4924" i="2"/>
  <c r="CE4926" i="2"/>
  <c r="CE4939" i="2"/>
  <c r="CE4974" i="2"/>
  <c r="CE4976" i="2"/>
  <c r="CE4986" i="2"/>
  <c r="CE4992" i="2"/>
  <c r="CE5028" i="2"/>
  <c r="CE5033" i="2"/>
  <c r="CE5038" i="2"/>
  <c r="CE5071" i="2"/>
  <c r="CE5083" i="2"/>
  <c r="CE5093" i="2"/>
  <c r="CE5098" i="2"/>
  <c r="CE5100" i="2"/>
  <c r="CE5103" i="2"/>
  <c r="CE5105" i="2"/>
  <c r="CE5108" i="2"/>
  <c r="CE5109" i="2"/>
  <c r="CE5127" i="2"/>
  <c r="CE5136" i="2"/>
  <c r="CE5137" i="2"/>
  <c r="CE5139" i="2"/>
  <c r="CE5142" i="2"/>
  <c r="CE5145" i="2"/>
  <c r="CE5163" i="2"/>
  <c r="CE5172" i="2"/>
  <c r="CE5179" i="2"/>
  <c r="CE5186" i="2"/>
  <c r="CE5193" i="2"/>
  <c r="CE5207" i="2"/>
  <c r="CE5210" i="2"/>
  <c r="CE5211" i="2"/>
  <c r="CE5228" i="2"/>
  <c r="CE5248" i="2"/>
  <c r="CE5252" i="2"/>
  <c r="CE5257" i="2"/>
  <c r="CE5264" i="2"/>
  <c r="CE5280" i="2"/>
  <c r="CE5294" i="2"/>
  <c r="CE5302" i="2"/>
  <c r="CE5309" i="2"/>
  <c r="CE5315" i="2"/>
  <c r="CE5324" i="2"/>
  <c r="CE5336" i="2"/>
  <c r="CE5367" i="2"/>
  <c r="CE5378" i="2"/>
  <c r="CE5399" i="2"/>
  <c r="CE5400" i="2"/>
  <c r="CE5431" i="2"/>
  <c r="CE5432" i="2"/>
  <c r="CE5433" i="2"/>
  <c r="CE5477" i="2"/>
  <c r="CE5478" i="2"/>
  <c r="CE5480" i="2"/>
  <c r="CE5483" i="2"/>
  <c r="CE5512" i="2"/>
  <c r="CE5519" i="2"/>
  <c r="CE5540" i="2"/>
  <c r="CE5563" i="2"/>
  <c r="CE5564" i="2"/>
  <c r="CE5567" i="2"/>
  <c r="CE5573" i="2"/>
  <c r="CE5576" i="2"/>
  <c r="CE5577" i="2"/>
  <c r="CE5580" i="2"/>
  <c r="CE5587" i="2"/>
  <c r="CE5598" i="2"/>
  <c r="CE5606" i="2"/>
  <c r="CE5609" i="2"/>
  <c r="CE5638" i="2"/>
  <c r="CE5644" i="2"/>
  <c r="CE5658" i="2"/>
  <c r="CE5661" i="2"/>
  <c r="CE5662" i="2"/>
  <c r="CE5669" i="2"/>
  <c r="CE5670" i="2"/>
  <c r="CE5695" i="2"/>
  <c r="CE5707" i="2"/>
  <c r="CE5711" i="2"/>
  <c r="CE5715" i="2"/>
  <c r="CE5738" i="2"/>
  <c r="CE5739" i="2"/>
  <c r="CE5742" i="2"/>
  <c r="CE5749" i="2"/>
  <c r="CE5765" i="2"/>
  <c r="CE5766" i="2"/>
  <c r="CE5767" i="2"/>
  <c r="CE5784" i="2"/>
  <c r="CE5786" i="2"/>
  <c r="CE5790" i="2"/>
  <c r="CE5791" i="2"/>
  <c r="CE5792" i="2"/>
  <c r="CE5794" i="2"/>
  <c r="CE5799" i="2"/>
  <c r="CE5803" i="2"/>
  <c r="CE5844" i="2"/>
  <c r="CE5851" i="2"/>
  <c r="CE5852" i="2"/>
  <c r="CE5853" i="2"/>
  <c r="CE5863" i="2"/>
  <c r="CE5901" i="2"/>
  <c r="CE5902" i="2"/>
  <c r="CE5903" i="2"/>
  <c r="CE5904" i="2"/>
  <c r="CE5908" i="2"/>
  <c r="CE5909" i="2"/>
  <c r="CE5917" i="2"/>
  <c r="CE5920" i="2"/>
  <c r="CE5922" i="2"/>
  <c r="CE5934" i="2"/>
  <c r="CE5937" i="2"/>
  <c r="CE5939" i="2"/>
  <c r="CE5962" i="2"/>
  <c r="CE6005" i="2"/>
  <c r="CE6025" i="2"/>
  <c r="CE6047" i="2"/>
  <c r="CE6057" i="2"/>
  <c r="CE6081" i="2"/>
  <c r="CE6092" i="2"/>
  <c r="CE6104" i="2"/>
  <c r="CE6124" i="2"/>
  <c r="CE6132" i="2"/>
  <c r="CE6139" i="2"/>
  <c r="CE6157" i="2"/>
  <c r="CE6159" i="2"/>
  <c r="CE6165" i="2"/>
  <c r="CE6167" i="2"/>
  <c r="CE6171" i="2"/>
  <c r="CE6172" i="2"/>
  <c r="CE6175" i="2"/>
  <c r="CE6176" i="2"/>
  <c r="CE6180" i="2"/>
  <c r="CE6198" i="2"/>
  <c r="CE6204" i="2"/>
  <c r="CE6215" i="2"/>
  <c r="CE6222" i="2"/>
  <c r="CE6231" i="2"/>
  <c r="CE6234" i="2"/>
  <c r="CE6237" i="2"/>
  <c r="CE6277" i="2"/>
  <c r="CE6282" i="2"/>
  <c r="CE6290" i="2"/>
  <c r="CE6297" i="2"/>
  <c r="CE6300" i="2"/>
  <c r="CE6306" i="2"/>
  <c r="CE6313" i="2"/>
  <c r="CE6316" i="2"/>
  <c r="CE6321" i="2"/>
  <c r="CE6323" i="2"/>
  <c r="CE6332" i="2"/>
  <c r="CE6335" i="2"/>
  <c r="CE6336" i="2"/>
  <c r="CE6348" i="2"/>
  <c r="CE6359" i="2"/>
  <c r="CE6376" i="2"/>
  <c r="CE6382" i="2"/>
  <c r="CE6387" i="2"/>
  <c r="CE6392" i="2"/>
  <c r="CE6395" i="2"/>
  <c r="CE6397" i="2"/>
  <c r="CE6403" i="2"/>
  <c r="CE6405" i="2"/>
  <c r="CE6410" i="2"/>
  <c r="CE6434" i="2"/>
  <c r="CE6441" i="2"/>
  <c r="CE6449" i="2"/>
  <c r="CE6462" i="2"/>
  <c r="CE6469" i="2"/>
  <c r="CE6491" i="2"/>
  <c r="CE6494" i="2"/>
  <c r="CE6495" i="2"/>
  <c r="CE6501" i="2"/>
  <c r="CE6502" i="2"/>
  <c r="CE6504" i="2"/>
  <c r="CE6512" i="2"/>
  <c r="CE6516" i="2"/>
  <c r="CE6532" i="2"/>
  <c r="CE6547" i="2"/>
  <c r="CE6550" i="2"/>
  <c r="CE6559" i="2"/>
  <c r="CE6563" i="2"/>
  <c r="CE6565" i="2"/>
  <c r="CE6568" i="2"/>
  <c r="CE6571" i="2"/>
  <c r="CE6573" i="2"/>
  <c r="CE6576" i="2"/>
  <c r="CE6579" i="2"/>
  <c r="CE6583" i="2"/>
  <c r="CE6596" i="2"/>
  <c r="CE6600" i="2"/>
  <c r="CE6603" i="2"/>
  <c r="CE6607" i="2"/>
  <c r="CE6608" i="2"/>
  <c r="CE6611" i="2"/>
  <c r="CE6626" i="2"/>
  <c r="CE6636" i="2"/>
  <c r="CE6648" i="2"/>
  <c r="CE6653" i="2"/>
  <c r="CE6655" i="2"/>
  <c r="CE6676" i="2"/>
  <c r="CE6690" i="2"/>
  <c r="CE6695" i="2"/>
  <c r="CE6708" i="2"/>
  <c r="CE6713" i="2"/>
  <c r="CE6725" i="2"/>
  <c r="CE6762" i="2"/>
  <c r="CE6792" i="2"/>
  <c r="CE6797" i="2"/>
  <c r="CE6799" i="2"/>
  <c r="CE6803" i="2"/>
  <c r="CE6828" i="2"/>
  <c r="CE6831" i="2"/>
  <c r="CE6855" i="2"/>
  <c r="CE6858" i="2"/>
  <c r="CE6862" i="2"/>
  <c r="CE6867" i="2"/>
  <c r="CE6887" i="2"/>
  <c r="CE6900" i="2"/>
  <c r="CE6902" i="2"/>
  <c r="CE6906" i="2"/>
  <c r="CE6909" i="2"/>
  <c r="CE6917" i="2"/>
  <c r="CE6927" i="2"/>
  <c r="CE6939" i="2"/>
  <c r="CE6946" i="2"/>
  <c r="CE6952" i="2"/>
  <c r="CE6960" i="2"/>
  <c r="CE6964" i="2"/>
  <c r="CE6985" i="2"/>
  <c r="CE7025" i="2"/>
  <c r="CE7038" i="2"/>
  <c r="CE7045" i="2"/>
  <c r="CE7057" i="2"/>
  <c r="CE7065" i="2"/>
  <c r="CE7087" i="2"/>
  <c r="CE7106" i="2"/>
  <c r="CE7108" i="2"/>
  <c r="CE7109" i="2"/>
  <c r="CE7111" i="2"/>
  <c r="CE7134" i="2"/>
  <c r="CE7136" i="2"/>
  <c r="CE7152" i="2"/>
  <c r="CE7155" i="2"/>
  <c r="CE7160" i="2"/>
  <c r="CE7166" i="2"/>
  <c r="CE7183" i="2"/>
  <c r="CE7206" i="2"/>
  <c r="CE7208" i="2"/>
  <c r="CE7210" i="2"/>
  <c r="CE7212" i="2"/>
  <c r="CE7215" i="2"/>
  <c r="CE7229" i="2"/>
  <c r="CE7230" i="2"/>
  <c r="CE7231" i="2"/>
  <c r="CE7233" i="2"/>
  <c r="CE7236" i="2"/>
  <c r="CE7242" i="2"/>
  <c r="CE7243" i="2"/>
  <c r="CE7245" i="2"/>
  <c r="CE7250" i="2"/>
  <c r="CE7255" i="2"/>
  <c r="CE7261" i="2"/>
  <c r="CE7264" i="2"/>
  <c r="CE7267" i="2"/>
  <c r="CE7270" i="2"/>
  <c r="CE7273" i="2"/>
  <c r="CE7279" i="2"/>
  <c r="CE7285" i="2"/>
  <c r="CE7290" i="2"/>
  <c r="CE7291" i="2"/>
  <c r="CE7292" i="2"/>
  <c r="CE7293" i="2"/>
  <c r="CE7296" i="2"/>
  <c r="CE7297" i="2"/>
  <c r="CE7298" i="2"/>
  <c r="CE7303" i="2"/>
  <c r="CE7304" i="2"/>
  <c r="CE7305" i="2"/>
  <c r="CE7306" i="2"/>
  <c r="CE7307" i="2"/>
  <c r="CE7309" i="2"/>
  <c r="CE7310" i="2"/>
  <c r="CE7313" i="2"/>
  <c r="CE7314" i="2"/>
  <c r="CE7315" i="2"/>
  <c r="CE7316" i="2"/>
  <c r="CE7317" i="2"/>
  <c r="CE7318" i="2"/>
  <c r="CE7319" i="2"/>
  <c r="CE7322" i="2"/>
  <c r="CE7325" i="2"/>
  <c r="CE7330" i="2"/>
  <c r="CE7333" i="2"/>
  <c r="CE7334" i="2"/>
  <c r="CE7338" i="2"/>
  <c r="CE7368" i="2"/>
  <c r="CE7387" i="2"/>
  <c r="CE7400" i="2"/>
  <c r="CE7404" i="2"/>
  <c r="CE7407" i="2"/>
  <c r="CE7413" i="2"/>
  <c r="CE7417" i="2"/>
  <c r="CE7421" i="2"/>
  <c r="CE7423" i="2"/>
  <c r="CE7426" i="2"/>
  <c r="CE7443" i="2"/>
  <c r="CE7450" i="2"/>
  <c r="CE7454" i="2"/>
  <c r="CE7458" i="2"/>
  <c r="CE7470" i="2"/>
  <c r="CE7479" i="2"/>
  <c r="CH2" i="2"/>
  <c r="CH7" i="2"/>
  <c r="CH20" i="2"/>
  <c r="CH33" i="2"/>
  <c r="CH58" i="2"/>
  <c r="CH63" i="2"/>
  <c r="CH72" i="2"/>
  <c r="CH73" i="2"/>
  <c r="CH75" i="2"/>
  <c r="CH77" i="2"/>
  <c r="CH81" i="2"/>
  <c r="CH93" i="2"/>
  <c r="CH103" i="2"/>
  <c r="CH104" i="2"/>
  <c r="CH109" i="2"/>
  <c r="CH111" i="2"/>
  <c r="CH114" i="2"/>
  <c r="CH118" i="2"/>
  <c r="CH136" i="2"/>
  <c r="CH138" i="2"/>
  <c r="CH141" i="2"/>
  <c r="CH147" i="2"/>
  <c r="CH155" i="2"/>
  <c r="CH158" i="2"/>
  <c r="CH164" i="2"/>
  <c r="CH168" i="2"/>
  <c r="CH197" i="2"/>
  <c r="CH202" i="2"/>
  <c r="CH206" i="2"/>
  <c r="CH208" i="2"/>
  <c r="CH212" i="2"/>
  <c r="CH219" i="2"/>
  <c r="CH227" i="2"/>
  <c r="CH228" i="2"/>
  <c r="CH230" i="2"/>
  <c r="CH248" i="2"/>
  <c r="CH266" i="2"/>
  <c r="CH285" i="2"/>
  <c r="CH291" i="2"/>
  <c r="CH295" i="2"/>
  <c r="CH318" i="2"/>
  <c r="CH343" i="2"/>
  <c r="CH348" i="2"/>
  <c r="CH350" i="2"/>
  <c r="CH351" i="2"/>
  <c r="CH355" i="2"/>
  <c r="CH359" i="2"/>
  <c r="CH363" i="2"/>
  <c r="CH370" i="2"/>
  <c r="CH374" i="2"/>
  <c r="CH381" i="2"/>
  <c r="CH388" i="2"/>
  <c r="CH393" i="2"/>
  <c r="CH405" i="2"/>
  <c r="CH414" i="2"/>
  <c r="CH416" i="2"/>
  <c r="CH417" i="2"/>
  <c r="CH419" i="2"/>
  <c r="CH422" i="2"/>
  <c r="CH426" i="2"/>
  <c r="CH431" i="2"/>
  <c r="CH439" i="2"/>
  <c r="CH441" i="2"/>
  <c r="CH446" i="2"/>
  <c r="CH465" i="2"/>
  <c r="CH468" i="2"/>
  <c r="CH472" i="2"/>
  <c r="CH477" i="2"/>
  <c r="CH479" i="2"/>
  <c r="CH481" i="2"/>
  <c r="CH482" i="2"/>
  <c r="CH483" i="2"/>
  <c r="CH485" i="2"/>
  <c r="CH487" i="2"/>
  <c r="CH488" i="2"/>
  <c r="CH490" i="2"/>
  <c r="CH492" i="2"/>
  <c r="CH494" i="2"/>
  <c r="CH497" i="2"/>
  <c r="CH499" i="2"/>
  <c r="CH502" i="2"/>
  <c r="CH505" i="2"/>
  <c r="CH513" i="2"/>
  <c r="CH519" i="2"/>
  <c r="CH525" i="2"/>
  <c r="CH531" i="2"/>
  <c r="CH548" i="2"/>
  <c r="CH563" i="2"/>
  <c r="CH566" i="2"/>
  <c r="CH574" i="2"/>
  <c r="CH578" i="2"/>
  <c r="CH583" i="2"/>
  <c r="CH584" i="2"/>
  <c r="CH585" i="2"/>
  <c r="CH588" i="2"/>
  <c r="CH594" i="2"/>
  <c r="CH595" i="2"/>
  <c r="CH596" i="2"/>
  <c r="CH599" i="2"/>
  <c r="CH604" i="2"/>
  <c r="CH605" i="2"/>
  <c r="CH606" i="2"/>
  <c r="CH613" i="2"/>
  <c r="CH616" i="2"/>
  <c r="CH619" i="2"/>
  <c r="CH623" i="2"/>
  <c r="CH626" i="2"/>
  <c r="CH629" i="2"/>
  <c r="CH635" i="2"/>
  <c r="CH642" i="2"/>
  <c r="CH648" i="2"/>
  <c r="CH652" i="2"/>
  <c r="CH658" i="2"/>
  <c r="CH660" i="2"/>
  <c r="CH662" i="2"/>
  <c r="CH664" i="2"/>
  <c r="CH667" i="2"/>
  <c r="CH673" i="2"/>
  <c r="CH678" i="2"/>
  <c r="CH684" i="2"/>
  <c r="CH685" i="2"/>
  <c r="CH687" i="2"/>
  <c r="CH692" i="2"/>
  <c r="CH708" i="2"/>
  <c r="CH714" i="2"/>
  <c r="CH715" i="2"/>
  <c r="CH716" i="2"/>
  <c r="CH717" i="2"/>
  <c r="CH721" i="2"/>
  <c r="CH725" i="2"/>
  <c r="CH730" i="2"/>
  <c r="CH732" i="2"/>
  <c r="CH737" i="2"/>
  <c r="CH743" i="2"/>
  <c r="CH747" i="2"/>
  <c r="CH749" i="2"/>
  <c r="CH753" i="2"/>
  <c r="CH754" i="2"/>
  <c r="CH758" i="2"/>
  <c r="CH768" i="2"/>
  <c r="CH773" i="2"/>
  <c r="CH778" i="2"/>
  <c r="CH781" i="2"/>
  <c r="CH784" i="2"/>
  <c r="CH787" i="2"/>
  <c r="CH794" i="2"/>
  <c r="CH798" i="2"/>
  <c r="CH816" i="2"/>
  <c r="CH818" i="2"/>
  <c r="CH828" i="2"/>
  <c r="CH832" i="2"/>
  <c r="CH834" i="2"/>
  <c r="CH839" i="2"/>
  <c r="CH843" i="2"/>
  <c r="CH848" i="2"/>
  <c r="CH853" i="2"/>
  <c r="CH857" i="2"/>
  <c r="CH864" i="2"/>
  <c r="CH866" i="2"/>
  <c r="CH867" i="2"/>
  <c r="CH868" i="2"/>
  <c r="CH870" i="2"/>
  <c r="CH871" i="2"/>
  <c r="CH872" i="2"/>
  <c r="CH873" i="2"/>
  <c r="CH875" i="2"/>
  <c r="CH877" i="2"/>
  <c r="CH878" i="2"/>
  <c r="CH879" i="2"/>
  <c r="CH880" i="2"/>
  <c r="CH881" i="2"/>
  <c r="CH882" i="2"/>
  <c r="CH883" i="2"/>
  <c r="CH884" i="2"/>
  <c r="CH885" i="2"/>
  <c r="CH887" i="2"/>
  <c r="CH891" i="2"/>
  <c r="CH893" i="2"/>
  <c r="CH898" i="2"/>
  <c r="CH903" i="2"/>
  <c r="CH908" i="2"/>
  <c r="CH911" i="2"/>
  <c r="CH918" i="2"/>
  <c r="CH926" i="2"/>
  <c r="CH927" i="2"/>
  <c r="CH934" i="2"/>
  <c r="CH939" i="2"/>
  <c r="CH942" i="2"/>
  <c r="CH950" i="2"/>
  <c r="CH951" i="2"/>
  <c r="CH956" i="2"/>
  <c r="CH962" i="2"/>
  <c r="CH965" i="2"/>
  <c r="CH973" i="2"/>
  <c r="CH977" i="2"/>
  <c r="CH984" i="2"/>
  <c r="CH1003" i="2"/>
  <c r="CH1020" i="2"/>
  <c r="CH1035" i="2"/>
  <c r="CH1087" i="2"/>
  <c r="CH1090" i="2"/>
  <c r="CH1092" i="2"/>
  <c r="CH1096" i="2"/>
  <c r="CH1101" i="2"/>
  <c r="CH1106" i="2"/>
  <c r="CH1116" i="2"/>
  <c r="CH1156" i="2"/>
  <c r="CH1161" i="2"/>
  <c r="CH1166" i="2"/>
  <c r="CH1228" i="2"/>
  <c r="CH1232" i="2"/>
  <c r="CH1236" i="2"/>
  <c r="CH1240" i="2"/>
  <c r="CH1256" i="2"/>
  <c r="CH1267" i="2"/>
  <c r="CH1278" i="2"/>
  <c r="CH1281" i="2"/>
  <c r="CH1282" i="2"/>
  <c r="CH1283" i="2"/>
  <c r="CH1285" i="2"/>
  <c r="CH1286" i="2"/>
  <c r="CH1290" i="2"/>
  <c r="CH1293" i="2"/>
  <c r="CH1303" i="2"/>
  <c r="CH1311" i="2"/>
  <c r="CH1315" i="2"/>
  <c r="CH1318" i="2"/>
  <c r="CH1331" i="2"/>
  <c r="CH1347" i="2"/>
  <c r="CH1415" i="2"/>
  <c r="CH1464" i="2"/>
  <c r="CH1490" i="2"/>
  <c r="CH1531" i="2"/>
  <c r="CH1539" i="2"/>
  <c r="CH1561" i="2"/>
  <c r="CH1566" i="2"/>
  <c r="CH1568" i="2"/>
  <c r="CH1630" i="2"/>
  <c r="CH1663" i="2"/>
  <c r="CH1667" i="2"/>
  <c r="CH1671" i="2"/>
  <c r="CH1672" i="2"/>
  <c r="CH1673" i="2"/>
  <c r="CH1674" i="2"/>
  <c r="CH1683" i="2"/>
  <c r="CH1688" i="2"/>
  <c r="CH1689" i="2"/>
  <c r="CH1693" i="2"/>
  <c r="CH1696" i="2"/>
  <c r="CH1699" i="2"/>
  <c r="CH1705" i="2"/>
  <c r="CH1745" i="2"/>
  <c r="CH1757" i="2"/>
  <c r="CH1762" i="2"/>
  <c r="CH1769" i="2"/>
  <c r="CH1777" i="2"/>
  <c r="CH1782" i="2"/>
  <c r="CH1834" i="2"/>
  <c r="CH1869" i="2"/>
  <c r="CH1871" i="2"/>
  <c r="CH1872" i="2"/>
  <c r="CH1884" i="2"/>
  <c r="CH1900" i="2"/>
  <c r="CH1902" i="2"/>
  <c r="CH1911" i="2"/>
  <c r="CH1917" i="2"/>
  <c r="CH1923" i="2"/>
  <c r="CH1930" i="2"/>
  <c r="CH1931" i="2"/>
  <c r="CH1935" i="2"/>
  <c r="CH1941" i="2"/>
  <c r="CH1945" i="2"/>
  <c r="CH1947" i="2"/>
  <c r="CH1949" i="2"/>
  <c r="CH1952" i="2"/>
  <c r="CH1972" i="2"/>
  <c r="CH2028" i="2"/>
  <c r="CH2112" i="2"/>
  <c r="CH2132" i="2"/>
  <c r="CH2135" i="2"/>
  <c r="CH2138" i="2"/>
  <c r="CH2239" i="2"/>
  <c r="CH2356" i="2"/>
  <c r="CH2528" i="2"/>
  <c r="CH2672" i="2"/>
  <c r="CH2674" i="2"/>
  <c r="CH2689" i="2"/>
  <c r="CH2704" i="2"/>
  <c r="CH2705" i="2"/>
  <c r="CH2708" i="2"/>
  <c r="CH2724" i="2"/>
  <c r="CH2745" i="2"/>
  <c r="CH2746" i="2"/>
  <c r="CH2758" i="2"/>
  <c r="CH2768" i="2"/>
  <c r="CH2770" i="2"/>
  <c r="CH2789" i="2"/>
  <c r="CH2817" i="2"/>
  <c r="CH2830" i="2"/>
  <c r="CH2848" i="2"/>
  <c r="CH2854" i="2"/>
  <c r="CH2949" i="2"/>
  <c r="CH3090" i="2"/>
  <c r="CH3096" i="2"/>
  <c r="CH3145" i="2"/>
  <c r="CH3213" i="2"/>
  <c r="CH3239" i="2"/>
  <c r="CH3242" i="2"/>
  <c r="CH3250" i="2"/>
  <c r="CH3279" i="2"/>
  <c r="CH3322" i="2"/>
  <c r="CH3376" i="2"/>
  <c r="CH3409" i="2"/>
  <c r="CH3424" i="2"/>
  <c r="CH3455" i="2"/>
  <c r="CH3470" i="2"/>
  <c r="CH3485" i="2"/>
  <c r="CH3486" i="2"/>
  <c r="CH3488" i="2"/>
  <c r="CH3503" i="2"/>
  <c r="CH3504" i="2"/>
  <c r="CH3506" i="2"/>
  <c r="CH3541" i="2"/>
  <c r="CH3676" i="2"/>
  <c r="CH3681" i="2"/>
  <c r="CH3691" i="2"/>
  <c r="CH3693" i="2"/>
  <c r="CH3885" i="2"/>
  <c r="CH3901" i="2"/>
  <c r="CH3919" i="2"/>
  <c r="CH3923" i="2"/>
  <c r="CH3927" i="2"/>
  <c r="CH3936" i="2"/>
  <c r="CH3964" i="2"/>
  <c r="CH3981" i="2"/>
  <c r="CH3982" i="2"/>
  <c r="CH3988" i="2"/>
  <c r="CH3989" i="2"/>
  <c r="CH4010" i="2"/>
  <c r="CH4012" i="2"/>
  <c r="CH4013" i="2"/>
  <c r="CH4045" i="2"/>
  <c r="CH4046" i="2"/>
  <c r="CH4084" i="2"/>
  <c r="CH4086" i="2"/>
  <c r="CH4087" i="2"/>
  <c r="CH4105" i="2"/>
  <c r="CH4112" i="2"/>
  <c r="CH4116" i="2"/>
  <c r="CH4126" i="2"/>
  <c r="CH4141" i="2"/>
  <c r="CH4159" i="2"/>
  <c r="CH4163" i="2"/>
  <c r="CH4166" i="2"/>
  <c r="CH4167" i="2"/>
  <c r="CH4174" i="2"/>
  <c r="CH4180" i="2"/>
  <c r="CH4181" i="2"/>
  <c r="CH4182" i="2"/>
  <c r="CH4190" i="2"/>
  <c r="CH4192" i="2"/>
  <c r="CH4193" i="2"/>
  <c r="CH4196" i="2"/>
  <c r="CH4207" i="2"/>
  <c r="CH4208" i="2"/>
  <c r="CH4223" i="2"/>
  <c r="CH4249" i="2"/>
  <c r="CH4259" i="2"/>
  <c r="CH4292" i="2"/>
  <c r="CH4295" i="2"/>
  <c r="CH4300" i="2"/>
  <c r="CH4303" i="2"/>
  <c r="CH4305" i="2"/>
  <c r="CH4308" i="2"/>
  <c r="CH4317" i="2"/>
  <c r="CH4323" i="2"/>
  <c r="CH4334" i="2"/>
  <c r="CH4338" i="2"/>
  <c r="CH4339" i="2"/>
  <c r="CH4342" i="2"/>
  <c r="CH4345" i="2"/>
  <c r="CH4354" i="2"/>
  <c r="CH4366" i="2"/>
  <c r="CH4370" i="2"/>
  <c r="CH4373" i="2"/>
  <c r="CH4374" i="2"/>
  <c r="CH4376" i="2"/>
  <c r="CH4377" i="2"/>
  <c r="CH4379" i="2"/>
  <c r="CH4383" i="2"/>
  <c r="CH4396" i="2"/>
  <c r="CH4400" i="2"/>
  <c r="CH4403" i="2"/>
  <c r="CH4405" i="2"/>
  <c r="CH4407" i="2"/>
  <c r="CH4577" i="2"/>
  <c r="CH4581" i="2"/>
  <c r="CH4584" i="2"/>
  <c r="CH4591" i="2"/>
  <c r="CH4596" i="2"/>
  <c r="CH4601" i="2"/>
  <c r="CH4606" i="2"/>
  <c r="CH4610" i="2"/>
  <c r="CH4614" i="2"/>
  <c r="CH4624" i="2"/>
  <c r="CH4629" i="2"/>
  <c r="CH4632" i="2"/>
  <c r="CH4634" i="2"/>
  <c r="CH4640" i="2"/>
  <c r="CH4643" i="2"/>
  <c r="CH4647" i="2"/>
  <c r="CH4650" i="2"/>
  <c r="CH4653" i="2"/>
  <c r="CH4657" i="2"/>
  <c r="CH4660" i="2"/>
  <c r="CH4666" i="2"/>
  <c r="CH4668" i="2"/>
  <c r="CH4671" i="2"/>
  <c r="CH4676" i="2"/>
  <c r="CH4678" i="2"/>
  <c r="CH4681" i="2"/>
  <c r="CH4684" i="2"/>
  <c r="CH4687" i="2"/>
  <c r="CH4689" i="2"/>
  <c r="CH4691" i="2"/>
  <c r="CH4695" i="2"/>
  <c r="CH4699" i="2"/>
  <c r="CH4704" i="2"/>
  <c r="CH4707" i="2"/>
  <c r="CH4711" i="2"/>
  <c r="CH4715" i="2"/>
  <c r="CH4720" i="2"/>
  <c r="CH4732" i="2"/>
  <c r="CH4735" i="2"/>
  <c r="CH4739" i="2"/>
  <c r="CH4742" i="2"/>
  <c r="CH4746" i="2"/>
  <c r="CH4748" i="2"/>
  <c r="CH4761" i="2"/>
  <c r="CH4770" i="2"/>
  <c r="CH4772" i="2"/>
  <c r="CH4870" i="2"/>
  <c r="CH4876" i="2"/>
  <c r="CH4881" i="2"/>
  <c r="CH4914" i="2"/>
  <c r="CH4917" i="2"/>
  <c r="CH4919" i="2"/>
  <c r="CH4924" i="2"/>
  <c r="CH4926" i="2"/>
  <c r="CH4939" i="2"/>
  <c r="CH4974" i="2"/>
  <c r="CH4976" i="2"/>
  <c r="CH4986" i="2"/>
  <c r="CH4992" i="2"/>
  <c r="CH5028" i="2"/>
  <c r="CH5033" i="2"/>
  <c r="CH5038" i="2"/>
  <c r="CH5071" i="2"/>
  <c r="CH5083" i="2"/>
  <c r="CH5093" i="2"/>
  <c r="CH5098" i="2"/>
  <c r="CH5100" i="2"/>
  <c r="CH5103" i="2"/>
  <c r="CH5105" i="2"/>
  <c r="CH5108" i="2"/>
  <c r="CH5109" i="2"/>
  <c r="CH5127" i="2"/>
  <c r="CH5136" i="2"/>
  <c r="CH5137" i="2"/>
  <c r="CH5139" i="2"/>
  <c r="CH5142" i="2"/>
  <c r="CH5145" i="2"/>
  <c r="CH5163" i="2"/>
  <c r="CH5172" i="2"/>
  <c r="CH5179" i="2"/>
  <c r="CH5186" i="2"/>
  <c r="CH5193" i="2"/>
  <c r="CH5207" i="2"/>
  <c r="CH5210" i="2"/>
  <c r="CH5211" i="2"/>
  <c r="CH5228" i="2"/>
  <c r="CH5248" i="2"/>
  <c r="CH5252" i="2"/>
  <c r="CH5257" i="2"/>
  <c r="CH5264" i="2"/>
  <c r="CH5280" i="2"/>
  <c r="CH5294" i="2"/>
  <c r="CH5302" i="2"/>
  <c r="CH5309" i="2"/>
  <c r="CH5315" i="2"/>
  <c r="CH5324" i="2"/>
  <c r="CH5336" i="2"/>
  <c r="CH5367" i="2"/>
  <c r="CH5378" i="2"/>
  <c r="CH5399" i="2"/>
  <c r="CH5400" i="2"/>
  <c r="CH5431" i="2"/>
  <c r="CH5432" i="2"/>
  <c r="CH5433" i="2"/>
  <c r="CH5477" i="2"/>
  <c r="CH5478" i="2"/>
  <c r="CH5480" i="2"/>
  <c r="CH5483" i="2"/>
  <c r="CH5512" i="2"/>
  <c r="CH5519" i="2"/>
  <c r="CH5540" i="2"/>
  <c r="CH5563" i="2"/>
  <c r="CH5564" i="2"/>
  <c r="CH5567" i="2"/>
  <c r="CH5573" i="2"/>
  <c r="CH5576" i="2"/>
  <c r="CH5577" i="2"/>
  <c r="CH5580" i="2"/>
  <c r="CH5587" i="2"/>
  <c r="CH5598" i="2"/>
  <c r="CH5606" i="2"/>
  <c r="CH5609" i="2"/>
  <c r="CH5638" i="2"/>
  <c r="CH5644" i="2"/>
  <c r="CH5658" i="2"/>
  <c r="CH5661" i="2"/>
  <c r="CH5662" i="2"/>
  <c r="CH5669" i="2"/>
  <c r="CH5670" i="2"/>
  <c r="CH5695" i="2"/>
  <c r="CH5707" i="2"/>
  <c r="CH5711" i="2"/>
  <c r="CH5715" i="2"/>
  <c r="CH5738" i="2"/>
  <c r="CH5739" i="2"/>
  <c r="CH5742" i="2"/>
  <c r="CH5749" i="2"/>
  <c r="CH5765" i="2"/>
  <c r="CH5766" i="2"/>
  <c r="CH5767" i="2"/>
  <c r="CH5784" i="2"/>
  <c r="CH5786" i="2"/>
  <c r="CH5790" i="2"/>
  <c r="CH5791" i="2"/>
  <c r="CH5792" i="2"/>
  <c r="CH5794" i="2"/>
  <c r="CH5799" i="2"/>
  <c r="CH5803" i="2"/>
  <c r="CH5844" i="2"/>
  <c r="CH5851" i="2"/>
  <c r="CH5852" i="2"/>
  <c r="CH5853" i="2"/>
  <c r="CH5863" i="2"/>
  <c r="CH5901" i="2"/>
  <c r="CH5902" i="2"/>
  <c r="CH5903" i="2"/>
  <c r="CH5904" i="2"/>
  <c r="CH5908" i="2"/>
  <c r="CH5909" i="2"/>
  <c r="CH5917" i="2"/>
  <c r="CH5920" i="2"/>
  <c r="CH5922" i="2"/>
  <c r="CH5934" i="2"/>
  <c r="CH5937" i="2"/>
  <c r="CH5939" i="2"/>
  <c r="CH5962" i="2"/>
  <c r="CH6005" i="2"/>
  <c r="CH6025" i="2"/>
  <c r="CH6047" i="2"/>
  <c r="CH6057" i="2"/>
  <c r="CH6081" i="2"/>
  <c r="CH6092" i="2"/>
  <c r="CH6104" i="2"/>
  <c r="CH6124" i="2"/>
  <c r="CH6132" i="2"/>
  <c r="CH6139" i="2"/>
  <c r="CH6157" i="2"/>
  <c r="CH6159" i="2"/>
  <c r="CH6165" i="2"/>
  <c r="CH6167" i="2"/>
  <c r="CH6171" i="2"/>
  <c r="CH6172" i="2"/>
  <c r="CH6175" i="2"/>
  <c r="CH6176" i="2"/>
  <c r="CH6180" i="2"/>
  <c r="CH6198" i="2"/>
  <c r="CH6204" i="2"/>
  <c r="CH6215" i="2"/>
  <c r="CH6222" i="2"/>
  <c r="CH6231" i="2"/>
  <c r="CH6234" i="2"/>
  <c r="CH6237" i="2"/>
  <c r="CH6277" i="2"/>
  <c r="CH6282" i="2"/>
  <c r="CH6290" i="2"/>
  <c r="CH6297" i="2"/>
  <c r="CH6300" i="2"/>
  <c r="CH6306" i="2"/>
  <c r="CH6313" i="2"/>
  <c r="CH6316" i="2"/>
  <c r="CH6321" i="2"/>
  <c r="CH6323" i="2"/>
  <c r="CH6332" i="2"/>
  <c r="CH6335" i="2"/>
  <c r="CH6336" i="2"/>
  <c r="CH6348" i="2"/>
  <c r="CH6359" i="2"/>
  <c r="CH6376" i="2"/>
  <c r="CH6382" i="2"/>
  <c r="CH6387" i="2"/>
  <c r="CH6392" i="2"/>
  <c r="CH6395" i="2"/>
  <c r="CH6397" i="2"/>
  <c r="CH6403" i="2"/>
  <c r="CH6405" i="2"/>
  <c r="CH6410" i="2"/>
  <c r="CH6434" i="2"/>
  <c r="CH6441" i="2"/>
  <c r="CH6449" i="2"/>
  <c r="CH6462" i="2"/>
  <c r="CH6469" i="2"/>
  <c r="CH6491" i="2"/>
  <c r="CH6494" i="2"/>
  <c r="CH6495" i="2"/>
  <c r="CH6501" i="2"/>
  <c r="CH6502" i="2"/>
  <c r="CH6504" i="2"/>
  <c r="CH6512" i="2"/>
  <c r="CH6516" i="2"/>
  <c r="CH6532" i="2"/>
  <c r="CH6547" i="2"/>
  <c r="CH6550" i="2"/>
  <c r="CH6559" i="2"/>
  <c r="CH6563" i="2"/>
  <c r="CH6565" i="2"/>
  <c r="CH6568" i="2"/>
  <c r="CH6571" i="2"/>
  <c r="CH6573" i="2"/>
  <c r="CH6576" i="2"/>
  <c r="CH6579" i="2"/>
  <c r="CH6583" i="2"/>
  <c r="CH6596" i="2"/>
  <c r="CH6600" i="2"/>
  <c r="CH6603" i="2"/>
  <c r="CH6607" i="2"/>
  <c r="CH6608" i="2"/>
  <c r="CH6611" i="2"/>
  <c r="CH6626" i="2"/>
  <c r="CH6636" i="2"/>
  <c r="CH6648" i="2"/>
  <c r="CH6653" i="2"/>
  <c r="CH6655" i="2"/>
  <c r="CH6676" i="2"/>
  <c r="CH6690" i="2"/>
  <c r="CH6695" i="2"/>
  <c r="CH6708" i="2"/>
  <c r="CH6713" i="2"/>
  <c r="CH6725" i="2"/>
  <c r="CH6762" i="2"/>
  <c r="CH6792" i="2"/>
  <c r="CH6797" i="2"/>
  <c r="CH6799" i="2"/>
  <c r="CH6803" i="2"/>
  <c r="CH6828" i="2"/>
  <c r="CH6831" i="2"/>
  <c r="CH6855" i="2"/>
  <c r="CH6858" i="2"/>
  <c r="CH6862" i="2"/>
  <c r="CH6867" i="2"/>
  <c r="CH6887" i="2"/>
  <c r="CH6900" i="2"/>
  <c r="CH6902" i="2"/>
  <c r="CH6906" i="2"/>
  <c r="CH6909" i="2"/>
  <c r="CH6917" i="2"/>
  <c r="CH6927" i="2"/>
  <c r="CH6939" i="2"/>
  <c r="CH6946" i="2"/>
  <c r="CH6952" i="2"/>
  <c r="CH6960" i="2"/>
  <c r="CH6964" i="2"/>
  <c r="CH6985" i="2"/>
  <c r="CH7025" i="2"/>
  <c r="CH7038" i="2"/>
  <c r="CH7045" i="2"/>
  <c r="CH7057" i="2"/>
  <c r="CH7065" i="2"/>
  <c r="CH7087" i="2"/>
  <c r="CH7106" i="2"/>
  <c r="CH7108" i="2"/>
  <c r="CH7109" i="2"/>
  <c r="CH7111" i="2"/>
  <c r="CH7134" i="2"/>
  <c r="CH7136" i="2"/>
  <c r="CH7152" i="2"/>
  <c r="CH7155" i="2"/>
  <c r="CH7160" i="2"/>
  <c r="CH7166" i="2"/>
  <c r="CH7183" i="2"/>
  <c r="CH7206" i="2"/>
  <c r="CH7208" i="2"/>
  <c r="CH7210" i="2"/>
  <c r="CH7212" i="2"/>
  <c r="CH7215" i="2"/>
  <c r="CH7229" i="2"/>
  <c r="CH7230" i="2"/>
  <c r="CH7231" i="2"/>
  <c r="CH7233" i="2"/>
  <c r="CH7236" i="2"/>
  <c r="CH7242" i="2"/>
  <c r="CH7243" i="2"/>
  <c r="CH7245" i="2"/>
  <c r="CH7250" i="2"/>
  <c r="CH7255" i="2"/>
  <c r="CH7261" i="2"/>
  <c r="CH7264" i="2"/>
  <c r="CH7267" i="2"/>
  <c r="CH7270" i="2"/>
  <c r="CH7273" i="2"/>
  <c r="CH7279" i="2"/>
  <c r="CH7285" i="2"/>
  <c r="CH7290" i="2"/>
  <c r="CH7291" i="2"/>
  <c r="CH7292" i="2"/>
  <c r="CH7293" i="2"/>
  <c r="CH7296" i="2"/>
  <c r="CH7297" i="2"/>
  <c r="CH7298" i="2"/>
  <c r="CH7303" i="2"/>
  <c r="CH7304" i="2"/>
  <c r="CH7305" i="2"/>
  <c r="CH7306" i="2"/>
  <c r="CH7307" i="2"/>
  <c r="CH7309" i="2"/>
  <c r="CH7310" i="2"/>
  <c r="CH7313" i="2"/>
  <c r="CH7314" i="2"/>
  <c r="CH7315" i="2"/>
  <c r="CH7316" i="2"/>
  <c r="CH7317" i="2"/>
  <c r="CH7318" i="2"/>
  <c r="CH7319" i="2"/>
  <c r="CH7322" i="2"/>
  <c r="CH7325" i="2"/>
  <c r="CH7330" i="2"/>
  <c r="CH7333" i="2"/>
  <c r="CH7334" i="2"/>
  <c r="CH7338" i="2"/>
  <c r="CH7368" i="2"/>
  <c r="CH7387" i="2"/>
  <c r="CH7400" i="2"/>
  <c r="CH7404" i="2"/>
  <c r="CH7407" i="2"/>
  <c r="CH7413" i="2"/>
  <c r="CH7417" i="2"/>
  <c r="CH7421" i="2"/>
  <c r="CH7423" i="2"/>
  <c r="CH7426" i="2"/>
  <c r="CH7443" i="2"/>
  <c r="CH7450" i="2"/>
  <c r="CH7454" i="2"/>
  <c r="CH7458" i="2"/>
  <c r="CH7470" i="2"/>
  <c r="CH7479" i="2"/>
  <c r="CK2" i="2"/>
  <c r="CK7" i="2"/>
  <c r="CK20" i="2"/>
  <c r="CK33" i="2"/>
  <c r="CK58" i="2"/>
  <c r="CK63" i="2"/>
  <c r="CK72" i="2"/>
  <c r="CK73" i="2"/>
  <c r="CK75" i="2"/>
  <c r="CK77" i="2"/>
  <c r="CK81" i="2"/>
  <c r="CK93" i="2"/>
  <c r="CK103" i="2"/>
  <c r="CK104" i="2"/>
  <c r="CK109" i="2"/>
  <c r="CK111" i="2"/>
  <c r="CK114" i="2"/>
  <c r="CK118" i="2"/>
  <c r="CK136" i="2"/>
  <c r="CK138" i="2"/>
  <c r="CK141" i="2"/>
  <c r="CK147" i="2"/>
  <c r="CK155" i="2"/>
  <c r="CK158" i="2"/>
  <c r="CK164" i="2"/>
  <c r="CK168" i="2"/>
  <c r="CK197" i="2"/>
  <c r="CK202" i="2"/>
  <c r="CK206" i="2"/>
  <c r="CK208" i="2"/>
  <c r="CK212" i="2"/>
  <c r="CK219" i="2"/>
  <c r="CK227" i="2"/>
  <c r="CK228" i="2"/>
  <c r="CK230" i="2"/>
  <c r="CK248" i="2"/>
  <c r="CK266" i="2"/>
  <c r="CK285" i="2"/>
  <c r="CK291" i="2"/>
  <c r="CK295" i="2"/>
  <c r="CK318" i="2"/>
  <c r="CK343" i="2"/>
  <c r="CK348" i="2"/>
  <c r="CK350" i="2"/>
  <c r="CK351" i="2"/>
  <c r="CK355" i="2"/>
  <c r="CK359" i="2"/>
  <c r="CK363" i="2"/>
  <c r="CK370" i="2"/>
  <c r="CK374" i="2"/>
  <c r="CK381" i="2"/>
  <c r="CK388" i="2"/>
  <c r="CK393" i="2"/>
  <c r="CK405" i="2"/>
  <c r="CK414" i="2"/>
  <c r="CK416" i="2"/>
  <c r="CK417" i="2"/>
  <c r="CK419" i="2"/>
  <c r="CK422" i="2"/>
  <c r="CK426" i="2"/>
  <c r="CK431" i="2"/>
  <c r="CK439" i="2"/>
  <c r="CK441" i="2"/>
  <c r="CK446" i="2"/>
  <c r="CK465" i="2"/>
  <c r="CK468" i="2"/>
  <c r="CK472" i="2"/>
  <c r="CK477" i="2"/>
  <c r="CK479" i="2"/>
  <c r="CK481" i="2"/>
  <c r="CK482" i="2"/>
  <c r="CK483" i="2"/>
  <c r="CK485" i="2"/>
  <c r="CK487" i="2"/>
  <c r="CK488" i="2"/>
  <c r="CK490" i="2"/>
  <c r="CK492" i="2"/>
  <c r="CK494" i="2"/>
  <c r="CK497" i="2"/>
  <c r="CK499" i="2"/>
  <c r="CK502" i="2"/>
  <c r="CK505" i="2"/>
  <c r="CK513" i="2"/>
  <c r="CK519" i="2"/>
  <c r="CK525" i="2"/>
  <c r="CK531" i="2"/>
  <c r="CK548" i="2"/>
  <c r="CK563" i="2"/>
  <c r="CK566" i="2"/>
  <c r="CK574" i="2"/>
  <c r="CK578" i="2"/>
  <c r="CK583" i="2"/>
  <c r="CK584" i="2"/>
  <c r="CK585" i="2"/>
  <c r="CK588" i="2"/>
  <c r="CK594" i="2"/>
  <c r="CK595" i="2"/>
  <c r="CK596" i="2"/>
  <c r="CK599" i="2"/>
  <c r="CK604" i="2"/>
  <c r="CK605" i="2"/>
  <c r="CK606" i="2"/>
  <c r="CK613" i="2"/>
  <c r="CK616" i="2"/>
  <c r="CK619" i="2"/>
  <c r="CK623" i="2"/>
  <c r="CK626" i="2"/>
  <c r="CK629" i="2"/>
  <c r="CK635" i="2"/>
  <c r="CK642" i="2"/>
  <c r="CK648" i="2"/>
  <c r="CK652" i="2"/>
  <c r="CK658" i="2"/>
  <c r="CK660" i="2"/>
  <c r="CK662" i="2"/>
  <c r="CK664" i="2"/>
  <c r="CK667" i="2"/>
  <c r="CK673" i="2"/>
  <c r="CK678" i="2"/>
  <c r="CK684" i="2"/>
  <c r="CK685" i="2"/>
  <c r="CK687" i="2"/>
  <c r="CK692" i="2"/>
  <c r="CK708" i="2"/>
  <c r="CK714" i="2"/>
  <c r="CK715" i="2"/>
  <c r="CK716" i="2"/>
  <c r="CK717" i="2"/>
  <c r="CK721" i="2"/>
  <c r="CK725" i="2"/>
  <c r="CK730" i="2"/>
  <c r="CK732" i="2"/>
  <c r="CK737" i="2"/>
  <c r="CK743" i="2"/>
  <c r="CK747" i="2"/>
  <c r="CK749" i="2"/>
  <c r="CK753" i="2"/>
  <c r="CK754" i="2"/>
  <c r="CK758" i="2"/>
  <c r="CK768" i="2"/>
  <c r="CK773" i="2"/>
  <c r="CK778" i="2"/>
  <c r="CK781" i="2"/>
  <c r="CK784" i="2"/>
  <c r="CK787" i="2"/>
  <c r="CK794" i="2"/>
  <c r="CK798" i="2"/>
  <c r="CK816" i="2"/>
  <c r="CK818" i="2"/>
  <c r="CK828" i="2"/>
  <c r="CK832" i="2"/>
  <c r="CK834" i="2"/>
  <c r="CK839" i="2"/>
  <c r="CK843" i="2"/>
  <c r="CK848" i="2"/>
  <c r="CK853" i="2"/>
  <c r="CK857" i="2"/>
  <c r="CK864" i="2"/>
  <c r="CK866" i="2"/>
  <c r="CK867" i="2"/>
  <c r="CK868" i="2"/>
  <c r="CK870" i="2"/>
  <c r="CK871" i="2"/>
  <c r="CK872" i="2"/>
  <c r="CK873" i="2"/>
  <c r="CK875" i="2"/>
  <c r="CK877" i="2"/>
  <c r="CK878" i="2"/>
  <c r="CK879" i="2"/>
  <c r="CK880" i="2"/>
  <c r="CK881" i="2"/>
  <c r="CK882" i="2"/>
  <c r="CK883" i="2"/>
  <c r="CK884" i="2"/>
  <c r="CK885" i="2"/>
  <c r="CK887" i="2"/>
  <c r="CK891" i="2"/>
  <c r="CK893" i="2"/>
  <c r="CK898" i="2"/>
  <c r="CK903" i="2"/>
  <c r="CK908" i="2"/>
  <c r="CK911" i="2"/>
  <c r="CK918" i="2"/>
  <c r="CK926" i="2"/>
  <c r="CK927" i="2"/>
  <c r="CK934" i="2"/>
  <c r="CK939" i="2"/>
  <c r="CK942" i="2"/>
  <c r="CK950" i="2"/>
  <c r="CK951" i="2"/>
  <c r="CK956" i="2"/>
  <c r="CK962" i="2"/>
  <c r="CK965" i="2"/>
  <c r="CK973" i="2"/>
  <c r="CK977" i="2"/>
  <c r="CK984" i="2"/>
  <c r="CK1003" i="2"/>
  <c r="CK1020" i="2"/>
  <c r="CK1035" i="2"/>
  <c r="CK1087" i="2"/>
  <c r="CK1090" i="2"/>
  <c r="CK1092" i="2"/>
  <c r="CK1096" i="2"/>
  <c r="CK1101" i="2"/>
  <c r="CK1106" i="2"/>
  <c r="CK1116" i="2"/>
  <c r="CK1156" i="2"/>
  <c r="CK1161" i="2"/>
  <c r="CK1166" i="2"/>
  <c r="CK1228" i="2"/>
  <c r="CK1232" i="2"/>
  <c r="CK1236" i="2"/>
  <c r="CK1240" i="2"/>
  <c r="CK1256" i="2"/>
  <c r="CK1267" i="2"/>
  <c r="CK1278" i="2"/>
  <c r="CK1281" i="2"/>
  <c r="CK1282" i="2"/>
  <c r="CK1283" i="2"/>
  <c r="CK1285" i="2"/>
  <c r="CK1286" i="2"/>
  <c r="CK1290" i="2"/>
  <c r="CK1293" i="2"/>
  <c r="CK1303" i="2"/>
  <c r="CK1311" i="2"/>
  <c r="CK1315" i="2"/>
  <c r="CK1318" i="2"/>
  <c r="CK1331" i="2"/>
  <c r="CK1347" i="2"/>
  <c r="CK1415" i="2"/>
  <c r="CK1464" i="2"/>
  <c r="CK1490" i="2"/>
  <c r="CK1531" i="2"/>
  <c r="CK1539" i="2"/>
  <c r="CK1561" i="2"/>
  <c r="CK1566" i="2"/>
  <c r="CK1568" i="2"/>
  <c r="CK1630" i="2"/>
  <c r="CK1663" i="2"/>
  <c r="CK1667" i="2"/>
  <c r="CK1671" i="2"/>
  <c r="CK1672" i="2"/>
  <c r="CK1673" i="2"/>
  <c r="CK1674" i="2"/>
  <c r="CK1683" i="2"/>
  <c r="CK1688" i="2"/>
  <c r="CK1689" i="2"/>
  <c r="CK1693" i="2"/>
  <c r="CK1696" i="2"/>
  <c r="CK1699" i="2"/>
  <c r="CK1705" i="2"/>
  <c r="CK1745" i="2"/>
  <c r="CK1757" i="2"/>
  <c r="CK1762" i="2"/>
  <c r="CK1769" i="2"/>
  <c r="CK1777" i="2"/>
  <c r="CK1782" i="2"/>
  <c r="CK1834" i="2"/>
  <c r="CK1869" i="2"/>
  <c r="CK1871" i="2"/>
  <c r="CK1872" i="2"/>
  <c r="CK1884" i="2"/>
  <c r="CK1900" i="2"/>
  <c r="CK1902" i="2"/>
  <c r="CK1911" i="2"/>
  <c r="CK1917" i="2"/>
  <c r="CK1923" i="2"/>
  <c r="CK1930" i="2"/>
  <c r="CK1931" i="2"/>
  <c r="CK1935" i="2"/>
  <c r="CK1941" i="2"/>
  <c r="CK1945" i="2"/>
  <c r="CK1947" i="2"/>
  <c r="CK1949" i="2"/>
  <c r="CK1952" i="2"/>
  <c r="CK1972" i="2"/>
  <c r="CK2028" i="2"/>
  <c r="CK2112" i="2"/>
  <c r="CK2132" i="2"/>
  <c r="CK2135" i="2"/>
  <c r="CK2138" i="2"/>
  <c r="CK2239" i="2"/>
  <c r="CK2356" i="2"/>
  <c r="CK2528" i="2"/>
  <c r="CK2672" i="2"/>
  <c r="CK2674" i="2"/>
  <c r="CK2689" i="2"/>
  <c r="CK2704" i="2"/>
  <c r="CK2705" i="2"/>
  <c r="CK2708" i="2"/>
  <c r="CK2724" i="2"/>
  <c r="CK2745" i="2"/>
  <c r="CK2746" i="2"/>
  <c r="CK2758" i="2"/>
  <c r="CK2768" i="2"/>
  <c r="CK2770" i="2"/>
  <c r="CK2789" i="2"/>
  <c r="CK2817" i="2"/>
  <c r="CK2830" i="2"/>
  <c r="CK2848" i="2"/>
  <c r="CK2854" i="2"/>
  <c r="CK2949" i="2"/>
  <c r="CK3090" i="2"/>
  <c r="CK3096" i="2"/>
  <c r="CK3145" i="2"/>
  <c r="CK3213" i="2"/>
  <c r="CK3239" i="2"/>
  <c r="CK3242" i="2"/>
  <c r="CK3250" i="2"/>
  <c r="CK3279" i="2"/>
  <c r="CK3322" i="2"/>
  <c r="CK3376" i="2"/>
  <c r="CK3409" i="2"/>
  <c r="CK3424" i="2"/>
  <c r="CK3455" i="2"/>
  <c r="CK3470" i="2"/>
  <c r="CK3485" i="2"/>
  <c r="CK3486" i="2"/>
  <c r="CK3488" i="2"/>
  <c r="CK3503" i="2"/>
  <c r="CK3504" i="2"/>
  <c r="CK3506" i="2"/>
  <c r="CK3541" i="2"/>
  <c r="CK3676" i="2"/>
  <c r="CK3681" i="2"/>
  <c r="CK3691" i="2"/>
  <c r="CK3693" i="2"/>
  <c r="CK3885" i="2"/>
  <c r="CK3901" i="2"/>
  <c r="CK3919" i="2"/>
  <c r="CK3923" i="2"/>
  <c r="CK3927" i="2"/>
  <c r="CK3936" i="2"/>
  <c r="CK3964" i="2"/>
  <c r="CK3981" i="2"/>
  <c r="CK3982" i="2"/>
  <c r="CK3988" i="2"/>
  <c r="CK3989" i="2"/>
  <c r="CK4010" i="2"/>
  <c r="CK4012" i="2"/>
  <c r="CK4013" i="2"/>
  <c r="CK4045" i="2"/>
  <c r="CK4046" i="2"/>
  <c r="CK4084" i="2"/>
  <c r="CK4086" i="2"/>
  <c r="CK4087" i="2"/>
  <c r="CK4105" i="2"/>
  <c r="CK4112" i="2"/>
  <c r="CK4116" i="2"/>
  <c r="CK4126" i="2"/>
  <c r="CK4141" i="2"/>
  <c r="CK4159" i="2"/>
  <c r="CK4163" i="2"/>
  <c r="CK4166" i="2"/>
  <c r="CK4167" i="2"/>
  <c r="CK4174" i="2"/>
  <c r="CK4180" i="2"/>
  <c r="CK4181" i="2"/>
  <c r="CK4182" i="2"/>
  <c r="CK4190" i="2"/>
  <c r="CK4192" i="2"/>
  <c r="CK4193" i="2"/>
  <c r="CK4196" i="2"/>
  <c r="CK4207" i="2"/>
  <c r="CK4208" i="2"/>
  <c r="CK4223" i="2"/>
  <c r="CK4249" i="2"/>
  <c r="CK4259" i="2"/>
  <c r="CK4292" i="2"/>
  <c r="CK4295" i="2"/>
  <c r="CK4300" i="2"/>
  <c r="CK4303" i="2"/>
  <c r="CK4305" i="2"/>
  <c r="CK4308" i="2"/>
  <c r="CK4317" i="2"/>
  <c r="CK4323" i="2"/>
  <c r="CK4334" i="2"/>
  <c r="CK4338" i="2"/>
  <c r="CK4339" i="2"/>
  <c r="CK4342" i="2"/>
  <c r="CK4345" i="2"/>
  <c r="CK4354" i="2"/>
  <c r="CK4366" i="2"/>
  <c r="CK4370" i="2"/>
  <c r="CK4373" i="2"/>
  <c r="CK4374" i="2"/>
  <c r="CK4376" i="2"/>
  <c r="CK4377" i="2"/>
  <c r="CK4379" i="2"/>
  <c r="CK4383" i="2"/>
  <c r="CK4396" i="2"/>
  <c r="CK4400" i="2"/>
  <c r="CK4403" i="2"/>
  <c r="CK4405" i="2"/>
  <c r="CK4407" i="2"/>
  <c r="CK4577" i="2"/>
  <c r="CK4581" i="2"/>
  <c r="CK4584" i="2"/>
  <c r="CK4591" i="2"/>
  <c r="CK4596" i="2"/>
  <c r="CK4601" i="2"/>
  <c r="CK4606" i="2"/>
  <c r="CK4610" i="2"/>
  <c r="CK4614" i="2"/>
  <c r="CK4624" i="2"/>
  <c r="CK4629" i="2"/>
  <c r="CK4632" i="2"/>
  <c r="CK4634" i="2"/>
  <c r="CK4640" i="2"/>
  <c r="CK4643" i="2"/>
  <c r="CK4647" i="2"/>
  <c r="CK4650" i="2"/>
  <c r="CK4653" i="2"/>
  <c r="CK4657" i="2"/>
  <c r="CK4660" i="2"/>
  <c r="CK4666" i="2"/>
  <c r="CK4668" i="2"/>
  <c r="CK4671" i="2"/>
  <c r="CK4676" i="2"/>
  <c r="CK4678" i="2"/>
  <c r="CK4681" i="2"/>
  <c r="CK4684" i="2"/>
  <c r="CK4687" i="2"/>
  <c r="CK4689" i="2"/>
  <c r="CK4691" i="2"/>
  <c r="CK4695" i="2"/>
  <c r="CK4699" i="2"/>
  <c r="CK4704" i="2"/>
  <c r="CK4707" i="2"/>
  <c r="CK4711" i="2"/>
  <c r="CK4715" i="2"/>
  <c r="CK4720" i="2"/>
  <c r="CK4732" i="2"/>
  <c r="CK4735" i="2"/>
  <c r="CK4739" i="2"/>
  <c r="CK4742" i="2"/>
  <c r="CK4746" i="2"/>
  <c r="CK4748" i="2"/>
  <c r="CK4761" i="2"/>
  <c r="CK4770" i="2"/>
  <c r="CK4772" i="2"/>
  <c r="CK4870" i="2"/>
  <c r="CK4876" i="2"/>
  <c r="CK4881" i="2"/>
  <c r="CK4914" i="2"/>
  <c r="CK4917" i="2"/>
  <c r="CK4919" i="2"/>
  <c r="CK4924" i="2"/>
  <c r="CK4926" i="2"/>
  <c r="CK4939" i="2"/>
  <c r="CK4974" i="2"/>
  <c r="CK4976" i="2"/>
  <c r="CK4986" i="2"/>
  <c r="CK4992" i="2"/>
  <c r="CK5028" i="2"/>
  <c r="CK5033" i="2"/>
  <c r="CK5038" i="2"/>
  <c r="CK5071" i="2"/>
  <c r="CK5083" i="2"/>
  <c r="CK5093" i="2"/>
  <c r="CK5098" i="2"/>
  <c r="CK5100" i="2"/>
  <c r="CK5103" i="2"/>
  <c r="CK5105" i="2"/>
  <c r="CK5108" i="2"/>
  <c r="CK5109" i="2"/>
  <c r="CK5127" i="2"/>
  <c r="CK5136" i="2"/>
  <c r="CK5137" i="2"/>
  <c r="CK5139" i="2"/>
  <c r="CK5142" i="2"/>
  <c r="CK5145" i="2"/>
  <c r="CK5163" i="2"/>
  <c r="CK5172" i="2"/>
  <c r="CK5179" i="2"/>
  <c r="CK5186" i="2"/>
  <c r="CK5193" i="2"/>
  <c r="CK5207" i="2"/>
  <c r="CK5210" i="2"/>
  <c r="CK5211" i="2"/>
  <c r="CK5228" i="2"/>
  <c r="CK5248" i="2"/>
  <c r="CK5252" i="2"/>
  <c r="CK5257" i="2"/>
  <c r="CK5264" i="2"/>
  <c r="CK5280" i="2"/>
  <c r="CK5294" i="2"/>
  <c r="CK5302" i="2"/>
  <c r="CK5309" i="2"/>
  <c r="CK5315" i="2"/>
  <c r="CK5324" i="2"/>
  <c r="CK5336" i="2"/>
  <c r="CK5367" i="2"/>
  <c r="CK5378" i="2"/>
  <c r="CK5399" i="2"/>
  <c r="CK5400" i="2"/>
  <c r="CK5431" i="2"/>
  <c r="CK5432" i="2"/>
  <c r="CK5433" i="2"/>
  <c r="CK5477" i="2"/>
  <c r="CK5478" i="2"/>
  <c r="CK5480" i="2"/>
  <c r="CK5483" i="2"/>
  <c r="CK5512" i="2"/>
  <c r="CK5519" i="2"/>
  <c r="CK5540" i="2"/>
  <c r="CK5563" i="2"/>
  <c r="CK5564" i="2"/>
  <c r="CK5567" i="2"/>
  <c r="CK5573" i="2"/>
  <c r="CK5576" i="2"/>
  <c r="CK5577" i="2"/>
  <c r="CK5580" i="2"/>
  <c r="CK5587" i="2"/>
  <c r="CK5598" i="2"/>
  <c r="CK5606" i="2"/>
  <c r="CK5609" i="2"/>
  <c r="CK5638" i="2"/>
  <c r="CK5644" i="2"/>
  <c r="CK5658" i="2"/>
  <c r="CK5661" i="2"/>
  <c r="CK5662" i="2"/>
  <c r="CK5669" i="2"/>
  <c r="CK5670" i="2"/>
  <c r="CK5695" i="2"/>
  <c r="CK5707" i="2"/>
  <c r="CK5711" i="2"/>
  <c r="CK5715" i="2"/>
  <c r="CK5738" i="2"/>
  <c r="CK5739" i="2"/>
  <c r="CK5742" i="2"/>
  <c r="CK5749" i="2"/>
  <c r="CK5765" i="2"/>
  <c r="CK5766" i="2"/>
  <c r="CK5767" i="2"/>
  <c r="CK5784" i="2"/>
  <c r="CK5786" i="2"/>
  <c r="CK5790" i="2"/>
  <c r="CK5791" i="2"/>
  <c r="CK5792" i="2"/>
  <c r="CK5794" i="2"/>
  <c r="CK5799" i="2"/>
  <c r="CK5803" i="2"/>
  <c r="CK5844" i="2"/>
  <c r="CK5851" i="2"/>
  <c r="CK5852" i="2"/>
  <c r="CK5853" i="2"/>
  <c r="CK5863" i="2"/>
  <c r="CK5901" i="2"/>
  <c r="CK5902" i="2"/>
  <c r="CK5903" i="2"/>
  <c r="CK5904" i="2"/>
  <c r="CK5908" i="2"/>
  <c r="CK5909" i="2"/>
  <c r="CK5917" i="2"/>
  <c r="CK5920" i="2"/>
  <c r="CK5922" i="2"/>
  <c r="CK5934" i="2"/>
  <c r="CK5937" i="2"/>
  <c r="CK5939" i="2"/>
  <c r="CK5962" i="2"/>
  <c r="CK6005" i="2"/>
  <c r="CK6025" i="2"/>
  <c r="CK6047" i="2"/>
  <c r="CK6057" i="2"/>
  <c r="CK6081" i="2"/>
  <c r="CK6092" i="2"/>
  <c r="CK6104" i="2"/>
  <c r="CK6124" i="2"/>
  <c r="CK6132" i="2"/>
  <c r="CK6139" i="2"/>
  <c r="CK6157" i="2"/>
  <c r="CK6159" i="2"/>
  <c r="CK6165" i="2"/>
  <c r="CK6167" i="2"/>
  <c r="CK6171" i="2"/>
  <c r="CK6172" i="2"/>
  <c r="CK6175" i="2"/>
  <c r="CK6176" i="2"/>
  <c r="CK6180" i="2"/>
  <c r="CK6198" i="2"/>
  <c r="CK6204" i="2"/>
  <c r="CK6215" i="2"/>
  <c r="CK6222" i="2"/>
  <c r="CK6231" i="2"/>
  <c r="CK6234" i="2"/>
  <c r="CK6237" i="2"/>
  <c r="CK6277" i="2"/>
  <c r="CK6282" i="2"/>
  <c r="CK6290" i="2"/>
  <c r="CK6297" i="2"/>
  <c r="CK6300" i="2"/>
  <c r="CK6306" i="2"/>
  <c r="CK6313" i="2"/>
  <c r="CK6316" i="2"/>
  <c r="CK6321" i="2"/>
  <c r="CK6323" i="2"/>
  <c r="CK6332" i="2"/>
  <c r="CK6335" i="2"/>
  <c r="CK6336" i="2"/>
  <c r="CK6348" i="2"/>
  <c r="CK6359" i="2"/>
  <c r="CK6376" i="2"/>
  <c r="CK6382" i="2"/>
  <c r="CK6387" i="2"/>
  <c r="CK6392" i="2"/>
  <c r="CK6395" i="2"/>
  <c r="CK6397" i="2"/>
  <c r="CK6403" i="2"/>
  <c r="CK6405" i="2"/>
  <c r="CK6410" i="2"/>
  <c r="CK6434" i="2"/>
  <c r="CK6441" i="2"/>
  <c r="CK6449" i="2"/>
  <c r="CK6462" i="2"/>
  <c r="CK6469" i="2"/>
  <c r="CK6491" i="2"/>
  <c r="CK6494" i="2"/>
  <c r="CK6495" i="2"/>
  <c r="CK6501" i="2"/>
  <c r="CK6502" i="2"/>
  <c r="CK6504" i="2"/>
  <c r="CK6512" i="2"/>
  <c r="CK6516" i="2"/>
  <c r="CK6532" i="2"/>
  <c r="CK6547" i="2"/>
  <c r="CK6550" i="2"/>
  <c r="CK6559" i="2"/>
  <c r="CK6563" i="2"/>
  <c r="CK6565" i="2"/>
  <c r="CK6568" i="2"/>
  <c r="CK6571" i="2"/>
  <c r="CK6573" i="2"/>
  <c r="CK6576" i="2"/>
  <c r="CK6579" i="2"/>
  <c r="CK6583" i="2"/>
  <c r="CK6596" i="2"/>
  <c r="CK6600" i="2"/>
  <c r="CK6603" i="2"/>
  <c r="CK6607" i="2"/>
  <c r="CK6608" i="2"/>
  <c r="CK6611" i="2"/>
  <c r="CK6626" i="2"/>
  <c r="CK6636" i="2"/>
  <c r="CK6648" i="2"/>
  <c r="CK6653" i="2"/>
  <c r="CK6655" i="2"/>
  <c r="CK6676" i="2"/>
  <c r="CK6690" i="2"/>
  <c r="CK6695" i="2"/>
  <c r="CK6708" i="2"/>
  <c r="CK6713" i="2"/>
  <c r="CK6725" i="2"/>
  <c r="CK6762" i="2"/>
  <c r="CK6792" i="2"/>
  <c r="CK6797" i="2"/>
  <c r="CK6799" i="2"/>
  <c r="CK6803" i="2"/>
  <c r="CK6828" i="2"/>
  <c r="CK6831" i="2"/>
  <c r="CK6855" i="2"/>
  <c r="CK6858" i="2"/>
  <c r="CK6862" i="2"/>
  <c r="CK6867" i="2"/>
  <c r="CK6887" i="2"/>
  <c r="CK6900" i="2"/>
  <c r="CK6902" i="2"/>
  <c r="CK6906" i="2"/>
  <c r="CK6909" i="2"/>
  <c r="CK6917" i="2"/>
  <c r="CK6927" i="2"/>
  <c r="CK6939" i="2"/>
  <c r="CK6946" i="2"/>
  <c r="CK6952" i="2"/>
  <c r="CK6960" i="2"/>
  <c r="CK6964" i="2"/>
  <c r="CK6985" i="2"/>
  <c r="CK7025" i="2"/>
  <c r="CK7038" i="2"/>
  <c r="CK7045" i="2"/>
  <c r="CK7057" i="2"/>
  <c r="CK7065" i="2"/>
  <c r="CK7087" i="2"/>
  <c r="CK7106" i="2"/>
  <c r="CK7108" i="2"/>
  <c r="CK7109" i="2"/>
  <c r="CK7111" i="2"/>
  <c r="CK7134" i="2"/>
  <c r="CK7136" i="2"/>
  <c r="CK7152" i="2"/>
  <c r="CK7155" i="2"/>
  <c r="CK7160" i="2"/>
  <c r="CK7166" i="2"/>
  <c r="CK7183" i="2"/>
  <c r="CK7206" i="2"/>
  <c r="CK7208" i="2"/>
  <c r="CK7210" i="2"/>
  <c r="CK7212" i="2"/>
  <c r="CK7215" i="2"/>
  <c r="CK7229" i="2"/>
  <c r="CK7230" i="2"/>
  <c r="CK7231" i="2"/>
  <c r="CK7233" i="2"/>
  <c r="CK7236" i="2"/>
  <c r="CK7242" i="2"/>
  <c r="CK7243" i="2"/>
  <c r="CK7245" i="2"/>
  <c r="CK7250" i="2"/>
  <c r="CK7255" i="2"/>
  <c r="CK7261" i="2"/>
  <c r="CK7264" i="2"/>
  <c r="CK7267" i="2"/>
  <c r="CK7270" i="2"/>
  <c r="CK7273" i="2"/>
  <c r="CK7279" i="2"/>
  <c r="CK7285" i="2"/>
  <c r="CK7290" i="2"/>
  <c r="CK7291" i="2"/>
  <c r="CK7292" i="2"/>
  <c r="CK7293" i="2"/>
  <c r="CK7296" i="2"/>
  <c r="CK7297" i="2"/>
  <c r="CK7298" i="2"/>
  <c r="CK7303" i="2"/>
  <c r="CK7304" i="2"/>
  <c r="CK7305" i="2"/>
  <c r="CK7306" i="2"/>
  <c r="CK7307" i="2"/>
  <c r="CK7309" i="2"/>
  <c r="CK7310" i="2"/>
  <c r="CK7313" i="2"/>
  <c r="CK7314" i="2"/>
  <c r="CK7315" i="2"/>
  <c r="CK7316" i="2"/>
  <c r="CK7317" i="2"/>
  <c r="CK7318" i="2"/>
  <c r="CK7319" i="2"/>
  <c r="CK7322" i="2"/>
  <c r="CK7325" i="2"/>
  <c r="CK7330" i="2"/>
  <c r="CK7333" i="2"/>
  <c r="CK7334" i="2"/>
  <c r="CK7338" i="2"/>
  <c r="CK7368" i="2"/>
  <c r="CK7387" i="2"/>
  <c r="CK7400" i="2"/>
  <c r="CK7404" i="2"/>
  <c r="CK7407" i="2"/>
  <c r="CK7413" i="2"/>
  <c r="CK7417" i="2"/>
  <c r="CK7421" i="2"/>
  <c r="CK7423" i="2"/>
  <c r="CK7426" i="2"/>
  <c r="CK7443" i="2"/>
  <c r="CK7450" i="2"/>
  <c r="CK7454" i="2"/>
  <c r="CK7458" i="2"/>
  <c r="CK7470" i="2"/>
  <c r="CK7479" i="2"/>
  <c r="CN2" i="2"/>
  <c r="CN7" i="2"/>
  <c r="CN20" i="2"/>
  <c r="CN33" i="2"/>
  <c r="CN58" i="2"/>
  <c r="CN63" i="2"/>
  <c r="CN72" i="2"/>
  <c r="CN73" i="2"/>
  <c r="CN75" i="2"/>
  <c r="CN77" i="2"/>
  <c r="CN81" i="2"/>
  <c r="CN93" i="2"/>
  <c r="CN103" i="2"/>
  <c r="CN104" i="2"/>
  <c r="CN109" i="2"/>
  <c r="CN111" i="2"/>
  <c r="CN114" i="2"/>
  <c r="CN118" i="2"/>
  <c r="CN136" i="2"/>
  <c r="CN138" i="2"/>
  <c r="CN141" i="2"/>
  <c r="CN147" i="2"/>
  <c r="CN155" i="2"/>
  <c r="CN158" i="2"/>
  <c r="CN164" i="2"/>
  <c r="CN168" i="2"/>
  <c r="CN197" i="2"/>
  <c r="CN202" i="2"/>
  <c r="CN206" i="2"/>
  <c r="CN208" i="2"/>
  <c r="CN212" i="2"/>
  <c r="CN219" i="2"/>
  <c r="CN227" i="2"/>
  <c r="CN228" i="2"/>
  <c r="CN230" i="2"/>
  <c r="CN248" i="2"/>
  <c r="CN266" i="2"/>
  <c r="CN285" i="2"/>
  <c r="CN291" i="2"/>
  <c r="CN295" i="2"/>
  <c r="CN318" i="2"/>
  <c r="CN343" i="2"/>
  <c r="CN348" i="2"/>
  <c r="CN350" i="2"/>
  <c r="CN351" i="2"/>
  <c r="CN355" i="2"/>
  <c r="CN359" i="2"/>
  <c r="CN363" i="2"/>
  <c r="CN370" i="2"/>
  <c r="CN374" i="2"/>
  <c r="CN381" i="2"/>
  <c r="CN388" i="2"/>
  <c r="CN393" i="2"/>
  <c r="CN405" i="2"/>
  <c r="CN414" i="2"/>
  <c r="CN416" i="2"/>
  <c r="CN417" i="2"/>
  <c r="CN419" i="2"/>
  <c r="CN422" i="2"/>
  <c r="CN426" i="2"/>
  <c r="CN431" i="2"/>
  <c r="CN439" i="2"/>
  <c r="CN441" i="2"/>
  <c r="CN446" i="2"/>
  <c r="CN465" i="2"/>
  <c r="CN468" i="2"/>
  <c r="CN472" i="2"/>
  <c r="CN477" i="2"/>
  <c r="CN479" i="2"/>
  <c r="CN481" i="2"/>
  <c r="CN482" i="2"/>
  <c r="CN483" i="2"/>
  <c r="CN485" i="2"/>
  <c r="CN487" i="2"/>
  <c r="CN488" i="2"/>
  <c r="CN490" i="2"/>
  <c r="CN492" i="2"/>
  <c r="CN494" i="2"/>
  <c r="CN497" i="2"/>
  <c r="CN499" i="2"/>
  <c r="CN502" i="2"/>
  <c r="CN505" i="2"/>
  <c r="CN513" i="2"/>
  <c r="CN519" i="2"/>
  <c r="CN525" i="2"/>
  <c r="CN531" i="2"/>
  <c r="CN548" i="2"/>
  <c r="CN563" i="2"/>
  <c r="CN566" i="2"/>
  <c r="CN574" i="2"/>
  <c r="CN578" i="2"/>
  <c r="CN583" i="2"/>
  <c r="CN584" i="2"/>
  <c r="CN585" i="2"/>
  <c r="CN588" i="2"/>
  <c r="CN594" i="2"/>
  <c r="CN595" i="2"/>
  <c r="CN596" i="2"/>
  <c r="CN599" i="2"/>
  <c r="CN604" i="2"/>
  <c r="CN605" i="2"/>
  <c r="CN606" i="2"/>
  <c r="CN613" i="2"/>
  <c r="CN616" i="2"/>
  <c r="CN619" i="2"/>
  <c r="CN623" i="2"/>
  <c r="CN626" i="2"/>
  <c r="CN629" i="2"/>
  <c r="CN635" i="2"/>
  <c r="CN642" i="2"/>
  <c r="CN648" i="2"/>
  <c r="CN652" i="2"/>
  <c r="CN658" i="2"/>
  <c r="CN660" i="2"/>
  <c r="CN662" i="2"/>
  <c r="CN664" i="2"/>
  <c r="CN667" i="2"/>
  <c r="CN673" i="2"/>
  <c r="CN678" i="2"/>
  <c r="CN684" i="2"/>
  <c r="CN685" i="2"/>
  <c r="CN687" i="2"/>
  <c r="CN692" i="2"/>
  <c r="CN708" i="2"/>
  <c r="CN714" i="2"/>
  <c r="CN715" i="2"/>
  <c r="CN716" i="2"/>
  <c r="CN717" i="2"/>
  <c r="CN721" i="2"/>
  <c r="CN725" i="2"/>
  <c r="CN730" i="2"/>
  <c r="CN732" i="2"/>
  <c r="CN737" i="2"/>
  <c r="CN743" i="2"/>
  <c r="CN747" i="2"/>
  <c r="CN749" i="2"/>
  <c r="CN753" i="2"/>
  <c r="CN754" i="2"/>
  <c r="CN758" i="2"/>
  <c r="CN768" i="2"/>
  <c r="CN773" i="2"/>
  <c r="CN778" i="2"/>
  <c r="CN781" i="2"/>
  <c r="CN784" i="2"/>
  <c r="CN787" i="2"/>
  <c r="CN794" i="2"/>
  <c r="CN798" i="2"/>
  <c r="CN816" i="2"/>
  <c r="CN818" i="2"/>
  <c r="CN828" i="2"/>
  <c r="CN832" i="2"/>
  <c r="CN834" i="2"/>
  <c r="CN839" i="2"/>
  <c r="CN843" i="2"/>
  <c r="CN848" i="2"/>
  <c r="CN853" i="2"/>
  <c r="CN857" i="2"/>
  <c r="CN864" i="2"/>
  <c r="CN866" i="2"/>
  <c r="CN867" i="2"/>
  <c r="CN868" i="2"/>
  <c r="CN870" i="2"/>
  <c r="CN871" i="2"/>
  <c r="CN872" i="2"/>
  <c r="CN873" i="2"/>
  <c r="CN875" i="2"/>
  <c r="CN877" i="2"/>
  <c r="CN878" i="2"/>
  <c r="CN879" i="2"/>
  <c r="CN880" i="2"/>
  <c r="CN881" i="2"/>
  <c r="CN882" i="2"/>
  <c r="CN883" i="2"/>
  <c r="CN884" i="2"/>
  <c r="CN885" i="2"/>
  <c r="CN887" i="2"/>
  <c r="CN891" i="2"/>
  <c r="CN893" i="2"/>
  <c r="CN898" i="2"/>
  <c r="CN903" i="2"/>
  <c r="CN908" i="2"/>
  <c r="CN911" i="2"/>
  <c r="CN918" i="2"/>
  <c r="CN926" i="2"/>
  <c r="CN927" i="2"/>
  <c r="CN934" i="2"/>
  <c r="CN939" i="2"/>
  <c r="CN942" i="2"/>
  <c r="CN950" i="2"/>
  <c r="CN951" i="2"/>
  <c r="CN956" i="2"/>
  <c r="CN962" i="2"/>
  <c r="CN965" i="2"/>
  <c r="CN973" i="2"/>
  <c r="CN977" i="2"/>
  <c r="CN984" i="2"/>
  <c r="CN1003" i="2"/>
  <c r="CN1020" i="2"/>
  <c r="CN1035" i="2"/>
  <c r="CN1087" i="2"/>
  <c r="CN1090" i="2"/>
  <c r="CN1092" i="2"/>
  <c r="CN1096" i="2"/>
  <c r="CN1101" i="2"/>
  <c r="CN1106" i="2"/>
  <c r="CN1116" i="2"/>
  <c r="CN1156" i="2"/>
  <c r="CN1161" i="2"/>
  <c r="CN1166" i="2"/>
  <c r="CN1228" i="2"/>
  <c r="CN1232" i="2"/>
  <c r="CN1236" i="2"/>
  <c r="CN1240" i="2"/>
  <c r="CN1256" i="2"/>
  <c r="CN1267" i="2"/>
  <c r="CN1278" i="2"/>
  <c r="CN1281" i="2"/>
  <c r="CN1282" i="2"/>
  <c r="CN1283" i="2"/>
  <c r="CN1285" i="2"/>
  <c r="CN1286" i="2"/>
  <c r="CN1290" i="2"/>
  <c r="CN1293" i="2"/>
  <c r="CN1303" i="2"/>
  <c r="CN1311" i="2"/>
  <c r="CN1315" i="2"/>
  <c r="CN1318" i="2"/>
  <c r="CN1331" i="2"/>
  <c r="CN1347" i="2"/>
  <c r="CN1415" i="2"/>
  <c r="CN1464" i="2"/>
  <c r="CN1490" i="2"/>
  <c r="CN1531" i="2"/>
  <c r="CN1539" i="2"/>
  <c r="CN1561" i="2"/>
  <c r="CN1566" i="2"/>
  <c r="CN1568" i="2"/>
  <c r="CN1630" i="2"/>
  <c r="CN1663" i="2"/>
  <c r="CN1667" i="2"/>
  <c r="CN1671" i="2"/>
  <c r="CN1672" i="2"/>
  <c r="CN1673" i="2"/>
  <c r="CN1674" i="2"/>
  <c r="CN1683" i="2"/>
  <c r="CN1688" i="2"/>
  <c r="CN1689" i="2"/>
  <c r="CN1693" i="2"/>
  <c r="CN1696" i="2"/>
  <c r="CN1699" i="2"/>
  <c r="CN1705" i="2"/>
  <c r="CN1745" i="2"/>
  <c r="CN1757" i="2"/>
  <c r="CN1762" i="2"/>
  <c r="CN1769" i="2"/>
  <c r="CN1777" i="2"/>
  <c r="CN1782" i="2"/>
  <c r="CN1834" i="2"/>
  <c r="CN1869" i="2"/>
  <c r="CN1871" i="2"/>
  <c r="CN1872" i="2"/>
  <c r="CN1884" i="2"/>
  <c r="CN1900" i="2"/>
  <c r="CN1902" i="2"/>
  <c r="CN1911" i="2"/>
  <c r="CN1917" i="2"/>
  <c r="CN1923" i="2"/>
  <c r="CN1930" i="2"/>
  <c r="CN1931" i="2"/>
  <c r="CN1935" i="2"/>
  <c r="CN1941" i="2"/>
  <c r="CN1945" i="2"/>
  <c r="CN1947" i="2"/>
  <c r="CN1949" i="2"/>
  <c r="CN1952" i="2"/>
  <c r="CN1972" i="2"/>
  <c r="CN2028" i="2"/>
  <c r="CN2112" i="2"/>
  <c r="CN2132" i="2"/>
  <c r="CN2135" i="2"/>
  <c r="CN2138" i="2"/>
  <c r="CN2239" i="2"/>
  <c r="CN2356" i="2"/>
  <c r="CN2528" i="2"/>
  <c r="CN2672" i="2"/>
  <c r="CN2674" i="2"/>
  <c r="CN2689" i="2"/>
  <c r="CN2704" i="2"/>
  <c r="CN2705" i="2"/>
  <c r="CN2708" i="2"/>
  <c r="CN2724" i="2"/>
  <c r="CN2745" i="2"/>
  <c r="CN2746" i="2"/>
  <c r="CN2758" i="2"/>
  <c r="CN2768" i="2"/>
  <c r="CN2770" i="2"/>
  <c r="CN2789" i="2"/>
  <c r="CN2817" i="2"/>
  <c r="CN2830" i="2"/>
  <c r="CN2848" i="2"/>
  <c r="CN2854" i="2"/>
  <c r="CN2949" i="2"/>
  <c r="CN3090" i="2"/>
  <c r="CN3096" i="2"/>
  <c r="CN3145" i="2"/>
  <c r="CN3213" i="2"/>
  <c r="CN3239" i="2"/>
  <c r="CN3242" i="2"/>
  <c r="CN3250" i="2"/>
  <c r="CN3279" i="2"/>
  <c r="CN3322" i="2"/>
  <c r="CN3376" i="2"/>
  <c r="CN3409" i="2"/>
  <c r="CN3424" i="2"/>
  <c r="CN3455" i="2"/>
  <c r="CN3470" i="2"/>
  <c r="CN3485" i="2"/>
  <c r="CN3486" i="2"/>
  <c r="CN3488" i="2"/>
  <c r="CN3503" i="2"/>
  <c r="CN3504" i="2"/>
  <c r="CN3506" i="2"/>
  <c r="CN3541" i="2"/>
  <c r="CN3676" i="2"/>
  <c r="CN3681" i="2"/>
  <c r="CN3691" i="2"/>
  <c r="CN3693" i="2"/>
  <c r="CN3885" i="2"/>
  <c r="CN3901" i="2"/>
  <c r="CN3919" i="2"/>
  <c r="CN3923" i="2"/>
  <c r="CN3927" i="2"/>
  <c r="CN3936" i="2"/>
  <c r="CN3964" i="2"/>
  <c r="CN3981" i="2"/>
  <c r="CN3982" i="2"/>
  <c r="CN3988" i="2"/>
  <c r="CN3989" i="2"/>
  <c r="CN4010" i="2"/>
  <c r="CN4012" i="2"/>
  <c r="CN4013" i="2"/>
  <c r="CN4045" i="2"/>
  <c r="CN4046" i="2"/>
  <c r="CN4084" i="2"/>
  <c r="CN4086" i="2"/>
  <c r="CN4087" i="2"/>
  <c r="CN4105" i="2"/>
  <c r="CN4112" i="2"/>
  <c r="CN4116" i="2"/>
  <c r="CN4126" i="2"/>
  <c r="CN4141" i="2"/>
  <c r="CN4159" i="2"/>
  <c r="CN4163" i="2"/>
  <c r="CN4166" i="2"/>
  <c r="CN4167" i="2"/>
  <c r="CN4174" i="2"/>
  <c r="CN4180" i="2"/>
  <c r="CN4181" i="2"/>
  <c r="CN4182" i="2"/>
  <c r="CN4190" i="2"/>
  <c r="CN4192" i="2"/>
  <c r="CN4193" i="2"/>
  <c r="CN4196" i="2"/>
  <c r="CN4207" i="2"/>
  <c r="CN4208" i="2"/>
  <c r="CN4223" i="2"/>
  <c r="CN4249" i="2"/>
  <c r="CN4259" i="2"/>
  <c r="CN4292" i="2"/>
  <c r="CN4295" i="2"/>
  <c r="CN4300" i="2"/>
  <c r="CN4303" i="2"/>
  <c r="CN4305" i="2"/>
  <c r="CN4308" i="2"/>
  <c r="CN4317" i="2"/>
  <c r="CN4323" i="2"/>
  <c r="CN4334" i="2"/>
  <c r="CN4338" i="2"/>
  <c r="CN4339" i="2"/>
  <c r="CN4342" i="2"/>
  <c r="CN4345" i="2"/>
  <c r="CN4354" i="2"/>
  <c r="CN4366" i="2"/>
  <c r="CN4370" i="2"/>
  <c r="CN4373" i="2"/>
  <c r="CN4374" i="2"/>
  <c r="CN4376" i="2"/>
  <c r="CN4377" i="2"/>
  <c r="CN4379" i="2"/>
  <c r="CN4383" i="2"/>
  <c r="CN4396" i="2"/>
  <c r="CN4400" i="2"/>
  <c r="CN4403" i="2"/>
  <c r="CN4405" i="2"/>
  <c r="CN4407" i="2"/>
  <c r="CN4577" i="2"/>
  <c r="CN4581" i="2"/>
  <c r="CN4584" i="2"/>
  <c r="CN4591" i="2"/>
  <c r="CN4596" i="2"/>
  <c r="CN4601" i="2"/>
  <c r="CN4606" i="2"/>
  <c r="CN4610" i="2"/>
  <c r="CN4614" i="2"/>
  <c r="CN4624" i="2"/>
  <c r="CN4629" i="2"/>
  <c r="CN4632" i="2"/>
  <c r="CN4634" i="2"/>
  <c r="CN4640" i="2"/>
  <c r="CN4643" i="2"/>
  <c r="CN4647" i="2"/>
  <c r="CN4650" i="2"/>
  <c r="CN4653" i="2"/>
  <c r="CN4657" i="2"/>
  <c r="CN4660" i="2"/>
  <c r="CN4666" i="2"/>
  <c r="CN4668" i="2"/>
  <c r="CN4671" i="2"/>
  <c r="CN4676" i="2"/>
  <c r="CN4678" i="2"/>
  <c r="CN4681" i="2"/>
  <c r="CN4684" i="2"/>
  <c r="CN4687" i="2"/>
  <c r="CN4689" i="2"/>
  <c r="CN4691" i="2"/>
  <c r="CN4695" i="2"/>
  <c r="CN4699" i="2"/>
  <c r="CN4704" i="2"/>
  <c r="CN4707" i="2"/>
  <c r="CN4711" i="2"/>
  <c r="CN4715" i="2"/>
  <c r="CN4720" i="2"/>
  <c r="CN4732" i="2"/>
  <c r="CN4735" i="2"/>
  <c r="CN4739" i="2"/>
  <c r="CN4742" i="2"/>
  <c r="CN4746" i="2"/>
  <c r="CN4748" i="2"/>
  <c r="CN4761" i="2"/>
  <c r="CN4770" i="2"/>
  <c r="CN4772" i="2"/>
  <c r="CN4870" i="2"/>
  <c r="CN4876" i="2"/>
  <c r="CN4881" i="2"/>
  <c r="CN4914" i="2"/>
  <c r="CN4917" i="2"/>
  <c r="CN4919" i="2"/>
  <c r="CN4924" i="2"/>
  <c r="CN4926" i="2"/>
  <c r="CN4939" i="2"/>
  <c r="CN4974" i="2"/>
  <c r="CN4976" i="2"/>
  <c r="CN4986" i="2"/>
  <c r="CN4992" i="2"/>
  <c r="CN5028" i="2"/>
  <c r="CN5033" i="2"/>
  <c r="CN5038" i="2"/>
  <c r="CN5071" i="2"/>
  <c r="CN5083" i="2"/>
  <c r="CN5093" i="2"/>
  <c r="CN5098" i="2"/>
  <c r="CN5100" i="2"/>
  <c r="CN5103" i="2"/>
  <c r="CN5105" i="2"/>
  <c r="CN5108" i="2"/>
  <c r="CN5109" i="2"/>
  <c r="CN5127" i="2"/>
  <c r="CN5136" i="2"/>
  <c r="CN5137" i="2"/>
  <c r="CN5139" i="2"/>
  <c r="CN5142" i="2"/>
  <c r="CN5145" i="2"/>
  <c r="CN5163" i="2"/>
  <c r="CN5172" i="2"/>
  <c r="CN5179" i="2"/>
  <c r="CN5186" i="2"/>
  <c r="CN5193" i="2"/>
  <c r="CN5207" i="2"/>
  <c r="CN5210" i="2"/>
  <c r="CN5211" i="2"/>
  <c r="CN5228" i="2"/>
  <c r="CN5248" i="2"/>
  <c r="CN5252" i="2"/>
  <c r="CN5257" i="2"/>
  <c r="CN5264" i="2"/>
  <c r="CN5280" i="2"/>
  <c r="CN5294" i="2"/>
  <c r="CN5302" i="2"/>
  <c r="CN5309" i="2"/>
  <c r="CN5315" i="2"/>
  <c r="CN5324" i="2"/>
  <c r="CN5336" i="2"/>
  <c r="CN5367" i="2"/>
  <c r="CN5378" i="2"/>
  <c r="CN5399" i="2"/>
  <c r="CN5400" i="2"/>
  <c r="CN5431" i="2"/>
  <c r="CN5432" i="2"/>
  <c r="CN5433" i="2"/>
  <c r="CN5477" i="2"/>
  <c r="CN5478" i="2"/>
  <c r="CN5480" i="2"/>
  <c r="CN5483" i="2"/>
  <c r="CN5512" i="2"/>
  <c r="CN5519" i="2"/>
  <c r="CN5540" i="2"/>
  <c r="CN5563" i="2"/>
  <c r="CN5564" i="2"/>
  <c r="CN5567" i="2"/>
  <c r="CN5573" i="2"/>
  <c r="CN5576" i="2"/>
  <c r="CN5577" i="2"/>
  <c r="CN5580" i="2"/>
  <c r="CN5587" i="2"/>
  <c r="CN5598" i="2"/>
  <c r="CN5606" i="2"/>
  <c r="CN5609" i="2"/>
  <c r="CN5638" i="2"/>
  <c r="CN5644" i="2"/>
  <c r="CN5658" i="2"/>
  <c r="CN5661" i="2"/>
  <c r="CN5662" i="2"/>
  <c r="CN5669" i="2"/>
  <c r="CN5670" i="2"/>
  <c r="CN5695" i="2"/>
  <c r="CN5707" i="2"/>
  <c r="CN5711" i="2"/>
  <c r="CN5715" i="2"/>
  <c r="CN5738" i="2"/>
  <c r="CN5739" i="2"/>
  <c r="CN5742" i="2"/>
  <c r="CN5749" i="2"/>
  <c r="CN5765" i="2"/>
  <c r="CN5766" i="2"/>
  <c r="CN5767" i="2"/>
  <c r="CN5784" i="2"/>
  <c r="CN5786" i="2"/>
  <c r="CN5790" i="2"/>
  <c r="CN5791" i="2"/>
  <c r="CN5792" i="2"/>
  <c r="CN5794" i="2"/>
  <c r="CN5799" i="2"/>
  <c r="CN5803" i="2"/>
  <c r="CN5844" i="2"/>
  <c r="CN5851" i="2"/>
  <c r="CN5852" i="2"/>
  <c r="CN5853" i="2"/>
  <c r="CN5863" i="2"/>
  <c r="CN5901" i="2"/>
  <c r="CN5902" i="2"/>
  <c r="CN5903" i="2"/>
  <c r="CN5904" i="2"/>
  <c r="CN5908" i="2"/>
  <c r="CN5909" i="2"/>
  <c r="CN5917" i="2"/>
  <c r="CN5920" i="2"/>
  <c r="CN5922" i="2"/>
  <c r="CN5934" i="2"/>
  <c r="CN5937" i="2"/>
  <c r="CN5939" i="2"/>
  <c r="CN5962" i="2"/>
  <c r="CN6005" i="2"/>
  <c r="CN6025" i="2"/>
  <c r="CN6047" i="2"/>
  <c r="CN6057" i="2"/>
  <c r="CN6081" i="2"/>
  <c r="CN6092" i="2"/>
  <c r="CN6104" i="2"/>
  <c r="CN6124" i="2"/>
  <c r="CN6132" i="2"/>
  <c r="CN6139" i="2"/>
  <c r="CN6157" i="2"/>
  <c r="CN6159" i="2"/>
  <c r="CN6165" i="2"/>
  <c r="CN6167" i="2"/>
  <c r="CN6171" i="2"/>
  <c r="CN6172" i="2"/>
  <c r="CN6175" i="2"/>
  <c r="CN6176" i="2"/>
  <c r="CN6180" i="2"/>
  <c r="CN6198" i="2"/>
  <c r="CN6204" i="2"/>
  <c r="CN6215" i="2"/>
  <c r="CN6222" i="2"/>
  <c r="CN6231" i="2"/>
  <c r="CN6234" i="2"/>
  <c r="CN6237" i="2"/>
  <c r="CN6277" i="2"/>
  <c r="CN6282" i="2"/>
  <c r="CN6290" i="2"/>
  <c r="CN6297" i="2"/>
  <c r="CN6300" i="2"/>
  <c r="CN6306" i="2"/>
  <c r="CN6313" i="2"/>
  <c r="CN6316" i="2"/>
  <c r="CN6321" i="2"/>
  <c r="CN6323" i="2"/>
  <c r="CN6332" i="2"/>
  <c r="CN6335" i="2"/>
  <c r="CN6336" i="2"/>
  <c r="CN6348" i="2"/>
  <c r="CN6359" i="2"/>
  <c r="CN6376" i="2"/>
  <c r="CN6382" i="2"/>
  <c r="CN6387" i="2"/>
  <c r="CN6392" i="2"/>
  <c r="CN6395" i="2"/>
  <c r="CN6397" i="2"/>
  <c r="CN6403" i="2"/>
  <c r="CN6405" i="2"/>
  <c r="CN6410" i="2"/>
  <c r="CN6434" i="2"/>
  <c r="CN6441" i="2"/>
  <c r="CN6449" i="2"/>
  <c r="CN6462" i="2"/>
  <c r="CN6469" i="2"/>
  <c r="CN6491" i="2"/>
  <c r="CN6494" i="2"/>
  <c r="CN6495" i="2"/>
  <c r="CN6501" i="2"/>
  <c r="CN6502" i="2"/>
  <c r="CN6504" i="2"/>
  <c r="CN6512" i="2"/>
  <c r="CN6516" i="2"/>
  <c r="CN6532" i="2"/>
  <c r="CN6547" i="2"/>
  <c r="CN6550" i="2"/>
  <c r="CN6559" i="2"/>
  <c r="CN6563" i="2"/>
  <c r="CN6565" i="2"/>
  <c r="CN6568" i="2"/>
  <c r="CN6571" i="2"/>
  <c r="CN6573" i="2"/>
  <c r="CN6576" i="2"/>
  <c r="CN6579" i="2"/>
  <c r="CN6583" i="2"/>
  <c r="CN6596" i="2"/>
  <c r="CN6600" i="2"/>
  <c r="CN6603" i="2"/>
  <c r="CN6607" i="2"/>
  <c r="CN6608" i="2"/>
  <c r="CN6611" i="2"/>
  <c r="CN6626" i="2"/>
  <c r="CN6636" i="2"/>
  <c r="CN6648" i="2"/>
  <c r="CN6653" i="2"/>
  <c r="CN6655" i="2"/>
  <c r="CN6676" i="2"/>
  <c r="CN6690" i="2"/>
  <c r="CN6695" i="2"/>
  <c r="CN6708" i="2"/>
  <c r="CN6713" i="2"/>
  <c r="CN6725" i="2"/>
  <c r="CN6762" i="2"/>
  <c r="CN6792" i="2"/>
  <c r="CN6797" i="2"/>
  <c r="CN6799" i="2"/>
  <c r="CN6803" i="2"/>
  <c r="CN6828" i="2"/>
  <c r="CN6831" i="2"/>
  <c r="CN6855" i="2"/>
  <c r="CN6858" i="2"/>
  <c r="CN6862" i="2"/>
  <c r="CN6867" i="2"/>
  <c r="CN6887" i="2"/>
  <c r="CN6900" i="2"/>
  <c r="CN6902" i="2"/>
  <c r="CN6906" i="2"/>
  <c r="CN6909" i="2"/>
  <c r="CN6917" i="2"/>
  <c r="CN6927" i="2"/>
  <c r="CN6939" i="2"/>
  <c r="CN6946" i="2"/>
  <c r="CN6952" i="2"/>
  <c r="CN6960" i="2"/>
  <c r="CN6964" i="2"/>
  <c r="CN6985" i="2"/>
  <c r="CN7025" i="2"/>
  <c r="CN7038" i="2"/>
  <c r="CN7045" i="2"/>
  <c r="CN7057" i="2"/>
  <c r="CN7065" i="2"/>
  <c r="CN7087" i="2"/>
  <c r="CN7106" i="2"/>
  <c r="CN7108" i="2"/>
  <c r="CN7109" i="2"/>
  <c r="CN7111" i="2"/>
  <c r="CN7134" i="2"/>
  <c r="CN7136" i="2"/>
  <c r="CN7152" i="2"/>
  <c r="CN7155" i="2"/>
  <c r="CN7160" i="2"/>
  <c r="CN7166" i="2"/>
  <c r="CN7183" i="2"/>
  <c r="CN7206" i="2"/>
  <c r="CN7208" i="2"/>
  <c r="CN7210" i="2"/>
  <c r="CN7212" i="2"/>
  <c r="CN7215" i="2"/>
  <c r="CN7229" i="2"/>
  <c r="CN7230" i="2"/>
  <c r="CN7231" i="2"/>
  <c r="CN7233" i="2"/>
  <c r="CN7236" i="2"/>
  <c r="CN7242" i="2"/>
  <c r="CN7243" i="2"/>
  <c r="CN7245" i="2"/>
  <c r="CN7250" i="2"/>
  <c r="CN7255" i="2"/>
  <c r="CN7261" i="2"/>
  <c r="CN7264" i="2"/>
  <c r="CN7267" i="2"/>
  <c r="CN7270" i="2"/>
  <c r="CN7273" i="2"/>
  <c r="CN7279" i="2"/>
  <c r="CN7285" i="2"/>
  <c r="CN7290" i="2"/>
  <c r="CN7291" i="2"/>
  <c r="CN7292" i="2"/>
  <c r="CN7293" i="2"/>
  <c r="CN7296" i="2"/>
  <c r="CN7297" i="2"/>
  <c r="CN7298" i="2"/>
  <c r="CN7303" i="2"/>
  <c r="CN7304" i="2"/>
  <c r="CN7305" i="2"/>
  <c r="CN7306" i="2"/>
  <c r="CN7307" i="2"/>
  <c r="CN7309" i="2"/>
  <c r="CN7310" i="2"/>
  <c r="CN7313" i="2"/>
  <c r="CN7314" i="2"/>
  <c r="CN7315" i="2"/>
  <c r="CN7316" i="2"/>
  <c r="CN7317" i="2"/>
  <c r="CN7318" i="2"/>
  <c r="CN7319" i="2"/>
  <c r="CN7322" i="2"/>
  <c r="CN7325" i="2"/>
  <c r="CN7330" i="2"/>
  <c r="CN7333" i="2"/>
  <c r="CN7334" i="2"/>
  <c r="CN7338" i="2"/>
  <c r="CN7368" i="2"/>
  <c r="CN7387" i="2"/>
  <c r="CN7400" i="2"/>
  <c r="CN7404" i="2"/>
  <c r="CN7407" i="2"/>
  <c r="CN7413" i="2"/>
  <c r="CN7417" i="2"/>
  <c r="CN7421" i="2"/>
  <c r="CN7423" i="2"/>
  <c r="CN7426" i="2"/>
  <c r="CN7443" i="2"/>
  <c r="CN7450" i="2"/>
  <c r="CN7454" i="2"/>
  <c r="CN7458" i="2"/>
  <c r="CN7470" i="2"/>
  <c r="CN7479" i="2"/>
  <c r="CQ2" i="2"/>
  <c r="CQ7" i="2"/>
  <c r="CQ20" i="2"/>
  <c r="CQ33" i="2"/>
  <c r="CQ58" i="2"/>
  <c r="CQ63" i="2"/>
  <c r="CQ72" i="2"/>
  <c r="CQ73" i="2"/>
  <c r="CQ75" i="2"/>
  <c r="CQ77" i="2"/>
  <c r="CQ81" i="2"/>
  <c r="CQ93" i="2"/>
  <c r="CQ103" i="2"/>
  <c r="CQ104" i="2"/>
  <c r="CQ109" i="2"/>
  <c r="CQ111" i="2"/>
  <c r="CQ114" i="2"/>
  <c r="CQ118" i="2"/>
  <c r="CQ136" i="2"/>
  <c r="CQ138" i="2"/>
  <c r="CQ141" i="2"/>
  <c r="CQ147" i="2"/>
  <c r="CQ155" i="2"/>
  <c r="CQ158" i="2"/>
  <c r="CQ164" i="2"/>
  <c r="CQ168" i="2"/>
  <c r="CQ197" i="2"/>
  <c r="CQ202" i="2"/>
  <c r="CQ206" i="2"/>
  <c r="CQ208" i="2"/>
  <c r="CQ212" i="2"/>
  <c r="CQ219" i="2"/>
  <c r="CQ227" i="2"/>
  <c r="CQ228" i="2"/>
  <c r="CQ230" i="2"/>
  <c r="CQ248" i="2"/>
  <c r="CQ266" i="2"/>
  <c r="CQ285" i="2"/>
  <c r="CQ291" i="2"/>
  <c r="CQ295" i="2"/>
  <c r="CQ318" i="2"/>
  <c r="CQ343" i="2"/>
  <c r="CQ348" i="2"/>
  <c r="CQ350" i="2"/>
  <c r="CQ351" i="2"/>
  <c r="CQ355" i="2"/>
  <c r="CQ359" i="2"/>
  <c r="CQ363" i="2"/>
  <c r="CQ370" i="2"/>
  <c r="CQ374" i="2"/>
  <c r="CQ381" i="2"/>
  <c r="CQ388" i="2"/>
  <c r="CQ393" i="2"/>
  <c r="CQ405" i="2"/>
  <c r="CQ414" i="2"/>
  <c r="CQ416" i="2"/>
  <c r="CQ417" i="2"/>
  <c r="CQ419" i="2"/>
  <c r="CQ422" i="2"/>
  <c r="CQ426" i="2"/>
  <c r="CQ431" i="2"/>
  <c r="CQ439" i="2"/>
  <c r="CQ441" i="2"/>
  <c r="CQ446" i="2"/>
  <c r="CQ465" i="2"/>
  <c r="CQ468" i="2"/>
  <c r="CQ472" i="2"/>
  <c r="CQ477" i="2"/>
  <c r="CQ479" i="2"/>
  <c r="CQ481" i="2"/>
  <c r="CQ482" i="2"/>
  <c r="CQ483" i="2"/>
  <c r="CQ485" i="2"/>
  <c r="CQ487" i="2"/>
  <c r="CQ488" i="2"/>
  <c r="CQ490" i="2"/>
  <c r="CQ492" i="2"/>
  <c r="CQ494" i="2"/>
  <c r="CQ497" i="2"/>
  <c r="CQ499" i="2"/>
  <c r="CQ502" i="2"/>
  <c r="CQ505" i="2"/>
  <c r="CQ513" i="2"/>
  <c r="CQ519" i="2"/>
  <c r="CQ525" i="2"/>
  <c r="CQ531" i="2"/>
  <c r="CQ548" i="2"/>
  <c r="CQ563" i="2"/>
  <c r="CQ566" i="2"/>
  <c r="CQ574" i="2"/>
  <c r="CQ578" i="2"/>
  <c r="CQ583" i="2"/>
  <c r="CQ584" i="2"/>
  <c r="CQ585" i="2"/>
  <c r="CQ588" i="2"/>
  <c r="CQ594" i="2"/>
  <c r="CQ595" i="2"/>
  <c r="CQ596" i="2"/>
  <c r="CQ599" i="2"/>
  <c r="CQ604" i="2"/>
  <c r="CQ605" i="2"/>
  <c r="CQ606" i="2"/>
  <c r="CQ613" i="2"/>
  <c r="CQ616" i="2"/>
  <c r="CQ619" i="2"/>
  <c r="CQ623" i="2"/>
  <c r="CQ626" i="2"/>
  <c r="CQ629" i="2"/>
  <c r="CQ635" i="2"/>
  <c r="CQ642" i="2"/>
  <c r="CQ648" i="2"/>
  <c r="CQ652" i="2"/>
  <c r="CQ658" i="2"/>
  <c r="CQ660" i="2"/>
  <c r="CQ662" i="2"/>
  <c r="CQ664" i="2"/>
  <c r="CQ667" i="2"/>
  <c r="CQ673" i="2"/>
  <c r="CQ678" i="2"/>
  <c r="CQ684" i="2"/>
  <c r="CQ685" i="2"/>
  <c r="CQ687" i="2"/>
  <c r="CQ692" i="2"/>
  <c r="CQ708" i="2"/>
  <c r="CQ714" i="2"/>
  <c r="CQ715" i="2"/>
  <c r="CQ716" i="2"/>
  <c r="CQ717" i="2"/>
  <c r="CQ721" i="2"/>
  <c r="CQ725" i="2"/>
  <c r="CQ730" i="2"/>
  <c r="CQ732" i="2"/>
  <c r="CQ737" i="2"/>
  <c r="CQ743" i="2"/>
  <c r="CQ747" i="2"/>
  <c r="CQ749" i="2"/>
  <c r="CQ753" i="2"/>
  <c r="CQ754" i="2"/>
  <c r="CQ758" i="2"/>
  <c r="CQ768" i="2"/>
  <c r="CQ773" i="2"/>
  <c r="CQ778" i="2"/>
  <c r="CQ781" i="2"/>
  <c r="CQ784" i="2"/>
  <c r="CQ787" i="2"/>
  <c r="CQ794" i="2"/>
  <c r="CQ798" i="2"/>
  <c r="CQ816" i="2"/>
  <c r="CQ818" i="2"/>
  <c r="CQ828" i="2"/>
  <c r="CQ832" i="2"/>
  <c r="CQ834" i="2"/>
  <c r="CQ839" i="2"/>
  <c r="CQ843" i="2"/>
  <c r="CQ848" i="2"/>
  <c r="CQ853" i="2"/>
  <c r="CQ857" i="2"/>
  <c r="CQ864" i="2"/>
  <c r="CQ866" i="2"/>
  <c r="CQ867" i="2"/>
  <c r="CQ868" i="2"/>
  <c r="CQ870" i="2"/>
  <c r="CQ871" i="2"/>
  <c r="CQ872" i="2"/>
  <c r="CQ873" i="2"/>
  <c r="CQ875" i="2"/>
  <c r="CQ877" i="2"/>
  <c r="CQ878" i="2"/>
  <c r="CQ879" i="2"/>
  <c r="CQ880" i="2"/>
  <c r="CQ881" i="2"/>
  <c r="CQ882" i="2"/>
  <c r="CQ883" i="2"/>
  <c r="CQ884" i="2"/>
  <c r="CQ885" i="2"/>
  <c r="CQ887" i="2"/>
  <c r="CQ891" i="2"/>
  <c r="CQ893" i="2"/>
  <c r="CQ898" i="2"/>
  <c r="CQ903" i="2"/>
  <c r="CQ908" i="2"/>
  <c r="CQ911" i="2"/>
  <c r="CQ918" i="2"/>
  <c r="CQ926" i="2"/>
  <c r="CQ927" i="2"/>
  <c r="CQ934" i="2"/>
  <c r="CQ939" i="2"/>
  <c r="CQ942" i="2"/>
  <c r="CQ950" i="2"/>
  <c r="CQ951" i="2"/>
  <c r="CQ956" i="2"/>
  <c r="CQ962" i="2"/>
  <c r="CQ965" i="2"/>
  <c r="CQ973" i="2"/>
  <c r="CQ977" i="2"/>
  <c r="CQ984" i="2"/>
  <c r="CQ1003" i="2"/>
  <c r="CQ1020" i="2"/>
  <c r="CQ1035" i="2"/>
  <c r="CQ1087" i="2"/>
  <c r="CQ1090" i="2"/>
  <c r="CQ1092" i="2"/>
  <c r="CQ1096" i="2"/>
  <c r="CQ1101" i="2"/>
  <c r="CQ1106" i="2"/>
  <c r="CQ1116" i="2"/>
  <c r="CQ1156" i="2"/>
  <c r="CQ1161" i="2"/>
  <c r="CQ1166" i="2"/>
  <c r="CQ1228" i="2"/>
  <c r="CQ1232" i="2"/>
  <c r="CQ1236" i="2"/>
  <c r="CQ1240" i="2"/>
  <c r="CQ1256" i="2"/>
  <c r="CQ1267" i="2"/>
  <c r="CQ1278" i="2"/>
  <c r="CQ1281" i="2"/>
  <c r="CQ1282" i="2"/>
  <c r="CQ1283" i="2"/>
  <c r="CQ1285" i="2"/>
  <c r="CQ1286" i="2"/>
  <c r="CQ1290" i="2"/>
  <c r="CQ1293" i="2"/>
  <c r="CQ1303" i="2"/>
  <c r="CQ1311" i="2"/>
  <c r="CQ1315" i="2"/>
  <c r="CQ1318" i="2"/>
  <c r="CQ1331" i="2"/>
  <c r="CQ1347" i="2"/>
  <c r="CQ1415" i="2"/>
  <c r="CQ1464" i="2"/>
  <c r="CQ1490" i="2"/>
  <c r="CQ1531" i="2"/>
  <c r="CQ1539" i="2"/>
  <c r="CQ1561" i="2"/>
  <c r="CQ1566" i="2"/>
  <c r="CQ1568" i="2"/>
  <c r="CQ1630" i="2"/>
  <c r="CQ1663" i="2"/>
  <c r="CQ1667" i="2"/>
  <c r="CQ1671" i="2"/>
  <c r="CQ1672" i="2"/>
  <c r="CQ1673" i="2"/>
  <c r="CQ1674" i="2"/>
  <c r="CQ1683" i="2"/>
  <c r="CQ1688" i="2"/>
  <c r="CQ1689" i="2"/>
  <c r="CQ1693" i="2"/>
  <c r="CQ1696" i="2"/>
  <c r="CQ1699" i="2"/>
  <c r="CQ1705" i="2"/>
  <c r="CQ1745" i="2"/>
  <c r="CQ1757" i="2"/>
  <c r="CQ1762" i="2"/>
  <c r="CQ1769" i="2"/>
  <c r="CQ1777" i="2"/>
  <c r="CQ1782" i="2"/>
  <c r="CQ1834" i="2"/>
  <c r="CQ1869" i="2"/>
  <c r="CQ1871" i="2"/>
  <c r="CQ1872" i="2"/>
  <c r="CQ1884" i="2"/>
  <c r="CQ1900" i="2"/>
  <c r="CQ1902" i="2"/>
  <c r="CQ1911" i="2"/>
  <c r="CQ1917" i="2"/>
  <c r="CQ1923" i="2"/>
  <c r="CQ1930" i="2"/>
  <c r="CQ1931" i="2"/>
  <c r="CQ1935" i="2"/>
  <c r="CQ1941" i="2"/>
  <c r="CQ1945" i="2"/>
  <c r="CQ1947" i="2"/>
  <c r="CQ1949" i="2"/>
  <c r="CQ1952" i="2"/>
  <c r="CQ1972" i="2"/>
  <c r="CQ2028" i="2"/>
  <c r="CQ2112" i="2"/>
  <c r="CQ2132" i="2"/>
  <c r="CQ2135" i="2"/>
  <c r="CQ2138" i="2"/>
  <c r="CQ2239" i="2"/>
  <c r="CQ2356" i="2"/>
  <c r="CQ2528" i="2"/>
  <c r="CQ2672" i="2"/>
  <c r="CQ2674" i="2"/>
  <c r="CQ2689" i="2"/>
  <c r="CQ2704" i="2"/>
  <c r="CQ2705" i="2"/>
  <c r="CQ2708" i="2"/>
  <c r="CQ2724" i="2"/>
  <c r="CQ2745" i="2"/>
  <c r="CQ2746" i="2"/>
  <c r="CQ2758" i="2"/>
  <c r="CQ2768" i="2"/>
  <c r="CQ2770" i="2"/>
  <c r="CQ2789" i="2"/>
  <c r="CQ2817" i="2"/>
  <c r="CQ2830" i="2"/>
  <c r="CQ2848" i="2"/>
  <c r="CQ2854" i="2"/>
  <c r="CQ2949" i="2"/>
  <c r="CQ3090" i="2"/>
  <c r="CQ3096" i="2"/>
  <c r="CQ3145" i="2"/>
  <c r="CQ3213" i="2"/>
  <c r="CQ3239" i="2"/>
  <c r="CQ3242" i="2"/>
  <c r="CQ3250" i="2"/>
  <c r="CQ3279" i="2"/>
  <c r="CQ3322" i="2"/>
  <c r="CQ3376" i="2"/>
  <c r="CQ3409" i="2"/>
  <c r="CQ3424" i="2"/>
  <c r="CQ3455" i="2"/>
  <c r="CQ3470" i="2"/>
  <c r="CQ3485" i="2"/>
  <c r="CQ3486" i="2"/>
  <c r="CQ3488" i="2"/>
  <c r="CQ3503" i="2"/>
  <c r="CQ3504" i="2"/>
  <c r="CQ3506" i="2"/>
  <c r="CQ3541" i="2"/>
  <c r="CQ3676" i="2"/>
  <c r="CQ3681" i="2"/>
  <c r="CQ3691" i="2"/>
  <c r="CQ3693" i="2"/>
  <c r="CQ3885" i="2"/>
  <c r="CQ3901" i="2"/>
  <c r="CQ3919" i="2"/>
  <c r="CQ3923" i="2"/>
  <c r="CQ3927" i="2"/>
  <c r="CQ3936" i="2"/>
  <c r="CQ3964" i="2"/>
  <c r="CQ3981" i="2"/>
  <c r="CQ3982" i="2"/>
  <c r="CQ3988" i="2"/>
  <c r="CQ3989" i="2"/>
  <c r="CQ4010" i="2"/>
  <c r="CQ4012" i="2"/>
  <c r="CQ4013" i="2"/>
  <c r="CQ4045" i="2"/>
  <c r="CQ4046" i="2"/>
  <c r="CQ4084" i="2"/>
  <c r="CQ4086" i="2"/>
  <c r="CQ4087" i="2"/>
  <c r="CQ4105" i="2"/>
  <c r="CQ4112" i="2"/>
  <c r="CQ4116" i="2"/>
  <c r="CQ4126" i="2"/>
  <c r="CQ4141" i="2"/>
  <c r="CQ4159" i="2"/>
  <c r="CQ4163" i="2"/>
  <c r="CQ4166" i="2"/>
  <c r="CQ4167" i="2"/>
  <c r="CQ4174" i="2"/>
  <c r="CQ4180" i="2"/>
  <c r="CQ4181" i="2"/>
  <c r="CQ4182" i="2"/>
  <c r="CQ4190" i="2"/>
  <c r="CQ4192" i="2"/>
  <c r="CQ4193" i="2"/>
  <c r="CQ4196" i="2"/>
  <c r="CQ4207" i="2"/>
  <c r="CQ4208" i="2"/>
  <c r="CQ4223" i="2"/>
  <c r="CQ4249" i="2"/>
  <c r="CQ4259" i="2"/>
  <c r="CQ4292" i="2"/>
  <c r="CQ4295" i="2"/>
  <c r="CQ4300" i="2"/>
  <c r="CQ4303" i="2"/>
  <c r="CQ4305" i="2"/>
  <c r="CQ4308" i="2"/>
  <c r="CQ4317" i="2"/>
  <c r="CQ4323" i="2"/>
  <c r="CQ4334" i="2"/>
  <c r="CQ4338" i="2"/>
  <c r="CQ4339" i="2"/>
  <c r="CQ4342" i="2"/>
  <c r="CQ4345" i="2"/>
  <c r="CQ4354" i="2"/>
  <c r="CQ4366" i="2"/>
  <c r="CQ4370" i="2"/>
  <c r="CQ4373" i="2"/>
  <c r="CQ4374" i="2"/>
  <c r="CQ4376" i="2"/>
  <c r="CQ4377" i="2"/>
  <c r="CQ4379" i="2"/>
  <c r="CQ4383" i="2"/>
  <c r="CQ4396" i="2"/>
  <c r="CQ4400" i="2"/>
  <c r="CQ4403" i="2"/>
  <c r="CQ4405" i="2"/>
  <c r="CQ4407" i="2"/>
  <c r="CQ4577" i="2"/>
  <c r="CQ4581" i="2"/>
  <c r="CQ4584" i="2"/>
  <c r="CQ4591" i="2"/>
  <c r="CQ4596" i="2"/>
  <c r="CQ4601" i="2"/>
  <c r="CQ4606" i="2"/>
  <c r="CQ4610" i="2"/>
  <c r="CQ4614" i="2"/>
  <c r="CQ4624" i="2"/>
  <c r="CQ4629" i="2"/>
  <c r="CQ4632" i="2"/>
  <c r="CQ4634" i="2"/>
  <c r="CQ4640" i="2"/>
  <c r="CQ4643" i="2"/>
  <c r="CQ4647" i="2"/>
  <c r="CQ4650" i="2"/>
  <c r="CQ4653" i="2"/>
  <c r="CQ4657" i="2"/>
  <c r="CQ4660" i="2"/>
  <c r="CQ4666" i="2"/>
  <c r="CQ4668" i="2"/>
  <c r="CQ4671" i="2"/>
  <c r="CQ4676" i="2"/>
  <c r="CQ4678" i="2"/>
  <c r="CQ4681" i="2"/>
  <c r="CQ4684" i="2"/>
  <c r="CQ4687" i="2"/>
  <c r="CQ4689" i="2"/>
  <c r="CQ4691" i="2"/>
  <c r="CQ4695" i="2"/>
  <c r="CQ4699" i="2"/>
  <c r="CQ4704" i="2"/>
  <c r="CQ4707" i="2"/>
  <c r="CQ4711" i="2"/>
  <c r="CQ4715" i="2"/>
  <c r="CQ4720" i="2"/>
  <c r="CQ4732" i="2"/>
  <c r="CQ4735" i="2"/>
  <c r="CQ4739" i="2"/>
  <c r="CQ4742" i="2"/>
  <c r="CQ4746" i="2"/>
  <c r="CQ4748" i="2"/>
  <c r="CQ4761" i="2"/>
  <c r="CQ4770" i="2"/>
  <c r="CQ4772" i="2"/>
  <c r="CQ4870" i="2"/>
  <c r="CQ4876" i="2"/>
  <c r="CQ4881" i="2"/>
  <c r="CQ4914" i="2"/>
  <c r="CQ4917" i="2"/>
  <c r="CQ4919" i="2"/>
  <c r="CQ4924" i="2"/>
  <c r="CQ4926" i="2"/>
  <c r="CQ4939" i="2"/>
  <c r="CQ4974" i="2"/>
  <c r="CQ4976" i="2"/>
  <c r="CQ4986" i="2"/>
  <c r="CQ4992" i="2"/>
  <c r="CQ5028" i="2"/>
  <c r="CQ5033" i="2"/>
  <c r="CQ5038" i="2"/>
  <c r="CQ5071" i="2"/>
  <c r="CQ5083" i="2"/>
  <c r="CQ5093" i="2"/>
  <c r="CQ5098" i="2"/>
  <c r="CQ5100" i="2"/>
  <c r="CQ5103" i="2"/>
  <c r="CQ5105" i="2"/>
  <c r="CQ5108" i="2"/>
  <c r="CQ5109" i="2"/>
  <c r="CQ5127" i="2"/>
  <c r="CQ5136" i="2"/>
  <c r="CQ5137" i="2"/>
  <c r="CQ5139" i="2"/>
  <c r="CQ5142" i="2"/>
  <c r="CQ5145" i="2"/>
  <c r="CQ5163" i="2"/>
  <c r="CQ5172" i="2"/>
  <c r="CQ5179" i="2"/>
  <c r="CQ5186" i="2"/>
  <c r="CQ5193" i="2"/>
  <c r="CQ5207" i="2"/>
  <c r="CQ5210" i="2"/>
  <c r="CQ5211" i="2"/>
  <c r="CQ5228" i="2"/>
  <c r="CQ5248" i="2"/>
  <c r="CQ5252" i="2"/>
  <c r="CQ5257" i="2"/>
  <c r="CQ5264" i="2"/>
  <c r="CQ5280" i="2"/>
  <c r="CQ5294" i="2"/>
  <c r="CQ5302" i="2"/>
  <c r="CQ5309" i="2"/>
  <c r="CQ5315" i="2"/>
  <c r="CQ5324" i="2"/>
  <c r="CQ5336" i="2"/>
  <c r="CQ5367" i="2"/>
  <c r="CQ5378" i="2"/>
  <c r="CQ5399" i="2"/>
  <c r="CQ5400" i="2"/>
  <c r="CQ5431" i="2"/>
  <c r="CQ5432" i="2"/>
  <c r="CQ5433" i="2"/>
  <c r="CQ5477" i="2"/>
  <c r="CQ5478" i="2"/>
  <c r="CQ5480" i="2"/>
  <c r="CQ5483" i="2"/>
  <c r="CQ5512" i="2"/>
  <c r="CQ5519" i="2"/>
  <c r="CQ5540" i="2"/>
  <c r="CQ5563" i="2"/>
  <c r="CQ5564" i="2"/>
  <c r="CQ5567" i="2"/>
  <c r="CQ5573" i="2"/>
  <c r="CQ5576" i="2"/>
  <c r="CQ5577" i="2"/>
  <c r="CQ5580" i="2"/>
  <c r="CQ5587" i="2"/>
  <c r="CQ5598" i="2"/>
  <c r="CQ5606" i="2"/>
  <c r="CQ5609" i="2"/>
  <c r="CQ5638" i="2"/>
  <c r="CQ5644" i="2"/>
  <c r="CQ5658" i="2"/>
  <c r="CQ5661" i="2"/>
  <c r="CQ5662" i="2"/>
  <c r="CQ5669" i="2"/>
  <c r="CQ5670" i="2"/>
  <c r="CQ5695" i="2"/>
  <c r="CQ5707" i="2"/>
  <c r="CQ5711" i="2"/>
  <c r="CQ5715" i="2"/>
  <c r="CQ5738" i="2"/>
  <c r="CQ5739" i="2"/>
  <c r="CQ5742" i="2"/>
  <c r="CQ5749" i="2"/>
  <c r="CQ5765" i="2"/>
  <c r="CQ5766" i="2"/>
  <c r="CQ5767" i="2"/>
  <c r="CQ5784" i="2"/>
  <c r="CQ5786" i="2"/>
  <c r="CQ5790" i="2"/>
  <c r="CQ5791" i="2"/>
  <c r="CQ5792" i="2"/>
  <c r="CQ5794" i="2"/>
  <c r="CQ5799" i="2"/>
  <c r="CQ5803" i="2"/>
  <c r="CQ5844" i="2"/>
  <c r="CQ5851" i="2"/>
  <c r="CQ5852" i="2"/>
  <c r="CQ5853" i="2"/>
  <c r="CQ5863" i="2"/>
  <c r="CQ5901" i="2"/>
  <c r="CQ5902" i="2"/>
  <c r="CQ5903" i="2"/>
  <c r="CQ5904" i="2"/>
  <c r="CQ5908" i="2"/>
  <c r="CQ5909" i="2"/>
  <c r="CQ5917" i="2"/>
  <c r="CQ5920" i="2"/>
  <c r="CQ5922" i="2"/>
  <c r="CQ5934" i="2"/>
  <c r="CQ5937" i="2"/>
  <c r="CQ5939" i="2"/>
  <c r="CQ5962" i="2"/>
  <c r="CQ6005" i="2"/>
  <c r="CQ6025" i="2"/>
  <c r="CQ6047" i="2"/>
  <c r="CQ6057" i="2"/>
  <c r="CQ6081" i="2"/>
  <c r="CQ6092" i="2"/>
  <c r="CQ6104" i="2"/>
  <c r="CQ6124" i="2"/>
  <c r="CQ6132" i="2"/>
  <c r="CQ6139" i="2"/>
  <c r="CQ6157" i="2"/>
  <c r="CQ6159" i="2"/>
  <c r="CQ6165" i="2"/>
  <c r="CQ6167" i="2"/>
  <c r="CQ6171" i="2"/>
  <c r="CQ6172" i="2"/>
  <c r="CQ6175" i="2"/>
  <c r="CQ6176" i="2"/>
  <c r="CQ6180" i="2"/>
  <c r="CQ6198" i="2"/>
  <c r="CQ6204" i="2"/>
  <c r="CQ6215" i="2"/>
  <c r="CQ6222" i="2"/>
  <c r="CQ6231" i="2"/>
  <c r="CQ6234" i="2"/>
  <c r="CQ6237" i="2"/>
  <c r="CQ6277" i="2"/>
  <c r="CQ6282" i="2"/>
  <c r="CQ6290" i="2"/>
  <c r="CQ6297" i="2"/>
  <c r="CQ6300" i="2"/>
  <c r="CQ6306" i="2"/>
  <c r="CQ6313" i="2"/>
  <c r="CQ6316" i="2"/>
  <c r="CQ6321" i="2"/>
  <c r="CQ6323" i="2"/>
  <c r="CQ6332" i="2"/>
  <c r="CQ6335" i="2"/>
  <c r="CQ6336" i="2"/>
  <c r="CQ6348" i="2"/>
  <c r="CQ6359" i="2"/>
  <c r="CQ6376" i="2"/>
  <c r="CQ6382" i="2"/>
  <c r="CQ6387" i="2"/>
  <c r="CQ6392" i="2"/>
  <c r="CQ6395" i="2"/>
  <c r="CQ6397" i="2"/>
  <c r="CQ6403" i="2"/>
  <c r="CQ6405" i="2"/>
  <c r="CQ6410" i="2"/>
  <c r="CQ6434" i="2"/>
  <c r="CQ6441" i="2"/>
  <c r="CQ6449" i="2"/>
  <c r="CQ6462" i="2"/>
  <c r="CQ6469" i="2"/>
  <c r="CQ6491" i="2"/>
  <c r="CQ6494" i="2"/>
  <c r="CQ6495" i="2"/>
  <c r="CQ6501" i="2"/>
  <c r="CQ6502" i="2"/>
  <c r="CQ6504" i="2"/>
  <c r="CQ6512" i="2"/>
  <c r="CQ6516" i="2"/>
  <c r="CQ6532" i="2"/>
  <c r="CQ6547" i="2"/>
  <c r="CQ6550" i="2"/>
  <c r="CQ6559" i="2"/>
  <c r="CQ6563" i="2"/>
  <c r="CQ6565" i="2"/>
  <c r="CQ6568" i="2"/>
  <c r="CQ6571" i="2"/>
  <c r="CQ6573" i="2"/>
  <c r="CQ6576" i="2"/>
  <c r="CQ6579" i="2"/>
  <c r="CQ6583" i="2"/>
  <c r="CQ6596" i="2"/>
  <c r="CQ6600" i="2"/>
  <c r="CQ6603" i="2"/>
  <c r="CQ6607" i="2"/>
  <c r="CQ6608" i="2"/>
  <c r="CQ6611" i="2"/>
  <c r="CQ6626" i="2"/>
  <c r="CQ6636" i="2"/>
  <c r="CQ6648" i="2"/>
  <c r="CQ6653" i="2"/>
  <c r="CQ6655" i="2"/>
  <c r="CQ6676" i="2"/>
  <c r="CQ6690" i="2"/>
  <c r="CQ6695" i="2"/>
  <c r="CQ6708" i="2"/>
  <c r="CQ6713" i="2"/>
  <c r="CQ6725" i="2"/>
  <c r="CQ6762" i="2"/>
  <c r="CQ6792" i="2"/>
  <c r="CQ6797" i="2"/>
  <c r="CQ6799" i="2"/>
  <c r="CQ6803" i="2"/>
  <c r="CQ6828" i="2"/>
  <c r="CQ6831" i="2"/>
  <c r="CQ6855" i="2"/>
  <c r="CQ6858" i="2"/>
  <c r="CQ6862" i="2"/>
  <c r="CQ6867" i="2"/>
  <c r="CQ6887" i="2"/>
  <c r="CQ6900" i="2"/>
  <c r="CQ6902" i="2"/>
  <c r="CQ6906" i="2"/>
  <c r="CQ6909" i="2"/>
  <c r="CQ6917" i="2"/>
  <c r="CQ6927" i="2"/>
  <c r="CQ6939" i="2"/>
  <c r="CQ6946" i="2"/>
  <c r="CQ6952" i="2"/>
  <c r="CQ6960" i="2"/>
  <c r="CQ6964" i="2"/>
  <c r="CQ6985" i="2"/>
  <c r="CQ7025" i="2"/>
  <c r="CQ7038" i="2"/>
  <c r="CQ7045" i="2"/>
  <c r="CQ7057" i="2"/>
  <c r="CQ7065" i="2"/>
  <c r="CQ7087" i="2"/>
  <c r="CQ7106" i="2"/>
  <c r="CQ7108" i="2"/>
  <c r="CQ7109" i="2"/>
  <c r="CQ7111" i="2"/>
  <c r="CQ7134" i="2"/>
  <c r="CQ7136" i="2"/>
  <c r="CQ7152" i="2"/>
  <c r="CQ7155" i="2"/>
  <c r="CQ7160" i="2"/>
  <c r="CQ7166" i="2"/>
  <c r="CQ7183" i="2"/>
  <c r="CQ7206" i="2"/>
  <c r="CQ7208" i="2"/>
  <c r="CQ7210" i="2"/>
  <c r="CQ7212" i="2"/>
  <c r="CQ7215" i="2"/>
  <c r="CQ7229" i="2"/>
  <c r="CQ7230" i="2"/>
  <c r="CQ7231" i="2"/>
  <c r="CQ7233" i="2"/>
  <c r="CQ7236" i="2"/>
  <c r="CQ7242" i="2"/>
  <c r="CQ7243" i="2"/>
  <c r="CQ7245" i="2"/>
  <c r="CQ7250" i="2"/>
  <c r="CQ7255" i="2"/>
  <c r="CQ7261" i="2"/>
  <c r="CQ7264" i="2"/>
  <c r="CQ7267" i="2"/>
  <c r="CQ7270" i="2"/>
  <c r="CQ7273" i="2"/>
  <c r="CQ7279" i="2"/>
  <c r="CQ7285" i="2"/>
  <c r="CQ7290" i="2"/>
  <c r="CQ7291" i="2"/>
  <c r="CQ7292" i="2"/>
  <c r="CQ7293" i="2"/>
  <c r="CQ7296" i="2"/>
  <c r="CQ7297" i="2"/>
  <c r="CQ7298" i="2"/>
  <c r="CQ7303" i="2"/>
  <c r="CQ7304" i="2"/>
  <c r="CQ7305" i="2"/>
  <c r="CQ7306" i="2"/>
  <c r="CQ7307" i="2"/>
  <c r="CQ7309" i="2"/>
  <c r="CQ7310" i="2"/>
  <c r="CQ7313" i="2"/>
  <c r="CQ7314" i="2"/>
  <c r="CQ7315" i="2"/>
  <c r="CQ7316" i="2"/>
  <c r="CQ7317" i="2"/>
  <c r="CQ7318" i="2"/>
  <c r="CQ7319" i="2"/>
  <c r="CQ7322" i="2"/>
  <c r="CQ7325" i="2"/>
  <c r="CQ7330" i="2"/>
  <c r="CQ7333" i="2"/>
  <c r="CQ7334" i="2"/>
  <c r="CQ7338" i="2"/>
  <c r="CQ7368" i="2"/>
  <c r="CQ7387" i="2"/>
  <c r="CQ7400" i="2"/>
  <c r="CQ7404" i="2"/>
  <c r="CQ7407" i="2"/>
  <c r="CQ7413" i="2"/>
  <c r="CQ7417" i="2"/>
  <c r="CQ7421" i="2"/>
  <c r="CQ7423" i="2"/>
  <c r="CQ7426" i="2"/>
  <c r="CQ7443" i="2"/>
  <c r="CQ7450" i="2"/>
  <c r="CQ7454" i="2"/>
  <c r="CQ7458" i="2"/>
  <c r="CQ7470" i="2"/>
  <c r="CQ7479" i="2"/>
  <c r="CT2" i="2"/>
  <c r="CT7" i="2"/>
  <c r="CT20" i="2"/>
  <c r="CT33" i="2"/>
  <c r="CT58" i="2"/>
  <c r="CT63" i="2"/>
  <c r="CT72" i="2"/>
  <c r="CT73" i="2"/>
  <c r="CT75" i="2"/>
  <c r="CT77" i="2"/>
  <c r="CT81" i="2"/>
  <c r="CT93" i="2"/>
  <c r="CT103" i="2"/>
  <c r="CT104" i="2"/>
  <c r="CT109" i="2"/>
  <c r="CT111" i="2"/>
  <c r="CT114" i="2"/>
  <c r="CT118" i="2"/>
  <c r="CT136" i="2"/>
  <c r="CT138" i="2"/>
  <c r="CT141" i="2"/>
  <c r="CT147" i="2"/>
  <c r="CT155" i="2"/>
  <c r="CT158" i="2"/>
  <c r="CT164" i="2"/>
  <c r="CT168" i="2"/>
  <c r="CT197" i="2"/>
  <c r="CT202" i="2"/>
  <c r="CT206" i="2"/>
  <c r="CT208" i="2"/>
  <c r="CT212" i="2"/>
  <c r="CT219" i="2"/>
  <c r="CT227" i="2"/>
  <c r="CT228" i="2"/>
  <c r="CT230" i="2"/>
  <c r="CT248" i="2"/>
  <c r="CT266" i="2"/>
  <c r="CT285" i="2"/>
  <c r="CT291" i="2"/>
  <c r="CT295" i="2"/>
  <c r="CT318" i="2"/>
  <c r="CT343" i="2"/>
  <c r="CT348" i="2"/>
  <c r="CT350" i="2"/>
  <c r="CT351" i="2"/>
  <c r="CT355" i="2"/>
  <c r="CT359" i="2"/>
  <c r="CT363" i="2"/>
  <c r="CT370" i="2"/>
  <c r="CT374" i="2"/>
  <c r="CT381" i="2"/>
  <c r="CT388" i="2"/>
  <c r="CT393" i="2"/>
  <c r="CT405" i="2"/>
  <c r="CT414" i="2"/>
  <c r="CT416" i="2"/>
  <c r="CT417" i="2"/>
  <c r="CT419" i="2"/>
  <c r="CT422" i="2"/>
  <c r="CT426" i="2"/>
  <c r="CT431" i="2"/>
  <c r="CT439" i="2"/>
  <c r="CT441" i="2"/>
  <c r="CT446" i="2"/>
  <c r="CT465" i="2"/>
  <c r="CT468" i="2"/>
  <c r="CT472" i="2"/>
  <c r="CT477" i="2"/>
  <c r="CT479" i="2"/>
  <c r="CT481" i="2"/>
  <c r="CT482" i="2"/>
  <c r="CT483" i="2"/>
  <c r="CT485" i="2"/>
  <c r="CT487" i="2"/>
  <c r="CT488" i="2"/>
  <c r="CT490" i="2"/>
  <c r="CT492" i="2"/>
  <c r="CT494" i="2"/>
  <c r="CT497" i="2"/>
  <c r="CT499" i="2"/>
  <c r="CT502" i="2"/>
  <c r="CT505" i="2"/>
  <c r="CT513" i="2"/>
  <c r="CT519" i="2"/>
  <c r="CT525" i="2"/>
  <c r="CT531" i="2"/>
  <c r="CT548" i="2"/>
  <c r="CT563" i="2"/>
  <c r="CT566" i="2"/>
  <c r="CT574" i="2"/>
  <c r="CT578" i="2"/>
  <c r="CT583" i="2"/>
  <c r="CT584" i="2"/>
  <c r="CT585" i="2"/>
  <c r="CT588" i="2"/>
  <c r="CT594" i="2"/>
  <c r="CT595" i="2"/>
  <c r="CT596" i="2"/>
  <c r="CT599" i="2"/>
  <c r="CT604" i="2"/>
  <c r="CT605" i="2"/>
  <c r="CT606" i="2"/>
  <c r="CT613" i="2"/>
  <c r="CT616" i="2"/>
  <c r="CT619" i="2"/>
  <c r="CT623" i="2"/>
  <c r="CT626" i="2"/>
  <c r="CT629" i="2"/>
  <c r="CT635" i="2"/>
  <c r="CT642" i="2"/>
  <c r="CT648" i="2"/>
  <c r="CT652" i="2"/>
  <c r="CT658" i="2"/>
  <c r="CT660" i="2"/>
  <c r="CT662" i="2"/>
  <c r="CT664" i="2"/>
  <c r="CT667" i="2"/>
  <c r="CT673" i="2"/>
  <c r="CT678" i="2"/>
  <c r="CT684" i="2"/>
  <c r="CT685" i="2"/>
  <c r="CT687" i="2"/>
  <c r="CT692" i="2"/>
  <c r="CT708" i="2"/>
  <c r="CT714" i="2"/>
  <c r="CT715" i="2"/>
  <c r="CT716" i="2"/>
  <c r="CT717" i="2"/>
  <c r="CT721" i="2"/>
  <c r="CT725" i="2"/>
  <c r="CT730" i="2"/>
  <c r="CT732" i="2"/>
  <c r="CT737" i="2"/>
  <c r="CT743" i="2"/>
  <c r="CT747" i="2"/>
  <c r="CT749" i="2"/>
  <c r="CT753" i="2"/>
  <c r="CT754" i="2"/>
  <c r="CT758" i="2"/>
  <c r="CT768" i="2"/>
  <c r="CT773" i="2"/>
  <c r="CT778" i="2"/>
  <c r="CT781" i="2"/>
  <c r="CT784" i="2"/>
  <c r="CT787" i="2"/>
  <c r="CT794" i="2"/>
  <c r="CT798" i="2"/>
  <c r="CT816" i="2"/>
  <c r="CT818" i="2"/>
  <c r="CT828" i="2"/>
  <c r="CT832" i="2"/>
  <c r="CT834" i="2"/>
  <c r="CT839" i="2"/>
  <c r="CT843" i="2"/>
  <c r="CT848" i="2"/>
  <c r="CT853" i="2"/>
  <c r="CT857" i="2"/>
  <c r="CT864" i="2"/>
  <c r="CT866" i="2"/>
  <c r="CT867" i="2"/>
  <c r="CT868" i="2"/>
  <c r="CT870" i="2"/>
  <c r="CT871" i="2"/>
  <c r="CT872" i="2"/>
  <c r="CT873" i="2"/>
  <c r="CT875" i="2"/>
  <c r="CT877" i="2"/>
  <c r="CT878" i="2"/>
  <c r="CT879" i="2"/>
  <c r="CT880" i="2"/>
  <c r="CT881" i="2"/>
  <c r="CT882" i="2"/>
  <c r="CT883" i="2"/>
  <c r="CT884" i="2"/>
  <c r="CT885" i="2"/>
  <c r="CT887" i="2"/>
  <c r="CT891" i="2"/>
  <c r="CT893" i="2"/>
  <c r="CT898" i="2"/>
  <c r="CT903" i="2"/>
  <c r="CT908" i="2"/>
  <c r="CT911" i="2"/>
  <c r="CT918" i="2"/>
  <c r="CT926" i="2"/>
  <c r="CT927" i="2"/>
  <c r="CT934" i="2"/>
  <c r="CT939" i="2"/>
  <c r="CT942" i="2"/>
  <c r="CT950" i="2"/>
  <c r="CT951" i="2"/>
  <c r="CT956" i="2"/>
  <c r="CT962" i="2"/>
  <c r="CT965" i="2"/>
  <c r="CT973" i="2"/>
  <c r="CT977" i="2"/>
  <c r="CT984" i="2"/>
  <c r="CT1003" i="2"/>
  <c r="CT1020" i="2"/>
  <c r="CT1035" i="2"/>
  <c r="CT1087" i="2"/>
  <c r="CT1090" i="2"/>
  <c r="CT1092" i="2"/>
  <c r="CT1096" i="2"/>
  <c r="CT1101" i="2"/>
  <c r="CT1106" i="2"/>
  <c r="CT1116" i="2"/>
  <c r="CT1156" i="2"/>
  <c r="CT1161" i="2"/>
  <c r="CT1166" i="2"/>
  <c r="CT1228" i="2"/>
  <c r="CT1232" i="2"/>
  <c r="CT1236" i="2"/>
  <c r="CT1240" i="2"/>
  <c r="CT1256" i="2"/>
  <c r="CT1267" i="2"/>
  <c r="CT1278" i="2"/>
  <c r="CT1281" i="2"/>
  <c r="CT1282" i="2"/>
  <c r="CT1283" i="2"/>
  <c r="CT1285" i="2"/>
  <c r="CT1286" i="2"/>
  <c r="CT1290" i="2"/>
  <c r="CT1293" i="2"/>
  <c r="CT1303" i="2"/>
  <c r="CT1311" i="2"/>
  <c r="CT1315" i="2"/>
  <c r="CT1318" i="2"/>
  <c r="CT1331" i="2"/>
  <c r="CT1347" i="2"/>
  <c r="CT1415" i="2"/>
  <c r="CT1464" i="2"/>
  <c r="CT1490" i="2"/>
  <c r="CT1531" i="2"/>
  <c r="CT1539" i="2"/>
  <c r="CT1561" i="2"/>
  <c r="CT1566" i="2"/>
  <c r="CT1568" i="2"/>
  <c r="CT1630" i="2"/>
  <c r="CT1663" i="2"/>
  <c r="CT1667" i="2"/>
  <c r="CT1671" i="2"/>
  <c r="CT1672" i="2"/>
  <c r="CT1673" i="2"/>
  <c r="CT1674" i="2"/>
  <c r="CT1683" i="2"/>
  <c r="CT1688" i="2"/>
  <c r="CT1689" i="2"/>
  <c r="CT1693" i="2"/>
  <c r="CT1696" i="2"/>
  <c r="CT1699" i="2"/>
  <c r="CT1705" i="2"/>
  <c r="CT1745" i="2"/>
  <c r="CT1757" i="2"/>
  <c r="CT1762" i="2"/>
  <c r="CT1769" i="2"/>
  <c r="CT1777" i="2"/>
  <c r="CT1782" i="2"/>
  <c r="CT1834" i="2"/>
  <c r="CT1869" i="2"/>
  <c r="CT1871" i="2"/>
  <c r="CT1872" i="2"/>
  <c r="CT1884" i="2"/>
  <c r="CT1900" i="2"/>
  <c r="CT1902" i="2"/>
  <c r="CT1911" i="2"/>
  <c r="CT1917" i="2"/>
  <c r="CT1923" i="2"/>
  <c r="CT1930" i="2"/>
  <c r="CT1931" i="2"/>
  <c r="CT1935" i="2"/>
  <c r="CT1941" i="2"/>
  <c r="CT1945" i="2"/>
  <c r="CT1947" i="2"/>
  <c r="CT1949" i="2"/>
  <c r="CT1952" i="2"/>
  <c r="CT1972" i="2"/>
  <c r="CT2028" i="2"/>
  <c r="CT2112" i="2"/>
  <c r="CT2132" i="2"/>
  <c r="CT2135" i="2"/>
  <c r="CT2138" i="2"/>
  <c r="CT2239" i="2"/>
  <c r="CT2356" i="2"/>
  <c r="CT2528" i="2"/>
  <c r="CT2672" i="2"/>
  <c r="CT2674" i="2"/>
  <c r="CT2689" i="2"/>
  <c r="CT2704" i="2"/>
  <c r="CT2705" i="2"/>
  <c r="CT2708" i="2"/>
  <c r="CT2724" i="2"/>
  <c r="CT2745" i="2"/>
  <c r="CT2746" i="2"/>
  <c r="CT2758" i="2"/>
  <c r="CT2768" i="2"/>
  <c r="CT2770" i="2"/>
  <c r="CT2789" i="2"/>
  <c r="CT2817" i="2"/>
  <c r="CT2830" i="2"/>
  <c r="CT2848" i="2"/>
  <c r="CT2854" i="2"/>
  <c r="CT2949" i="2"/>
  <c r="CT3090" i="2"/>
  <c r="CT3096" i="2"/>
  <c r="CT3145" i="2"/>
  <c r="CT3213" i="2"/>
  <c r="CT3239" i="2"/>
  <c r="CT3242" i="2"/>
  <c r="CT3250" i="2"/>
  <c r="CT3279" i="2"/>
  <c r="CT3322" i="2"/>
  <c r="CT3376" i="2"/>
  <c r="CT3409" i="2"/>
  <c r="CT3424" i="2"/>
  <c r="CT3455" i="2"/>
  <c r="CT3470" i="2"/>
  <c r="CT3485" i="2"/>
  <c r="CT3486" i="2"/>
  <c r="CT3488" i="2"/>
  <c r="CT3503" i="2"/>
  <c r="CT3504" i="2"/>
  <c r="CT3506" i="2"/>
  <c r="CT3541" i="2"/>
  <c r="CT3676" i="2"/>
  <c r="CT3681" i="2"/>
  <c r="CT3691" i="2"/>
  <c r="CT3693" i="2"/>
  <c r="CT3885" i="2"/>
  <c r="CT3901" i="2"/>
  <c r="CT3919" i="2"/>
  <c r="CT3923" i="2"/>
  <c r="CT3927" i="2"/>
  <c r="CT3936" i="2"/>
  <c r="CT3964" i="2"/>
  <c r="CT3981" i="2"/>
  <c r="CT3982" i="2"/>
  <c r="CT3988" i="2"/>
  <c r="CT3989" i="2"/>
  <c r="CT4010" i="2"/>
  <c r="CT4012" i="2"/>
  <c r="CT4013" i="2"/>
  <c r="CT4045" i="2"/>
  <c r="CT4046" i="2"/>
  <c r="CT4084" i="2"/>
  <c r="CT4086" i="2"/>
  <c r="CT4087" i="2"/>
  <c r="CT4105" i="2"/>
  <c r="CT4112" i="2"/>
  <c r="CT4116" i="2"/>
  <c r="CT4126" i="2"/>
  <c r="CT4141" i="2"/>
  <c r="CT4159" i="2"/>
  <c r="CT4163" i="2"/>
  <c r="CT4166" i="2"/>
  <c r="CT4167" i="2"/>
  <c r="CT4174" i="2"/>
  <c r="CT4180" i="2"/>
  <c r="CT4181" i="2"/>
  <c r="CT4182" i="2"/>
  <c r="CT4190" i="2"/>
  <c r="CT4192" i="2"/>
  <c r="CT4193" i="2"/>
  <c r="CT4196" i="2"/>
  <c r="CT4207" i="2"/>
  <c r="CT4208" i="2"/>
  <c r="CT4223" i="2"/>
  <c r="CT4249" i="2"/>
  <c r="CT4259" i="2"/>
  <c r="CT4292" i="2"/>
  <c r="CT4295" i="2"/>
  <c r="CT4300" i="2"/>
  <c r="CT4303" i="2"/>
  <c r="CT4305" i="2"/>
  <c r="CT4308" i="2"/>
  <c r="CT4317" i="2"/>
  <c r="CT4323" i="2"/>
  <c r="CT4334" i="2"/>
  <c r="CT4338" i="2"/>
  <c r="CT4339" i="2"/>
  <c r="CT4342" i="2"/>
  <c r="CT4345" i="2"/>
  <c r="CT4354" i="2"/>
  <c r="CT4366" i="2"/>
  <c r="CT4370" i="2"/>
  <c r="CT4373" i="2"/>
  <c r="CT4374" i="2"/>
  <c r="CT4376" i="2"/>
  <c r="CT4377" i="2"/>
  <c r="CT4379" i="2"/>
  <c r="CT4383" i="2"/>
  <c r="CT4396" i="2"/>
  <c r="CT4400" i="2"/>
  <c r="CT4403" i="2"/>
  <c r="CT4405" i="2"/>
  <c r="CT4407" i="2"/>
  <c r="CT4577" i="2"/>
  <c r="CT4581" i="2"/>
  <c r="CT4584" i="2"/>
  <c r="CT4591" i="2"/>
  <c r="CT4596" i="2"/>
  <c r="CT4601" i="2"/>
  <c r="CT4606" i="2"/>
  <c r="CT4610" i="2"/>
  <c r="CT4614" i="2"/>
  <c r="CT4624" i="2"/>
  <c r="CT4629" i="2"/>
  <c r="CT4632" i="2"/>
  <c r="CT4634" i="2"/>
  <c r="CT4640" i="2"/>
  <c r="CT4643" i="2"/>
  <c r="CT4647" i="2"/>
  <c r="CT4650" i="2"/>
  <c r="CT4653" i="2"/>
  <c r="CT4657" i="2"/>
  <c r="CT4660" i="2"/>
  <c r="CT4666" i="2"/>
  <c r="CT4668" i="2"/>
  <c r="CT4671" i="2"/>
  <c r="CT4676" i="2"/>
  <c r="CT4678" i="2"/>
  <c r="CT4681" i="2"/>
  <c r="CT4684" i="2"/>
  <c r="CT4687" i="2"/>
  <c r="CT4689" i="2"/>
  <c r="CT4691" i="2"/>
  <c r="CT4695" i="2"/>
  <c r="CT4699" i="2"/>
  <c r="CT4704" i="2"/>
  <c r="CT4707" i="2"/>
  <c r="CT4711" i="2"/>
  <c r="CT4715" i="2"/>
  <c r="CT4720" i="2"/>
  <c r="CT4732" i="2"/>
  <c r="CT4735" i="2"/>
  <c r="CT4739" i="2"/>
  <c r="CT4742" i="2"/>
  <c r="CT4746" i="2"/>
  <c r="CT4748" i="2"/>
  <c r="CT4761" i="2"/>
  <c r="CT4770" i="2"/>
  <c r="CT4772" i="2"/>
  <c r="CT4870" i="2"/>
  <c r="CT4876" i="2"/>
  <c r="CT4881" i="2"/>
  <c r="CT4914" i="2"/>
  <c r="CT4917" i="2"/>
  <c r="CT4919" i="2"/>
  <c r="CT4924" i="2"/>
  <c r="CT4926" i="2"/>
  <c r="CT4939" i="2"/>
  <c r="CT4974" i="2"/>
  <c r="CT4976" i="2"/>
  <c r="CT4986" i="2"/>
  <c r="CT4992" i="2"/>
  <c r="CT5028" i="2"/>
  <c r="CT5033" i="2"/>
  <c r="CT5038" i="2"/>
  <c r="CT5071" i="2"/>
  <c r="CT5083" i="2"/>
  <c r="CT5093" i="2"/>
  <c r="CT5098" i="2"/>
  <c r="CT5100" i="2"/>
  <c r="CT5103" i="2"/>
  <c r="CT5105" i="2"/>
  <c r="CT5108" i="2"/>
  <c r="CT5109" i="2"/>
  <c r="CT5127" i="2"/>
  <c r="CT5136" i="2"/>
  <c r="CT5137" i="2"/>
  <c r="CT5139" i="2"/>
  <c r="CT5142" i="2"/>
  <c r="CT5145" i="2"/>
  <c r="CT5163" i="2"/>
  <c r="CT5172" i="2"/>
  <c r="CT5179" i="2"/>
  <c r="CT5186" i="2"/>
  <c r="CT5193" i="2"/>
  <c r="CT5207" i="2"/>
  <c r="CT5210" i="2"/>
  <c r="CT5211" i="2"/>
  <c r="CT5228" i="2"/>
  <c r="CT5248" i="2"/>
  <c r="CT5252" i="2"/>
  <c r="CT5257" i="2"/>
  <c r="CT5264" i="2"/>
  <c r="CT5280" i="2"/>
  <c r="CT5294" i="2"/>
  <c r="CT5302" i="2"/>
  <c r="CT5309" i="2"/>
  <c r="CT5315" i="2"/>
  <c r="CT5324" i="2"/>
  <c r="CT5336" i="2"/>
  <c r="CT5367" i="2"/>
  <c r="CT5378" i="2"/>
  <c r="CT5399" i="2"/>
  <c r="CT5400" i="2"/>
  <c r="CT5431" i="2"/>
  <c r="CT5432" i="2"/>
  <c r="CT5433" i="2"/>
  <c r="CT5477" i="2"/>
  <c r="CT5478" i="2"/>
  <c r="CT5480" i="2"/>
  <c r="CT5483" i="2"/>
  <c r="CT5512" i="2"/>
  <c r="CT5519" i="2"/>
  <c r="CT5540" i="2"/>
  <c r="CT5563" i="2"/>
  <c r="CT5564" i="2"/>
  <c r="CT5567" i="2"/>
  <c r="CT5573" i="2"/>
  <c r="CT5576" i="2"/>
  <c r="CT5577" i="2"/>
  <c r="CT5580" i="2"/>
  <c r="CT5587" i="2"/>
  <c r="CT5598" i="2"/>
  <c r="CT5606" i="2"/>
  <c r="CT5609" i="2"/>
  <c r="CT5638" i="2"/>
  <c r="CT5644" i="2"/>
  <c r="CT5658" i="2"/>
  <c r="CT5661" i="2"/>
  <c r="CT5662" i="2"/>
  <c r="CT5669" i="2"/>
  <c r="CT5670" i="2"/>
  <c r="CT5695" i="2"/>
  <c r="CT5707" i="2"/>
  <c r="CT5711" i="2"/>
  <c r="CT5715" i="2"/>
  <c r="CT5738" i="2"/>
  <c r="CT5739" i="2"/>
  <c r="CT5742" i="2"/>
  <c r="CT5749" i="2"/>
  <c r="CT5765" i="2"/>
  <c r="CT5766" i="2"/>
  <c r="CT5767" i="2"/>
  <c r="CT5784" i="2"/>
  <c r="CT5786" i="2"/>
  <c r="CT5790" i="2"/>
  <c r="CT5791" i="2"/>
  <c r="CT5792" i="2"/>
  <c r="CT5794" i="2"/>
  <c r="CT5799" i="2"/>
  <c r="CT5803" i="2"/>
  <c r="CT5844" i="2"/>
  <c r="CT5851" i="2"/>
  <c r="CT5852" i="2"/>
  <c r="CT5853" i="2"/>
  <c r="CT5863" i="2"/>
  <c r="CT5901" i="2"/>
  <c r="CT5902" i="2"/>
  <c r="CT5903" i="2"/>
  <c r="CT5904" i="2"/>
  <c r="CT5908" i="2"/>
  <c r="CT5909" i="2"/>
  <c r="CT5917" i="2"/>
  <c r="CT5920" i="2"/>
  <c r="CT5922" i="2"/>
  <c r="CT5934" i="2"/>
  <c r="CT5937" i="2"/>
  <c r="CT5939" i="2"/>
  <c r="CT5962" i="2"/>
  <c r="CT6005" i="2"/>
  <c r="CT6025" i="2"/>
  <c r="CT6047" i="2"/>
  <c r="CT6057" i="2"/>
  <c r="CT6081" i="2"/>
  <c r="CT6092" i="2"/>
  <c r="CT6104" i="2"/>
  <c r="CT6124" i="2"/>
  <c r="CT6132" i="2"/>
  <c r="CT6139" i="2"/>
  <c r="CT6157" i="2"/>
  <c r="CT6159" i="2"/>
  <c r="CT6165" i="2"/>
  <c r="CT6167" i="2"/>
  <c r="CT6171" i="2"/>
  <c r="CT6172" i="2"/>
  <c r="CT6175" i="2"/>
  <c r="CT6176" i="2"/>
  <c r="CT6180" i="2"/>
  <c r="CT6198" i="2"/>
  <c r="CT6204" i="2"/>
  <c r="CT6215" i="2"/>
  <c r="CT6222" i="2"/>
  <c r="CT6231" i="2"/>
  <c r="CT6234" i="2"/>
  <c r="CT6237" i="2"/>
  <c r="CT6277" i="2"/>
  <c r="CT6282" i="2"/>
  <c r="CT6290" i="2"/>
  <c r="CT6297" i="2"/>
  <c r="CT6300" i="2"/>
  <c r="CT6306" i="2"/>
  <c r="CT6313" i="2"/>
  <c r="CT6316" i="2"/>
  <c r="CT6321" i="2"/>
  <c r="CT6323" i="2"/>
  <c r="CT6332" i="2"/>
  <c r="CT6335" i="2"/>
  <c r="CT6336" i="2"/>
  <c r="CT6348" i="2"/>
  <c r="CT6359" i="2"/>
  <c r="CT6376" i="2"/>
  <c r="CT6382" i="2"/>
  <c r="CT6387" i="2"/>
  <c r="CT6392" i="2"/>
  <c r="CT6395" i="2"/>
  <c r="CT6397" i="2"/>
  <c r="CT6403" i="2"/>
  <c r="CT6405" i="2"/>
  <c r="CT6410" i="2"/>
  <c r="CT6434" i="2"/>
  <c r="CT6441" i="2"/>
  <c r="CT6449" i="2"/>
  <c r="CT6462" i="2"/>
  <c r="CT6469" i="2"/>
  <c r="CT6491" i="2"/>
  <c r="CT6494" i="2"/>
  <c r="CT6495" i="2"/>
  <c r="CT6501" i="2"/>
  <c r="CT6502" i="2"/>
  <c r="CT6504" i="2"/>
  <c r="CT6512" i="2"/>
  <c r="CT6516" i="2"/>
  <c r="CT6532" i="2"/>
  <c r="CT6547" i="2"/>
  <c r="CT6550" i="2"/>
  <c r="CT6559" i="2"/>
  <c r="CT6563" i="2"/>
  <c r="CT6565" i="2"/>
  <c r="CT6568" i="2"/>
  <c r="CT6571" i="2"/>
  <c r="CT6573" i="2"/>
  <c r="CT6576" i="2"/>
  <c r="CT6579" i="2"/>
  <c r="CT6583" i="2"/>
  <c r="CT6596" i="2"/>
  <c r="CT6600" i="2"/>
  <c r="CT6603" i="2"/>
  <c r="CT6607" i="2"/>
  <c r="CT6608" i="2"/>
  <c r="CT6611" i="2"/>
  <c r="CT6626" i="2"/>
  <c r="CT6636" i="2"/>
  <c r="CT6648" i="2"/>
  <c r="CT6653" i="2"/>
  <c r="CT6655" i="2"/>
  <c r="CT6676" i="2"/>
  <c r="CT6690" i="2"/>
  <c r="CT6695" i="2"/>
  <c r="CT6708" i="2"/>
  <c r="CT6713" i="2"/>
  <c r="CT6725" i="2"/>
  <c r="CT6762" i="2"/>
  <c r="CT6792" i="2"/>
  <c r="CT6797" i="2"/>
  <c r="CT6799" i="2"/>
  <c r="CT6803" i="2"/>
  <c r="CT6828" i="2"/>
  <c r="CT6831" i="2"/>
  <c r="CT6855" i="2"/>
  <c r="CT6858" i="2"/>
  <c r="CT6862" i="2"/>
  <c r="CT6867" i="2"/>
  <c r="CT6887" i="2"/>
  <c r="CT6900" i="2"/>
  <c r="CT6902" i="2"/>
  <c r="CT6906" i="2"/>
  <c r="CT6909" i="2"/>
  <c r="CT6917" i="2"/>
  <c r="CT6927" i="2"/>
  <c r="CT6939" i="2"/>
  <c r="CT6946" i="2"/>
  <c r="CT6952" i="2"/>
  <c r="CT6960" i="2"/>
  <c r="CT6964" i="2"/>
  <c r="CT6985" i="2"/>
  <c r="CT7025" i="2"/>
  <c r="CT7038" i="2"/>
  <c r="CT7045" i="2"/>
  <c r="CT7057" i="2"/>
  <c r="CT7065" i="2"/>
  <c r="CT7087" i="2"/>
  <c r="CT7106" i="2"/>
  <c r="CT7108" i="2"/>
  <c r="CT7109" i="2"/>
  <c r="CT7111" i="2"/>
  <c r="CT7134" i="2"/>
  <c r="CT7136" i="2"/>
  <c r="CT7152" i="2"/>
  <c r="CT7155" i="2"/>
  <c r="CT7160" i="2"/>
  <c r="CT7166" i="2"/>
  <c r="CT7183" i="2"/>
  <c r="CT7206" i="2"/>
  <c r="CT7208" i="2"/>
  <c r="CT7210" i="2"/>
  <c r="CT7212" i="2"/>
  <c r="CT7215" i="2"/>
  <c r="CT7229" i="2"/>
  <c r="CT7230" i="2"/>
  <c r="CT7231" i="2"/>
  <c r="CT7233" i="2"/>
  <c r="CT7236" i="2"/>
  <c r="CT7242" i="2"/>
  <c r="CT7243" i="2"/>
  <c r="CT7245" i="2"/>
  <c r="CT7250" i="2"/>
  <c r="CT7255" i="2"/>
  <c r="CT7261" i="2"/>
  <c r="CT7264" i="2"/>
  <c r="CT7267" i="2"/>
  <c r="CT7270" i="2"/>
  <c r="CT7273" i="2"/>
  <c r="CT7279" i="2"/>
  <c r="CT7285" i="2"/>
  <c r="CT7290" i="2"/>
  <c r="CT7291" i="2"/>
  <c r="CT7292" i="2"/>
  <c r="CT7293" i="2"/>
  <c r="CT7296" i="2"/>
  <c r="CT7297" i="2"/>
  <c r="CT7298" i="2"/>
  <c r="CT7303" i="2"/>
  <c r="CT7304" i="2"/>
  <c r="CT7305" i="2"/>
  <c r="CT7306" i="2"/>
  <c r="CT7307" i="2"/>
  <c r="CT7309" i="2"/>
  <c r="CT7310" i="2"/>
  <c r="CT7313" i="2"/>
  <c r="CT7314" i="2"/>
  <c r="CT7315" i="2"/>
  <c r="CT7316" i="2"/>
  <c r="CT7317" i="2"/>
  <c r="CT7318" i="2"/>
  <c r="CT7319" i="2"/>
  <c r="CT7322" i="2"/>
  <c r="CT7325" i="2"/>
  <c r="CT7330" i="2"/>
  <c r="CT7333" i="2"/>
  <c r="CT7334" i="2"/>
  <c r="CT7338" i="2"/>
  <c r="CT7368" i="2"/>
  <c r="CT7387" i="2"/>
  <c r="CT7400" i="2"/>
  <c r="CT7404" i="2"/>
  <c r="CT7407" i="2"/>
  <c r="CT7413" i="2"/>
  <c r="CT7417" i="2"/>
  <c r="CT7421" i="2"/>
  <c r="CT7423" i="2"/>
  <c r="CT7426" i="2"/>
  <c r="CT7443" i="2"/>
  <c r="CT7450" i="2"/>
  <c r="CT7454" i="2"/>
  <c r="CT7458" i="2"/>
  <c r="CT7470" i="2"/>
  <c r="CT7479" i="2"/>
  <c r="CW2" i="2"/>
  <c r="CW7" i="2"/>
  <c r="CW20" i="2"/>
  <c r="CW33" i="2"/>
  <c r="CW58" i="2"/>
  <c r="CW63" i="2"/>
  <c r="CW72" i="2"/>
  <c r="CW73" i="2"/>
  <c r="CW75" i="2"/>
  <c r="CW77" i="2"/>
  <c r="CW81" i="2"/>
  <c r="CW93" i="2"/>
  <c r="CW103" i="2"/>
  <c r="CW104" i="2"/>
  <c r="CW109" i="2"/>
  <c r="CW111" i="2"/>
  <c r="CW114" i="2"/>
  <c r="CW118" i="2"/>
  <c r="CW136" i="2"/>
  <c r="CW138" i="2"/>
  <c r="CW141" i="2"/>
  <c r="CW147" i="2"/>
  <c r="CW155" i="2"/>
  <c r="CW158" i="2"/>
  <c r="CW164" i="2"/>
  <c r="CW168" i="2"/>
  <c r="CW197" i="2"/>
  <c r="CW202" i="2"/>
  <c r="CW206" i="2"/>
  <c r="CW208" i="2"/>
  <c r="CW212" i="2"/>
  <c r="CW219" i="2"/>
  <c r="CW227" i="2"/>
  <c r="CW228" i="2"/>
  <c r="CW230" i="2"/>
  <c r="CW248" i="2"/>
  <c r="CW266" i="2"/>
  <c r="CW285" i="2"/>
  <c r="CW291" i="2"/>
  <c r="CW295" i="2"/>
  <c r="CW318" i="2"/>
  <c r="CW343" i="2"/>
  <c r="CW348" i="2"/>
  <c r="CW350" i="2"/>
  <c r="CW351" i="2"/>
  <c r="CW355" i="2"/>
  <c r="CW359" i="2"/>
  <c r="CW363" i="2"/>
  <c r="CW370" i="2"/>
  <c r="CW374" i="2"/>
  <c r="CW381" i="2"/>
  <c r="CW388" i="2"/>
  <c r="CW393" i="2"/>
  <c r="CW405" i="2"/>
  <c r="CW414" i="2"/>
  <c r="CW416" i="2"/>
  <c r="CW417" i="2"/>
  <c r="CW419" i="2"/>
  <c r="CW422" i="2"/>
  <c r="CW426" i="2"/>
  <c r="CW431" i="2"/>
  <c r="CW439" i="2"/>
  <c r="CW441" i="2"/>
  <c r="CW446" i="2"/>
  <c r="CW465" i="2"/>
  <c r="CW468" i="2"/>
  <c r="CW472" i="2"/>
  <c r="CW477" i="2"/>
  <c r="CW479" i="2"/>
  <c r="CW481" i="2"/>
  <c r="CW482" i="2"/>
  <c r="CW483" i="2"/>
  <c r="CW485" i="2"/>
  <c r="CW487" i="2"/>
  <c r="CW488" i="2"/>
  <c r="CW490" i="2"/>
  <c r="CW492" i="2"/>
  <c r="CW494" i="2"/>
  <c r="CW497" i="2"/>
  <c r="CW499" i="2"/>
  <c r="CW502" i="2"/>
  <c r="CW505" i="2"/>
  <c r="CW513" i="2"/>
  <c r="CW519" i="2"/>
  <c r="CW525" i="2"/>
  <c r="CW531" i="2"/>
  <c r="CW548" i="2"/>
  <c r="CW563" i="2"/>
  <c r="CW566" i="2"/>
  <c r="CW574" i="2"/>
  <c r="CW578" i="2"/>
  <c r="CW583" i="2"/>
  <c r="CW584" i="2"/>
  <c r="CW585" i="2"/>
  <c r="CW588" i="2"/>
  <c r="CW594" i="2"/>
  <c r="CW595" i="2"/>
  <c r="CW596" i="2"/>
  <c r="CW599" i="2"/>
  <c r="CW604" i="2"/>
  <c r="CW605" i="2"/>
  <c r="CW606" i="2"/>
  <c r="CW613" i="2"/>
  <c r="CW616" i="2"/>
  <c r="CW619" i="2"/>
  <c r="CW623" i="2"/>
  <c r="CW626" i="2"/>
  <c r="CW629" i="2"/>
  <c r="CW635" i="2"/>
  <c r="CW642" i="2"/>
  <c r="CW648" i="2"/>
  <c r="CW652" i="2"/>
  <c r="CW658" i="2"/>
  <c r="CW660" i="2"/>
  <c r="CW662" i="2"/>
  <c r="CW664" i="2"/>
  <c r="CW667" i="2"/>
  <c r="CW673" i="2"/>
  <c r="CW678" i="2"/>
  <c r="CW684" i="2"/>
  <c r="CW685" i="2"/>
  <c r="CW687" i="2"/>
  <c r="CW692" i="2"/>
  <c r="CW708" i="2"/>
  <c r="CW714" i="2"/>
  <c r="CW715" i="2"/>
  <c r="CW716" i="2"/>
  <c r="CW717" i="2"/>
  <c r="CW721" i="2"/>
  <c r="CW725" i="2"/>
  <c r="CW730" i="2"/>
  <c r="CW732" i="2"/>
  <c r="CW737" i="2"/>
  <c r="CW743" i="2"/>
  <c r="CW747" i="2"/>
  <c r="CW749" i="2"/>
  <c r="CW753" i="2"/>
  <c r="CW754" i="2"/>
  <c r="CW758" i="2"/>
  <c r="CW768" i="2"/>
  <c r="CW773" i="2"/>
  <c r="CW778" i="2"/>
  <c r="CW781" i="2"/>
  <c r="CW784" i="2"/>
  <c r="CW787" i="2"/>
  <c r="CW794" i="2"/>
  <c r="CW798" i="2"/>
  <c r="CW816" i="2"/>
  <c r="CW818" i="2"/>
  <c r="CW828" i="2"/>
  <c r="CW832" i="2"/>
  <c r="CW834" i="2"/>
  <c r="CW839" i="2"/>
  <c r="CW843" i="2"/>
  <c r="CW848" i="2"/>
  <c r="CW853" i="2"/>
  <c r="CW857" i="2"/>
  <c r="CW864" i="2"/>
  <c r="CW866" i="2"/>
  <c r="CW867" i="2"/>
  <c r="CW868" i="2"/>
  <c r="CW870" i="2"/>
  <c r="CW871" i="2"/>
  <c r="CW872" i="2"/>
  <c r="CW873" i="2"/>
  <c r="CW875" i="2"/>
  <c r="CW877" i="2"/>
  <c r="CW878" i="2"/>
  <c r="CW879" i="2"/>
  <c r="CW880" i="2"/>
  <c r="CW881" i="2"/>
  <c r="CW882" i="2"/>
  <c r="CW883" i="2"/>
  <c r="CW884" i="2"/>
  <c r="CW885" i="2"/>
  <c r="CW887" i="2"/>
  <c r="CW891" i="2"/>
  <c r="CW893" i="2"/>
  <c r="CW898" i="2"/>
  <c r="CW903" i="2"/>
  <c r="CW908" i="2"/>
  <c r="CW911" i="2"/>
  <c r="CW918" i="2"/>
  <c r="CW926" i="2"/>
  <c r="CW927" i="2"/>
  <c r="CW934" i="2"/>
  <c r="CW939" i="2"/>
  <c r="CW942" i="2"/>
  <c r="CW950" i="2"/>
  <c r="CW951" i="2"/>
  <c r="CW956" i="2"/>
  <c r="CW962" i="2"/>
  <c r="CW965" i="2"/>
  <c r="CW973" i="2"/>
  <c r="CW977" i="2"/>
  <c r="CW984" i="2"/>
  <c r="CW1003" i="2"/>
  <c r="CW1020" i="2"/>
  <c r="CW1035" i="2"/>
  <c r="CW1087" i="2"/>
  <c r="CW1090" i="2"/>
  <c r="CW1092" i="2"/>
  <c r="CW1096" i="2"/>
  <c r="CW1101" i="2"/>
  <c r="CW1106" i="2"/>
  <c r="CW1116" i="2"/>
  <c r="CW1156" i="2"/>
  <c r="CW1161" i="2"/>
  <c r="CW1166" i="2"/>
  <c r="CW1228" i="2"/>
  <c r="CW1232" i="2"/>
  <c r="CW1236" i="2"/>
  <c r="CW1240" i="2"/>
  <c r="CW1256" i="2"/>
  <c r="CW1267" i="2"/>
  <c r="CW1278" i="2"/>
  <c r="CW1281" i="2"/>
  <c r="CW1282" i="2"/>
  <c r="CW1283" i="2"/>
  <c r="CW1285" i="2"/>
  <c r="CW1286" i="2"/>
  <c r="CW1290" i="2"/>
  <c r="CW1293" i="2"/>
  <c r="CW1303" i="2"/>
  <c r="CW1311" i="2"/>
  <c r="CW1315" i="2"/>
  <c r="CW1318" i="2"/>
  <c r="CW1331" i="2"/>
  <c r="CW1347" i="2"/>
  <c r="CW1415" i="2"/>
  <c r="CW1464" i="2"/>
  <c r="CW1490" i="2"/>
  <c r="CW1531" i="2"/>
  <c r="CW1539" i="2"/>
  <c r="CW1561" i="2"/>
  <c r="CW1566" i="2"/>
  <c r="CW1568" i="2"/>
  <c r="CW1630" i="2"/>
  <c r="CW1663" i="2"/>
  <c r="CW1667" i="2"/>
  <c r="CW1671" i="2"/>
  <c r="CW1672" i="2"/>
  <c r="CW1673" i="2"/>
  <c r="CW1674" i="2"/>
  <c r="CW1683" i="2"/>
  <c r="CW1688" i="2"/>
  <c r="CW1689" i="2"/>
  <c r="CW1693" i="2"/>
  <c r="CW1696" i="2"/>
  <c r="CW1699" i="2"/>
  <c r="CW1705" i="2"/>
  <c r="CW1745" i="2"/>
  <c r="CW1757" i="2"/>
  <c r="CW1762" i="2"/>
  <c r="CW1769" i="2"/>
  <c r="CW1777" i="2"/>
  <c r="CW1782" i="2"/>
  <c r="CW1834" i="2"/>
  <c r="CW1869" i="2"/>
  <c r="CW1871" i="2"/>
  <c r="CW1872" i="2"/>
  <c r="CW1884" i="2"/>
  <c r="CW1900" i="2"/>
  <c r="CW1902" i="2"/>
  <c r="CW1911" i="2"/>
  <c r="CW1917" i="2"/>
  <c r="CW1923" i="2"/>
  <c r="CW1930" i="2"/>
  <c r="CW1931" i="2"/>
  <c r="CW1935" i="2"/>
  <c r="CW1941" i="2"/>
  <c r="CW1945" i="2"/>
  <c r="CW1947" i="2"/>
  <c r="CW1949" i="2"/>
  <c r="CW1952" i="2"/>
  <c r="CW1972" i="2"/>
  <c r="CW2028" i="2"/>
  <c r="CW2112" i="2"/>
  <c r="CW2132" i="2"/>
  <c r="CW2135" i="2"/>
  <c r="CW2138" i="2"/>
  <c r="CW2239" i="2"/>
  <c r="CW2356" i="2"/>
  <c r="CW2528" i="2"/>
  <c r="CW2672" i="2"/>
  <c r="CW2674" i="2"/>
  <c r="CW2689" i="2"/>
  <c r="CW2704" i="2"/>
  <c r="CW2705" i="2"/>
  <c r="CW2708" i="2"/>
  <c r="CW2724" i="2"/>
  <c r="CW2745" i="2"/>
  <c r="CW2746" i="2"/>
  <c r="CW2758" i="2"/>
  <c r="CW2768" i="2"/>
  <c r="CW2770" i="2"/>
  <c r="CW2789" i="2"/>
  <c r="CW2817" i="2"/>
  <c r="CW2830" i="2"/>
  <c r="CW2848" i="2"/>
  <c r="CW2854" i="2"/>
  <c r="CW2949" i="2"/>
  <c r="CW3090" i="2"/>
  <c r="CW3096" i="2"/>
  <c r="CW3145" i="2"/>
  <c r="CW3213" i="2"/>
  <c r="CW3239" i="2"/>
  <c r="CW3242" i="2"/>
  <c r="CW3250" i="2"/>
  <c r="CW3279" i="2"/>
  <c r="CW3322" i="2"/>
  <c r="CW3376" i="2"/>
  <c r="CW3409" i="2"/>
  <c r="CW3424" i="2"/>
  <c r="CW3455" i="2"/>
  <c r="CW3470" i="2"/>
  <c r="CW3485" i="2"/>
  <c r="CW3486" i="2"/>
  <c r="CW3488" i="2"/>
  <c r="CW3503" i="2"/>
  <c r="CW3504" i="2"/>
  <c r="CW3506" i="2"/>
  <c r="CW3541" i="2"/>
  <c r="CW3676" i="2"/>
  <c r="CW3681" i="2"/>
  <c r="CW3691" i="2"/>
  <c r="CW3693" i="2"/>
  <c r="CW3885" i="2"/>
  <c r="CW3901" i="2"/>
  <c r="CW3919" i="2"/>
  <c r="CW3923" i="2"/>
  <c r="CW3927" i="2"/>
  <c r="CW3936" i="2"/>
  <c r="CW3964" i="2"/>
  <c r="CW3981" i="2"/>
  <c r="CW3982" i="2"/>
  <c r="CW3988" i="2"/>
  <c r="CW3989" i="2"/>
  <c r="CW4010" i="2"/>
  <c r="CW4012" i="2"/>
  <c r="CW4013" i="2"/>
  <c r="CW4045" i="2"/>
  <c r="CW4046" i="2"/>
  <c r="CW4084" i="2"/>
  <c r="CW4086" i="2"/>
  <c r="CW4087" i="2"/>
  <c r="CW4105" i="2"/>
  <c r="CW4112" i="2"/>
  <c r="CW4116" i="2"/>
  <c r="CW4126" i="2"/>
  <c r="CW4141" i="2"/>
  <c r="CW4159" i="2"/>
  <c r="CW4163" i="2"/>
  <c r="CW4166" i="2"/>
  <c r="CW4167" i="2"/>
  <c r="CW4174" i="2"/>
  <c r="CW4180" i="2"/>
  <c r="CW4181" i="2"/>
  <c r="CW4182" i="2"/>
  <c r="CW4190" i="2"/>
  <c r="CW4192" i="2"/>
  <c r="CW4193" i="2"/>
  <c r="CW4196" i="2"/>
  <c r="CW4207" i="2"/>
  <c r="CW4208" i="2"/>
  <c r="CW4223" i="2"/>
  <c r="CW4249" i="2"/>
  <c r="CW4259" i="2"/>
  <c r="CW4292" i="2"/>
  <c r="CW4295" i="2"/>
  <c r="CW4300" i="2"/>
  <c r="CW4303" i="2"/>
  <c r="CW4305" i="2"/>
  <c r="CW4308" i="2"/>
  <c r="CW4317" i="2"/>
  <c r="CW4323" i="2"/>
  <c r="CW4334" i="2"/>
  <c r="CW4338" i="2"/>
  <c r="CW4339" i="2"/>
  <c r="CW4342" i="2"/>
  <c r="CW4345" i="2"/>
  <c r="CW4354" i="2"/>
  <c r="CW4366" i="2"/>
  <c r="CW4370" i="2"/>
  <c r="CW4373" i="2"/>
  <c r="CW4374" i="2"/>
  <c r="CW4376" i="2"/>
  <c r="CW4377" i="2"/>
  <c r="CW4379" i="2"/>
  <c r="CW4383" i="2"/>
  <c r="CW4396" i="2"/>
  <c r="CW4400" i="2"/>
  <c r="CW4403" i="2"/>
  <c r="CW4405" i="2"/>
  <c r="CW4407" i="2"/>
  <c r="CW4577" i="2"/>
  <c r="CW4581" i="2"/>
  <c r="CW4584" i="2"/>
  <c r="CW4591" i="2"/>
  <c r="CW4596" i="2"/>
  <c r="CW4601" i="2"/>
  <c r="CW4606" i="2"/>
  <c r="CW4610" i="2"/>
  <c r="CW4614" i="2"/>
  <c r="CW4624" i="2"/>
  <c r="CW4629" i="2"/>
  <c r="CW4632" i="2"/>
  <c r="CW4634" i="2"/>
  <c r="CW4640" i="2"/>
  <c r="CW4643" i="2"/>
  <c r="CW4647" i="2"/>
  <c r="CW4650" i="2"/>
  <c r="CW4653" i="2"/>
  <c r="CW4657" i="2"/>
  <c r="CW4660" i="2"/>
  <c r="CW4666" i="2"/>
  <c r="CW4668" i="2"/>
  <c r="CW4671" i="2"/>
  <c r="CW4676" i="2"/>
  <c r="CW4678" i="2"/>
  <c r="CW4681" i="2"/>
  <c r="CW4684" i="2"/>
  <c r="CW4687" i="2"/>
  <c r="CW4689" i="2"/>
  <c r="CW4691" i="2"/>
  <c r="CW4695" i="2"/>
  <c r="CW4699" i="2"/>
  <c r="CW4704" i="2"/>
  <c r="CW4707" i="2"/>
  <c r="CW4711" i="2"/>
  <c r="CW4715" i="2"/>
  <c r="CW4720" i="2"/>
  <c r="CW4732" i="2"/>
  <c r="CW4735" i="2"/>
  <c r="CW4739" i="2"/>
  <c r="CW4742" i="2"/>
  <c r="CW4746" i="2"/>
  <c r="CW4748" i="2"/>
  <c r="CW4761" i="2"/>
  <c r="CW4770" i="2"/>
  <c r="CW4772" i="2"/>
  <c r="CW4870" i="2"/>
  <c r="CW4876" i="2"/>
  <c r="CW4881" i="2"/>
  <c r="CW4914" i="2"/>
  <c r="CW4917" i="2"/>
  <c r="CW4919" i="2"/>
  <c r="CW4924" i="2"/>
  <c r="CW4926" i="2"/>
  <c r="CW4939" i="2"/>
  <c r="CW4974" i="2"/>
  <c r="CW4976" i="2"/>
  <c r="CW4986" i="2"/>
  <c r="CW4992" i="2"/>
  <c r="CW5028" i="2"/>
  <c r="CW5033" i="2"/>
  <c r="CW5038" i="2"/>
  <c r="CW5071" i="2"/>
  <c r="CW5083" i="2"/>
  <c r="CW5093" i="2"/>
  <c r="CW5098" i="2"/>
  <c r="CW5100" i="2"/>
  <c r="CW5103" i="2"/>
  <c r="CW5105" i="2"/>
  <c r="CW5108" i="2"/>
  <c r="CW5109" i="2"/>
  <c r="CW5127" i="2"/>
  <c r="CW5136" i="2"/>
  <c r="CW5137" i="2"/>
  <c r="CW5139" i="2"/>
  <c r="CW5142" i="2"/>
  <c r="CW5145" i="2"/>
  <c r="CW5163" i="2"/>
  <c r="CW5172" i="2"/>
  <c r="CW5179" i="2"/>
  <c r="CW5186" i="2"/>
  <c r="CW5193" i="2"/>
  <c r="CW5207" i="2"/>
  <c r="CW5210" i="2"/>
  <c r="CW5211" i="2"/>
  <c r="CW5228" i="2"/>
  <c r="CW5248" i="2"/>
  <c r="CW5252" i="2"/>
  <c r="CW5257" i="2"/>
  <c r="CW5264" i="2"/>
  <c r="CW5280" i="2"/>
  <c r="CW5294" i="2"/>
  <c r="CW5302" i="2"/>
  <c r="CW5309" i="2"/>
  <c r="CW5315" i="2"/>
  <c r="CW5324" i="2"/>
  <c r="CW5336" i="2"/>
  <c r="CW5367" i="2"/>
  <c r="CW5378" i="2"/>
  <c r="CW5399" i="2"/>
  <c r="CW5400" i="2"/>
  <c r="CW5431" i="2"/>
  <c r="CW5432" i="2"/>
  <c r="CW5433" i="2"/>
  <c r="CW5477" i="2"/>
  <c r="CW5478" i="2"/>
  <c r="CW5480" i="2"/>
  <c r="CW5483" i="2"/>
  <c r="CW5512" i="2"/>
  <c r="CW5519" i="2"/>
  <c r="CW5540" i="2"/>
  <c r="CW5563" i="2"/>
  <c r="CW5564" i="2"/>
  <c r="CW5567" i="2"/>
  <c r="CW5573" i="2"/>
  <c r="CW5576" i="2"/>
  <c r="CW5577" i="2"/>
  <c r="CW5580" i="2"/>
  <c r="CW5587" i="2"/>
  <c r="CW5598" i="2"/>
  <c r="CW5606" i="2"/>
  <c r="CW5609" i="2"/>
  <c r="CW5638" i="2"/>
  <c r="CW5644" i="2"/>
  <c r="CW5658" i="2"/>
  <c r="CW5661" i="2"/>
  <c r="CW5662" i="2"/>
  <c r="CW5669" i="2"/>
  <c r="CW5670" i="2"/>
  <c r="CW5695" i="2"/>
  <c r="CW5707" i="2"/>
  <c r="CW5711" i="2"/>
  <c r="CW5715" i="2"/>
  <c r="CW5738" i="2"/>
  <c r="CW5739" i="2"/>
  <c r="CW5742" i="2"/>
  <c r="CW5749" i="2"/>
  <c r="CW5765" i="2"/>
  <c r="CW5766" i="2"/>
  <c r="CW5767" i="2"/>
  <c r="CW5784" i="2"/>
  <c r="CW5786" i="2"/>
  <c r="CW5790" i="2"/>
  <c r="CW5791" i="2"/>
  <c r="CW5792" i="2"/>
  <c r="CW5794" i="2"/>
  <c r="CW5799" i="2"/>
  <c r="CW5803" i="2"/>
  <c r="CW5844" i="2"/>
  <c r="CW5851" i="2"/>
  <c r="CW5852" i="2"/>
  <c r="CW5853" i="2"/>
  <c r="CW5863" i="2"/>
  <c r="CW5901" i="2"/>
  <c r="CW5902" i="2"/>
  <c r="CW5903" i="2"/>
  <c r="CW5904" i="2"/>
  <c r="CW5908" i="2"/>
  <c r="CW5909" i="2"/>
  <c r="CW5917" i="2"/>
  <c r="CW5920" i="2"/>
  <c r="CW5922" i="2"/>
  <c r="CW5934" i="2"/>
  <c r="CW5937" i="2"/>
  <c r="CW5939" i="2"/>
  <c r="CW5962" i="2"/>
  <c r="CW6005" i="2"/>
  <c r="CW6025" i="2"/>
  <c r="CW6047" i="2"/>
  <c r="CW6057" i="2"/>
  <c r="CW6081" i="2"/>
  <c r="CW6092" i="2"/>
  <c r="CW6104" i="2"/>
  <c r="CW6124" i="2"/>
  <c r="CW6132" i="2"/>
  <c r="CW6139" i="2"/>
  <c r="CW6157" i="2"/>
  <c r="CW6159" i="2"/>
  <c r="CW6165" i="2"/>
  <c r="CW6167" i="2"/>
  <c r="CW6171" i="2"/>
  <c r="CW6172" i="2"/>
  <c r="CW6175" i="2"/>
  <c r="CW6176" i="2"/>
  <c r="CW6180" i="2"/>
  <c r="CW6198" i="2"/>
  <c r="CW6204" i="2"/>
  <c r="CW6215" i="2"/>
  <c r="CW6222" i="2"/>
  <c r="CW6231" i="2"/>
  <c r="CW6234" i="2"/>
  <c r="CW6237" i="2"/>
  <c r="CW6277" i="2"/>
  <c r="CW6282" i="2"/>
  <c r="CW6290" i="2"/>
  <c r="CW6297" i="2"/>
  <c r="CW6300" i="2"/>
  <c r="CW6306" i="2"/>
  <c r="CW6313" i="2"/>
  <c r="CW6316" i="2"/>
  <c r="CW6321" i="2"/>
  <c r="CW6323" i="2"/>
  <c r="CW6332" i="2"/>
  <c r="CW6335" i="2"/>
  <c r="CW6336" i="2"/>
  <c r="CW6348" i="2"/>
  <c r="CW6359" i="2"/>
  <c r="CW6376" i="2"/>
  <c r="CW6382" i="2"/>
  <c r="CW6387" i="2"/>
  <c r="CW6392" i="2"/>
  <c r="CW6395" i="2"/>
  <c r="CW6397" i="2"/>
  <c r="CW6403" i="2"/>
  <c r="CW6405" i="2"/>
  <c r="CW6410" i="2"/>
  <c r="CW6434" i="2"/>
  <c r="CW6441" i="2"/>
  <c r="CW6449" i="2"/>
  <c r="CW6462" i="2"/>
  <c r="CW6469" i="2"/>
  <c r="CW6491" i="2"/>
  <c r="CW6494" i="2"/>
  <c r="CW6495" i="2"/>
  <c r="CW6501" i="2"/>
  <c r="CW6502" i="2"/>
  <c r="CW6504" i="2"/>
  <c r="CW6512" i="2"/>
  <c r="CW6516" i="2"/>
  <c r="CW6532" i="2"/>
  <c r="CW6547" i="2"/>
  <c r="CW6550" i="2"/>
  <c r="CW6559" i="2"/>
  <c r="CW6563" i="2"/>
  <c r="CW6565" i="2"/>
  <c r="CW6568" i="2"/>
  <c r="CW6571" i="2"/>
  <c r="CW6573" i="2"/>
  <c r="CW6576" i="2"/>
  <c r="CW6579" i="2"/>
  <c r="CW6583" i="2"/>
  <c r="CW6596" i="2"/>
  <c r="CW6600" i="2"/>
  <c r="CW6603" i="2"/>
  <c r="CW6607" i="2"/>
  <c r="CW6608" i="2"/>
  <c r="CW6611" i="2"/>
  <c r="CW6626" i="2"/>
  <c r="CW6636" i="2"/>
  <c r="CW6648" i="2"/>
  <c r="CW6653" i="2"/>
  <c r="CW6655" i="2"/>
  <c r="CW6676" i="2"/>
  <c r="CW6690" i="2"/>
  <c r="CW6695" i="2"/>
  <c r="CW6708" i="2"/>
  <c r="CW6713" i="2"/>
  <c r="CW6725" i="2"/>
  <c r="CW6762" i="2"/>
  <c r="CW6792" i="2"/>
  <c r="CW6797" i="2"/>
  <c r="CW6799" i="2"/>
  <c r="CW6803" i="2"/>
  <c r="CW6828" i="2"/>
  <c r="CW6831" i="2"/>
  <c r="CW6855" i="2"/>
  <c r="CW6858" i="2"/>
  <c r="CW6862" i="2"/>
  <c r="CW6867" i="2"/>
  <c r="CW6887" i="2"/>
  <c r="CW6900" i="2"/>
  <c r="CW6902" i="2"/>
  <c r="CW6906" i="2"/>
  <c r="CW6909" i="2"/>
  <c r="CW6917" i="2"/>
  <c r="CW6927" i="2"/>
  <c r="CW6939" i="2"/>
  <c r="CW6946" i="2"/>
  <c r="CW6952" i="2"/>
  <c r="CW6960" i="2"/>
  <c r="CW6964" i="2"/>
  <c r="CW6985" i="2"/>
  <c r="CW7025" i="2"/>
  <c r="CW7038" i="2"/>
  <c r="CW7045" i="2"/>
  <c r="CW7057" i="2"/>
  <c r="CW7065" i="2"/>
  <c r="CW7087" i="2"/>
  <c r="CW7106" i="2"/>
  <c r="CW7108" i="2"/>
  <c r="CW7109" i="2"/>
  <c r="CW7111" i="2"/>
  <c r="CW7134" i="2"/>
  <c r="CW7136" i="2"/>
  <c r="CW7152" i="2"/>
  <c r="CW7155" i="2"/>
  <c r="CW7160" i="2"/>
  <c r="CW7166" i="2"/>
  <c r="CW7183" i="2"/>
  <c r="CW7206" i="2"/>
  <c r="CW7208" i="2"/>
  <c r="CW7210" i="2"/>
  <c r="CW7212" i="2"/>
  <c r="CW7215" i="2"/>
  <c r="CW7229" i="2"/>
  <c r="CW7230" i="2"/>
  <c r="CW7231" i="2"/>
  <c r="CW7233" i="2"/>
  <c r="CW7236" i="2"/>
  <c r="CW7242" i="2"/>
  <c r="CW7243" i="2"/>
  <c r="CW7245" i="2"/>
  <c r="CW7250" i="2"/>
  <c r="CW7255" i="2"/>
  <c r="CW7261" i="2"/>
  <c r="CW7264" i="2"/>
  <c r="CW7267" i="2"/>
  <c r="CW7270" i="2"/>
  <c r="CW7273" i="2"/>
  <c r="CW7279" i="2"/>
  <c r="CW7285" i="2"/>
  <c r="CW7290" i="2"/>
  <c r="CW7291" i="2"/>
  <c r="CW7292" i="2"/>
  <c r="CW7293" i="2"/>
  <c r="CW7296" i="2"/>
  <c r="CW7297" i="2"/>
  <c r="CW7298" i="2"/>
  <c r="CW7303" i="2"/>
  <c r="CW7304" i="2"/>
  <c r="CW7305" i="2"/>
  <c r="CW7306" i="2"/>
  <c r="CW7307" i="2"/>
  <c r="CW7309" i="2"/>
  <c r="CW7310" i="2"/>
  <c r="CW7313" i="2"/>
  <c r="CW7314" i="2"/>
  <c r="CW7315" i="2"/>
  <c r="CW7316" i="2"/>
  <c r="CW7317" i="2"/>
  <c r="CW7318" i="2"/>
  <c r="CW7319" i="2"/>
  <c r="CW7322" i="2"/>
  <c r="CW7325" i="2"/>
  <c r="CW7330" i="2"/>
  <c r="CW7333" i="2"/>
  <c r="CW7334" i="2"/>
  <c r="CW7338" i="2"/>
  <c r="CW7368" i="2"/>
  <c r="CW7387" i="2"/>
  <c r="CW7400" i="2"/>
  <c r="CW7404" i="2"/>
  <c r="CW7407" i="2"/>
  <c r="CW7413" i="2"/>
  <c r="CW7417" i="2"/>
  <c r="CW7421" i="2"/>
  <c r="CW7423" i="2"/>
  <c r="CW7426" i="2"/>
  <c r="CW7443" i="2"/>
  <c r="CW7450" i="2"/>
  <c r="CW7454" i="2"/>
  <c r="CW7458" i="2"/>
  <c r="CW7470" i="2"/>
  <c r="CW7479" i="2"/>
  <c r="CZ2" i="2"/>
  <c r="CZ7" i="2"/>
  <c r="CZ20" i="2"/>
  <c r="CZ33" i="2"/>
  <c r="CZ58" i="2"/>
  <c r="CZ63" i="2"/>
  <c r="CZ72" i="2"/>
  <c r="CZ73" i="2"/>
  <c r="CZ75" i="2"/>
  <c r="CZ77" i="2"/>
  <c r="CZ81" i="2"/>
  <c r="CZ93" i="2"/>
  <c r="CZ103" i="2"/>
  <c r="CZ104" i="2"/>
  <c r="CZ109" i="2"/>
  <c r="CZ111" i="2"/>
  <c r="CZ114" i="2"/>
  <c r="CZ118" i="2"/>
  <c r="CZ136" i="2"/>
  <c r="CZ138" i="2"/>
  <c r="CZ141" i="2"/>
  <c r="CZ147" i="2"/>
  <c r="CZ155" i="2"/>
  <c r="CZ158" i="2"/>
  <c r="CZ164" i="2"/>
  <c r="CZ168" i="2"/>
  <c r="CZ197" i="2"/>
  <c r="CZ202" i="2"/>
  <c r="CZ206" i="2"/>
  <c r="CZ208" i="2"/>
  <c r="CZ212" i="2"/>
  <c r="CZ219" i="2"/>
  <c r="CZ227" i="2"/>
  <c r="CZ228" i="2"/>
  <c r="CZ230" i="2"/>
  <c r="CZ248" i="2"/>
  <c r="CZ266" i="2"/>
  <c r="CZ285" i="2"/>
  <c r="CZ291" i="2"/>
  <c r="CZ295" i="2"/>
  <c r="CZ318" i="2"/>
  <c r="CZ343" i="2"/>
  <c r="CZ348" i="2"/>
  <c r="CZ350" i="2"/>
  <c r="CZ351" i="2"/>
  <c r="CZ355" i="2"/>
  <c r="CZ359" i="2"/>
  <c r="CZ363" i="2"/>
  <c r="CZ370" i="2"/>
  <c r="CZ374" i="2"/>
  <c r="CZ381" i="2"/>
  <c r="CZ388" i="2"/>
  <c r="CZ393" i="2"/>
  <c r="CZ405" i="2"/>
  <c r="CZ414" i="2"/>
  <c r="CZ416" i="2"/>
  <c r="CZ417" i="2"/>
  <c r="CZ419" i="2"/>
  <c r="CZ422" i="2"/>
  <c r="CZ426" i="2"/>
  <c r="CZ431" i="2"/>
  <c r="CZ439" i="2"/>
  <c r="CZ441" i="2"/>
  <c r="CZ446" i="2"/>
  <c r="CZ465" i="2"/>
  <c r="CZ468" i="2"/>
  <c r="CZ472" i="2"/>
  <c r="CZ477" i="2"/>
  <c r="CZ479" i="2"/>
  <c r="CZ481" i="2"/>
  <c r="CZ482" i="2"/>
  <c r="CZ483" i="2"/>
  <c r="CZ485" i="2"/>
  <c r="CZ487" i="2"/>
  <c r="CZ488" i="2"/>
  <c r="CZ490" i="2"/>
  <c r="CZ492" i="2"/>
  <c r="CZ494" i="2"/>
  <c r="CZ497" i="2"/>
  <c r="CZ499" i="2"/>
  <c r="CZ502" i="2"/>
  <c r="CZ505" i="2"/>
  <c r="CZ513" i="2"/>
  <c r="CZ519" i="2"/>
  <c r="CZ525" i="2"/>
  <c r="CZ531" i="2"/>
  <c r="CZ548" i="2"/>
  <c r="CZ563" i="2"/>
  <c r="CZ566" i="2"/>
  <c r="CZ574" i="2"/>
  <c r="CZ578" i="2"/>
  <c r="CZ583" i="2"/>
  <c r="CZ584" i="2"/>
  <c r="CZ585" i="2"/>
  <c r="CZ588" i="2"/>
  <c r="CZ594" i="2"/>
  <c r="CZ595" i="2"/>
  <c r="CZ596" i="2"/>
  <c r="CZ599" i="2"/>
  <c r="CZ604" i="2"/>
  <c r="CZ605" i="2"/>
  <c r="CZ606" i="2"/>
  <c r="CZ613" i="2"/>
  <c r="CZ616" i="2"/>
  <c r="CZ619" i="2"/>
  <c r="CZ623" i="2"/>
  <c r="CZ626" i="2"/>
  <c r="CZ629" i="2"/>
  <c r="CZ635" i="2"/>
  <c r="CZ642" i="2"/>
  <c r="CZ648" i="2"/>
  <c r="CZ652" i="2"/>
  <c r="CZ658" i="2"/>
  <c r="CZ660" i="2"/>
  <c r="CZ662" i="2"/>
  <c r="CZ664" i="2"/>
  <c r="CZ667" i="2"/>
  <c r="CZ673" i="2"/>
  <c r="CZ678" i="2"/>
  <c r="CZ684" i="2"/>
  <c r="CZ685" i="2"/>
  <c r="CZ687" i="2"/>
  <c r="CZ692" i="2"/>
  <c r="CZ708" i="2"/>
  <c r="CZ714" i="2"/>
  <c r="CZ715" i="2"/>
  <c r="CZ716" i="2"/>
  <c r="CZ717" i="2"/>
  <c r="CZ721" i="2"/>
  <c r="CZ725" i="2"/>
  <c r="CZ730" i="2"/>
  <c r="CZ732" i="2"/>
  <c r="CZ737" i="2"/>
  <c r="CZ743" i="2"/>
  <c r="CZ747" i="2"/>
  <c r="CZ749" i="2"/>
  <c r="CZ753" i="2"/>
  <c r="CZ754" i="2"/>
  <c r="CZ758" i="2"/>
  <c r="CZ768" i="2"/>
  <c r="CZ773" i="2"/>
  <c r="CZ778" i="2"/>
  <c r="CZ781" i="2"/>
  <c r="CZ784" i="2"/>
  <c r="CZ787" i="2"/>
  <c r="CZ794" i="2"/>
  <c r="CZ798" i="2"/>
  <c r="CZ816" i="2"/>
  <c r="CZ818" i="2"/>
  <c r="CZ828" i="2"/>
  <c r="CZ832" i="2"/>
  <c r="CZ834" i="2"/>
  <c r="CZ839" i="2"/>
  <c r="CZ843" i="2"/>
  <c r="CZ848" i="2"/>
  <c r="CZ853" i="2"/>
  <c r="CZ857" i="2"/>
  <c r="CZ864" i="2"/>
  <c r="CZ866" i="2"/>
  <c r="CZ867" i="2"/>
  <c r="CZ868" i="2"/>
  <c r="CZ870" i="2"/>
  <c r="CZ871" i="2"/>
  <c r="CZ872" i="2"/>
  <c r="CZ873" i="2"/>
  <c r="CZ875" i="2"/>
  <c r="CZ877" i="2"/>
  <c r="CZ878" i="2"/>
  <c r="CZ879" i="2"/>
  <c r="CZ880" i="2"/>
  <c r="CZ881" i="2"/>
  <c r="CZ882" i="2"/>
  <c r="CZ883" i="2"/>
  <c r="CZ884" i="2"/>
  <c r="CZ885" i="2"/>
  <c r="CZ887" i="2"/>
  <c r="CZ891" i="2"/>
  <c r="CZ893" i="2"/>
  <c r="CZ898" i="2"/>
  <c r="CZ903" i="2"/>
  <c r="CZ908" i="2"/>
  <c r="CZ911" i="2"/>
  <c r="CZ918" i="2"/>
  <c r="CZ926" i="2"/>
  <c r="CZ927" i="2"/>
  <c r="CZ934" i="2"/>
  <c r="CZ939" i="2"/>
  <c r="CZ942" i="2"/>
  <c r="CZ950" i="2"/>
  <c r="CZ951" i="2"/>
  <c r="CZ956" i="2"/>
  <c r="CZ962" i="2"/>
  <c r="CZ965" i="2"/>
  <c r="CZ973" i="2"/>
  <c r="CZ977" i="2"/>
  <c r="CZ984" i="2"/>
  <c r="CZ1003" i="2"/>
  <c r="CZ1020" i="2"/>
  <c r="CZ1035" i="2"/>
  <c r="CZ1087" i="2"/>
  <c r="CZ1090" i="2"/>
  <c r="CZ1092" i="2"/>
  <c r="CZ1096" i="2"/>
  <c r="CZ1101" i="2"/>
  <c r="CZ1106" i="2"/>
  <c r="CZ1116" i="2"/>
  <c r="CZ1156" i="2"/>
  <c r="CZ1161" i="2"/>
  <c r="CZ1166" i="2"/>
  <c r="CZ1228" i="2"/>
  <c r="CZ1232" i="2"/>
  <c r="CZ1236" i="2"/>
  <c r="CZ1240" i="2"/>
  <c r="CZ1256" i="2"/>
  <c r="CZ1267" i="2"/>
  <c r="CZ1278" i="2"/>
  <c r="CZ1281" i="2"/>
  <c r="CZ1282" i="2"/>
  <c r="CZ1283" i="2"/>
  <c r="CZ1285" i="2"/>
  <c r="CZ1286" i="2"/>
  <c r="CZ1290" i="2"/>
  <c r="CZ1293" i="2"/>
  <c r="CZ1303" i="2"/>
  <c r="CZ1311" i="2"/>
  <c r="CZ1315" i="2"/>
  <c r="CZ1318" i="2"/>
  <c r="CZ1331" i="2"/>
  <c r="CZ1347" i="2"/>
  <c r="CZ1415" i="2"/>
  <c r="CZ1464" i="2"/>
  <c r="CZ1490" i="2"/>
  <c r="CZ1531" i="2"/>
  <c r="CZ1539" i="2"/>
  <c r="CZ1561" i="2"/>
  <c r="CZ1566" i="2"/>
  <c r="CZ1568" i="2"/>
  <c r="CZ1630" i="2"/>
  <c r="CZ1663" i="2"/>
  <c r="CZ1667" i="2"/>
  <c r="CZ1671" i="2"/>
  <c r="CZ1672" i="2"/>
  <c r="CZ1673" i="2"/>
  <c r="CZ1674" i="2"/>
  <c r="CZ1683" i="2"/>
  <c r="CZ1688" i="2"/>
  <c r="CZ1689" i="2"/>
  <c r="CZ1693" i="2"/>
  <c r="CZ1696" i="2"/>
  <c r="CZ1699" i="2"/>
  <c r="CZ1705" i="2"/>
  <c r="CZ1745" i="2"/>
  <c r="CZ1757" i="2"/>
  <c r="CZ1762" i="2"/>
  <c r="CZ1769" i="2"/>
  <c r="CZ1777" i="2"/>
  <c r="CZ1782" i="2"/>
  <c r="CZ1834" i="2"/>
  <c r="CZ1869" i="2"/>
  <c r="CZ1871" i="2"/>
  <c r="CZ1872" i="2"/>
  <c r="CZ1884" i="2"/>
  <c r="CZ1900" i="2"/>
  <c r="CZ1902" i="2"/>
  <c r="CZ1911" i="2"/>
  <c r="CZ1917" i="2"/>
  <c r="CZ1923" i="2"/>
  <c r="CZ1930" i="2"/>
  <c r="CZ1931" i="2"/>
  <c r="CZ1935" i="2"/>
  <c r="CZ1941" i="2"/>
  <c r="CZ1945" i="2"/>
  <c r="CZ1947" i="2"/>
  <c r="CZ1949" i="2"/>
  <c r="CZ1952" i="2"/>
  <c r="CZ1972" i="2"/>
  <c r="CZ2028" i="2"/>
  <c r="CZ2112" i="2"/>
  <c r="CZ2132" i="2"/>
  <c r="CZ2135" i="2"/>
  <c r="CZ2138" i="2"/>
  <c r="CZ2239" i="2"/>
  <c r="CZ2356" i="2"/>
  <c r="CZ2528" i="2"/>
  <c r="CZ2672" i="2"/>
  <c r="CZ2674" i="2"/>
  <c r="CZ2689" i="2"/>
  <c r="CZ2704" i="2"/>
  <c r="CZ2705" i="2"/>
  <c r="CZ2708" i="2"/>
  <c r="CZ2724" i="2"/>
  <c r="CZ2745" i="2"/>
  <c r="CZ2746" i="2"/>
  <c r="CZ2758" i="2"/>
  <c r="CZ2768" i="2"/>
  <c r="CZ2770" i="2"/>
  <c r="CZ2789" i="2"/>
  <c r="CZ2817" i="2"/>
  <c r="CZ2830" i="2"/>
  <c r="CZ2848" i="2"/>
  <c r="CZ2854" i="2"/>
  <c r="CZ2949" i="2"/>
  <c r="CZ3090" i="2"/>
  <c r="CZ3096" i="2"/>
  <c r="CZ3145" i="2"/>
  <c r="CZ3213" i="2"/>
  <c r="CZ3239" i="2"/>
  <c r="CZ3242" i="2"/>
  <c r="CZ3250" i="2"/>
  <c r="CZ3279" i="2"/>
  <c r="CZ3322" i="2"/>
  <c r="CZ3376" i="2"/>
  <c r="CZ3409" i="2"/>
  <c r="CZ3424" i="2"/>
  <c r="CZ3455" i="2"/>
  <c r="CZ3470" i="2"/>
  <c r="CZ3485" i="2"/>
  <c r="CZ3486" i="2"/>
  <c r="CZ3488" i="2"/>
  <c r="CZ3503" i="2"/>
  <c r="CZ3504" i="2"/>
  <c r="CZ3506" i="2"/>
  <c r="CZ3541" i="2"/>
  <c r="CZ3676" i="2"/>
  <c r="CZ3681" i="2"/>
  <c r="CZ3691" i="2"/>
  <c r="CZ3693" i="2"/>
  <c r="CZ3885" i="2"/>
  <c r="CZ3901" i="2"/>
  <c r="CZ3919" i="2"/>
  <c r="CZ3923" i="2"/>
  <c r="CZ3927" i="2"/>
  <c r="CZ3936" i="2"/>
  <c r="CZ3964" i="2"/>
  <c r="CZ3981" i="2"/>
  <c r="CZ3982" i="2"/>
  <c r="CZ3988" i="2"/>
  <c r="CZ3989" i="2"/>
  <c r="CZ4010" i="2"/>
  <c r="CZ4012" i="2"/>
  <c r="CZ4013" i="2"/>
  <c r="CZ4045" i="2"/>
  <c r="CZ4046" i="2"/>
  <c r="CZ4084" i="2"/>
  <c r="CZ4086" i="2"/>
  <c r="CZ4087" i="2"/>
  <c r="CZ4105" i="2"/>
  <c r="CZ4112" i="2"/>
  <c r="CZ4116" i="2"/>
  <c r="CZ4126" i="2"/>
  <c r="CZ4141" i="2"/>
  <c r="CZ4159" i="2"/>
  <c r="CZ4163" i="2"/>
  <c r="CZ4166" i="2"/>
  <c r="CZ4167" i="2"/>
  <c r="CZ4174" i="2"/>
  <c r="CZ4180" i="2"/>
  <c r="CZ4181" i="2"/>
  <c r="CZ4182" i="2"/>
  <c r="CZ4190" i="2"/>
  <c r="CZ4192" i="2"/>
  <c r="CZ4193" i="2"/>
  <c r="CZ4196" i="2"/>
  <c r="CZ4207" i="2"/>
  <c r="CZ4208" i="2"/>
  <c r="CZ4223" i="2"/>
  <c r="CZ4249" i="2"/>
  <c r="CZ4259" i="2"/>
  <c r="CZ4292" i="2"/>
  <c r="CZ4295" i="2"/>
  <c r="CZ4300" i="2"/>
  <c r="CZ4303" i="2"/>
  <c r="CZ4305" i="2"/>
  <c r="CZ4308" i="2"/>
  <c r="CZ4317" i="2"/>
  <c r="CZ4323" i="2"/>
  <c r="CZ4334" i="2"/>
  <c r="CZ4338" i="2"/>
  <c r="CZ4339" i="2"/>
  <c r="CZ4342" i="2"/>
  <c r="CZ4345" i="2"/>
  <c r="CZ4354" i="2"/>
  <c r="CZ4366" i="2"/>
  <c r="CZ4370" i="2"/>
  <c r="CZ4373" i="2"/>
  <c r="CZ4374" i="2"/>
  <c r="CZ4376" i="2"/>
  <c r="CZ4377" i="2"/>
  <c r="CZ4379" i="2"/>
  <c r="CZ4383" i="2"/>
  <c r="CZ4396" i="2"/>
  <c r="CZ4400" i="2"/>
  <c r="CZ4403" i="2"/>
  <c r="CZ4405" i="2"/>
  <c r="CZ4407" i="2"/>
  <c r="CZ4577" i="2"/>
  <c r="CZ4581" i="2"/>
  <c r="CZ4584" i="2"/>
  <c r="CZ4591" i="2"/>
  <c r="CZ4596" i="2"/>
  <c r="CZ4601" i="2"/>
  <c r="CZ4606" i="2"/>
  <c r="CZ4610" i="2"/>
  <c r="CZ4614" i="2"/>
  <c r="CZ4624" i="2"/>
  <c r="CZ4629" i="2"/>
  <c r="CZ4632" i="2"/>
  <c r="CZ4634" i="2"/>
  <c r="CZ4640" i="2"/>
  <c r="CZ4643" i="2"/>
  <c r="CZ4647" i="2"/>
  <c r="CZ4650" i="2"/>
  <c r="CZ4653" i="2"/>
  <c r="CZ4657" i="2"/>
  <c r="CZ4660" i="2"/>
  <c r="CZ4666" i="2"/>
  <c r="CZ4668" i="2"/>
  <c r="CZ4671" i="2"/>
  <c r="CZ4676" i="2"/>
  <c r="CZ4678" i="2"/>
  <c r="CZ4681" i="2"/>
  <c r="CZ4684" i="2"/>
  <c r="CZ4687" i="2"/>
  <c r="CZ4689" i="2"/>
  <c r="CZ4691" i="2"/>
  <c r="CZ4695" i="2"/>
  <c r="CZ4699" i="2"/>
  <c r="CZ4704" i="2"/>
  <c r="CZ4707" i="2"/>
  <c r="CZ4711" i="2"/>
  <c r="CZ4715" i="2"/>
  <c r="CZ4720" i="2"/>
  <c r="CZ4732" i="2"/>
  <c r="CZ4735" i="2"/>
  <c r="CZ4739" i="2"/>
  <c r="CZ4742" i="2"/>
  <c r="CZ4746" i="2"/>
  <c r="CZ4748" i="2"/>
  <c r="CZ4761" i="2"/>
  <c r="CZ4770" i="2"/>
  <c r="CZ4772" i="2"/>
  <c r="CZ4870" i="2"/>
  <c r="CZ4876" i="2"/>
  <c r="CZ4881" i="2"/>
  <c r="CZ4914" i="2"/>
  <c r="CZ4917" i="2"/>
  <c r="CZ4919" i="2"/>
  <c r="CZ4924" i="2"/>
  <c r="CZ4926" i="2"/>
  <c r="CZ4939" i="2"/>
  <c r="CZ4974" i="2"/>
  <c r="CZ4976" i="2"/>
  <c r="CZ4986" i="2"/>
  <c r="CZ4992" i="2"/>
  <c r="CZ5028" i="2"/>
  <c r="CZ5033" i="2"/>
  <c r="CZ5038" i="2"/>
  <c r="CZ5071" i="2"/>
  <c r="CZ5083" i="2"/>
  <c r="CZ5093" i="2"/>
  <c r="CZ5098" i="2"/>
  <c r="CZ5100" i="2"/>
  <c r="CZ5103" i="2"/>
  <c r="CZ5105" i="2"/>
  <c r="CZ5108" i="2"/>
  <c r="CZ5109" i="2"/>
  <c r="CZ5127" i="2"/>
  <c r="CZ5136" i="2"/>
  <c r="CZ5137" i="2"/>
  <c r="CZ5139" i="2"/>
  <c r="CZ5142" i="2"/>
  <c r="CZ5145" i="2"/>
  <c r="CZ5163" i="2"/>
  <c r="CZ5172" i="2"/>
  <c r="CZ5179" i="2"/>
  <c r="CZ5186" i="2"/>
  <c r="CZ5193" i="2"/>
  <c r="CZ5207" i="2"/>
  <c r="CZ5210" i="2"/>
  <c r="CZ5211" i="2"/>
  <c r="CZ5228" i="2"/>
  <c r="CZ5248" i="2"/>
  <c r="CZ5252" i="2"/>
  <c r="CZ5257" i="2"/>
  <c r="CZ5264" i="2"/>
  <c r="CZ5280" i="2"/>
  <c r="CZ5294" i="2"/>
  <c r="CZ5302" i="2"/>
  <c r="CZ5309" i="2"/>
  <c r="CZ5315" i="2"/>
  <c r="CZ5324" i="2"/>
  <c r="CZ5336" i="2"/>
  <c r="CZ5367" i="2"/>
  <c r="CZ5378" i="2"/>
  <c r="CZ5399" i="2"/>
  <c r="CZ5400" i="2"/>
  <c r="CZ5431" i="2"/>
  <c r="CZ5432" i="2"/>
  <c r="CZ5433" i="2"/>
  <c r="CZ5477" i="2"/>
  <c r="CZ5478" i="2"/>
  <c r="CZ5480" i="2"/>
  <c r="CZ5483" i="2"/>
  <c r="CZ5512" i="2"/>
  <c r="CZ5519" i="2"/>
  <c r="CZ5540" i="2"/>
  <c r="CZ5563" i="2"/>
  <c r="CZ5564" i="2"/>
  <c r="CZ5567" i="2"/>
  <c r="CZ5573" i="2"/>
  <c r="CZ5576" i="2"/>
  <c r="CZ5577" i="2"/>
  <c r="CZ5580" i="2"/>
  <c r="CZ5587" i="2"/>
  <c r="CZ5598" i="2"/>
  <c r="CZ5606" i="2"/>
  <c r="CZ5609" i="2"/>
  <c r="CZ5638" i="2"/>
  <c r="CZ5644" i="2"/>
  <c r="CZ5658" i="2"/>
  <c r="CZ5661" i="2"/>
  <c r="CZ5662" i="2"/>
  <c r="CZ5669" i="2"/>
  <c r="CZ5670" i="2"/>
  <c r="CZ5695" i="2"/>
  <c r="CZ5707" i="2"/>
  <c r="CZ5711" i="2"/>
  <c r="CZ5715" i="2"/>
  <c r="CZ5738" i="2"/>
  <c r="CZ5739" i="2"/>
  <c r="CZ5742" i="2"/>
  <c r="CZ5749" i="2"/>
  <c r="CZ5765" i="2"/>
  <c r="CZ5766" i="2"/>
  <c r="CZ5767" i="2"/>
  <c r="CZ5784" i="2"/>
  <c r="CZ5786" i="2"/>
  <c r="CZ5790" i="2"/>
  <c r="CZ5791" i="2"/>
  <c r="CZ5792" i="2"/>
  <c r="CZ5794" i="2"/>
  <c r="CZ5799" i="2"/>
  <c r="CZ5803" i="2"/>
  <c r="CZ5844" i="2"/>
  <c r="CZ5851" i="2"/>
  <c r="CZ5852" i="2"/>
  <c r="CZ5853" i="2"/>
  <c r="CZ5863" i="2"/>
  <c r="CZ5901" i="2"/>
  <c r="CZ5902" i="2"/>
  <c r="CZ5903" i="2"/>
  <c r="CZ5904" i="2"/>
  <c r="CZ5908" i="2"/>
  <c r="CZ5909" i="2"/>
  <c r="CZ5917" i="2"/>
  <c r="CZ5920" i="2"/>
  <c r="CZ5922" i="2"/>
  <c r="CZ5934" i="2"/>
  <c r="CZ5937" i="2"/>
  <c r="CZ5939" i="2"/>
  <c r="CZ5962" i="2"/>
  <c r="CZ6005" i="2"/>
  <c r="CZ6025" i="2"/>
  <c r="CZ6047" i="2"/>
  <c r="CZ6057" i="2"/>
  <c r="CZ6081" i="2"/>
  <c r="CZ6092" i="2"/>
  <c r="CZ6104" i="2"/>
  <c r="CZ6124" i="2"/>
  <c r="CZ6132" i="2"/>
  <c r="CZ6139" i="2"/>
  <c r="CZ6157" i="2"/>
  <c r="CZ6159" i="2"/>
  <c r="CZ6165" i="2"/>
  <c r="CZ6167" i="2"/>
  <c r="CZ6171" i="2"/>
  <c r="CZ6172" i="2"/>
  <c r="CZ6175" i="2"/>
  <c r="CZ6176" i="2"/>
  <c r="CZ6180" i="2"/>
  <c r="CZ6198" i="2"/>
  <c r="CZ6204" i="2"/>
  <c r="CZ6215" i="2"/>
  <c r="CZ6222" i="2"/>
  <c r="CZ6231" i="2"/>
  <c r="CZ6234" i="2"/>
  <c r="CZ6237" i="2"/>
  <c r="CZ6277" i="2"/>
  <c r="CZ6282" i="2"/>
  <c r="CZ6290" i="2"/>
  <c r="CZ6297" i="2"/>
  <c r="CZ6300" i="2"/>
  <c r="CZ6306" i="2"/>
  <c r="CZ6313" i="2"/>
  <c r="CZ6316" i="2"/>
  <c r="CZ6321" i="2"/>
  <c r="CZ6323" i="2"/>
  <c r="CZ6332" i="2"/>
  <c r="CZ6335" i="2"/>
  <c r="CZ6336" i="2"/>
  <c r="CZ6348" i="2"/>
  <c r="CZ6359" i="2"/>
  <c r="CZ6376" i="2"/>
  <c r="CZ6382" i="2"/>
  <c r="CZ6387" i="2"/>
  <c r="CZ6392" i="2"/>
  <c r="CZ6395" i="2"/>
  <c r="CZ6397" i="2"/>
  <c r="CZ6403" i="2"/>
  <c r="CZ6405" i="2"/>
  <c r="CZ6410" i="2"/>
  <c r="CZ6434" i="2"/>
  <c r="CZ6441" i="2"/>
  <c r="CZ6449" i="2"/>
  <c r="CZ6462" i="2"/>
  <c r="CZ6469" i="2"/>
  <c r="CZ6491" i="2"/>
  <c r="CZ6494" i="2"/>
  <c r="CZ6495" i="2"/>
  <c r="CZ6501" i="2"/>
  <c r="CZ6502" i="2"/>
  <c r="CZ6504" i="2"/>
  <c r="CZ6512" i="2"/>
  <c r="CZ6516" i="2"/>
  <c r="CZ6532" i="2"/>
  <c r="CZ6547" i="2"/>
  <c r="CZ6550" i="2"/>
  <c r="CZ6559" i="2"/>
  <c r="CZ6563" i="2"/>
  <c r="CZ6565" i="2"/>
  <c r="CZ6568" i="2"/>
  <c r="CZ6571" i="2"/>
  <c r="CZ6573" i="2"/>
  <c r="CZ6576" i="2"/>
  <c r="CZ6579" i="2"/>
  <c r="CZ6583" i="2"/>
  <c r="CZ6596" i="2"/>
  <c r="CZ6600" i="2"/>
  <c r="CZ6603" i="2"/>
  <c r="CZ6607" i="2"/>
  <c r="CZ6608" i="2"/>
  <c r="CZ6611" i="2"/>
  <c r="CZ6626" i="2"/>
  <c r="CZ6636" i="2"/>
  <c r="CZ6648" i="2"/>
  <c r="CZ6653" i="2"/>
  <c r="CZ6655" i="2"/>
  <c r="CZ6676" i="2"/>
  <c r="CZ6690" i="2"/>
  <c r="CZ6695" i="2"/>
  <c r="CZ6708" i="2"/>
  <c r="CZ6713" i="2"/>
  <c r="CZ6725" i="2"/>
  <c r="CZ6762" i="2"/>
  <c r="CZ6792" i="2"/>
  <c r="CZ6797" i="2"/>
  <c r="CZ6799" i="2"/>
  <c r="CZ6803" i="2"/>
  <c r="CZ6828" i="2"/>
  <c r="CZ6831" i="2"/>
  <c r="CZ6855" i="2"/>
  <c r="CZ6858" i="2"/>
  <c r="CZ6862" i="2"/>
  <c r="CZ6867" i="2"/>
  <c r="CZ6887" i="2"/>
  <c r="CZ6900" i="2"/>
  <c r="CZ6902" i="2"/>
  <c r="CZ6906" i="2"/>
  <c r="CZ6909" i="2"/>
  <c r="CZ6917" i="2"/>
  <c r="CZ6927" i="2"/>
  <c r="CZ6939" i="2"/>
  <c r="CZ6946" i="2"/>
  <c r="CZ6952" i="2"/>
  <c r="CZ6960" i="2"/>
  <c r="CZ6964" i="2"/>
  <c r="CZ6985" i="2"/>
  <c r="CZ7025" i="2"/>
  <c r="CZ7038" i="2"/>
  <c r="CZ7045" i="2"/>
  <c r="CZ7057" i="2"/>
  <c r="CZ7065" i="2"/>
  <c r="CZ7087" i="2"/>
  <c r="CZ7106" i="2"/>
  <c r="CZ7108" i="2"/>
  <c r="CZ7109" i="2"/>
  <c r="CZ7111" i="2"/>
  <c r="CZ7134" i="2"/>
  <c r="CZ7136" i="2"/>
  <c r="CZ7152" i="2"/>
  <c r="CZ7155" i="2"/>
  <c r="CZ7160" i="2"/>
  <c r="CZ7166" i="2"/>
  <c r="CZ7183" i="2"/>
  <c r="CZ7206" i="2"/>
  <c r="CZ7208" i="2"/>
  <c r="CZ7210" i="2"/>
  <c r="CZ7212" i="2"/>
  <c r="CZ7215" i="2"/>
  <c r="CZ7229" i="2"/>
  <c r="CZ7230" i="2"/>
  <c r="CZ7231" i="2"/>
  <c r="CZ7233" i="2"/>
  <c r="CZ7236" i="2"/>
  <c r="CZ7242" i="2"/>
  <c r="CZ7243" i="2"/>
  <c r="CZ7245" i="2"/>
  <c r="CZ7250" i="2"/>
  <c r="CZ7255" i="2"/>
  <c r="CZ7261" i="2"/>
  <c r="CZ7264" i="2"/>
  <c r="CZ7267" i="2"/>
  <c r="CZ7270" i="2"/>
  <c r="CZ7273" i="2"/>
  <c r="CZ7279" i="2"/>
  <c r="CZ7285" i="2"/>
  <c r="CZ7290" i="2"/>
  <c r="CZ7291" i="2"/>
  <c r="CZ7292" i="2"/>
  <c r="CZ7293" i="2"/>
  <c r="CZ7296" i="2"/>
  <c r="CZ7297" i="2"/>
  <c r="CZ7298" i="2"/>
  <c r="CZ7303" i="2"/>
  <c r="CZ7304" i="2"/>
  <c r="CZ7305" i="2"/>
  <c r="CZ7306" i="2"/>
  <c r="CZ7307" i="2"/>
  <c r="CZ7309" i="2"/>
  <c r="CZ7310" i="2"/>
  <c r="CZ7313" i="2"/>
  <c r="CZ7314" i="2"/>
  <c r="CZ7315" i="2"/>
  <c r="CZ7316" i="2"/>
  <c r="CZ7317" i="2"/>
  <c r="CZ7318" i="2"/>
  <c r="CZ7319" i="2"/>
  <c r="CZ7322" i="2"/>
  <c r="CZ7325" i="2"/>
  <c r="CZ7330" i="2"/>
  <c r="CZ7333" i="2"/>
  <c r="CZ7334" i="2"/>
  <c r="CZ7338" i="2"/>
  <c r="CZ7368" i="2"/>
  <c r="CZ7387" i="2"/>
  <c r="CZ7400" i="2"/>
  <c r="CZ7404" i="2"/>
  <c r="CZ7407" i="2"/>
  <c r="CZ7413" i="2"/>
  <c r="CZ7417" i="2"/>
  <c r="CZ7421" i="2"/>
  <c r="CZ7423" i="2"/>
  <c r="CZ7426" i="2"/>
  <c r="CZ7443" i="2"/>
  <c r="CZ7450" i="2"/>
  <c r="CZ7454" i="2"/>
  <c r="CZ7458" i="2"/>
  <c r="CZ7470" i="2"/>
  <c r="CZ7479" i="2"/>
  <c r="DC2" i="2"/>
  <c r="DC7" i="2"/>
  <c r="DC20" i="2"/>
  <c r="DC33" i="2"/>
  <c r="DC58" i="2"/>
  <c r="DC63" i="2"/>
  <c r="DC72" i="2"/>
  <c r="DC73" i="2"/>
  <c r="DC75" i="2"/>
  <c r="DC77" i="2"/>
  <c r="DC81" i="2"/>
  <c r="DC93" i="2"/>
  <c r="DC103" i="2"/>
  <c r="DC104" i="2"/>
  <c r="DC109" i="2"/>
  <c r="DC111" i="2"/>
  <c r="DC114" i="2"/>
  <c r="DC118" i="2"/>
  <c r="DC136" i="2"/>
  <c r="DC138" i="2"/>
  <c r="DC141" i="2"/>
  <c r="DC147" i="2"/>
  <c r="DC155" i="2"/>
  <c r="DC158" i="2"/>
  <c r="DC164" i="2"/>
  <c r="DC168" i="2"/>
  <c r="DC197" i="2"/>
  <c r="DC202" i="2"/>
  <c r="DC206" i="2"/>
  <c r="DC208" i="2"/>
  <c r="DC212" i="2"/>
  <c r="DC219" i="2"/>
  <c r="DC227" i="2"/>
  <c r="DC228" i="2"/>
  <c r="DC230" i="2"/>
  <c r="DC248" i="2"/>
  <c r="DC266" i="2"/>
  <c r="DC285" i="2"/>
  <c r="DC291" i="2"/>
  <c r="DC295" i="2"/>
  <c r="DC318" i="2"/>
  <c r="DC343" i="2"/>
  <c r="DC348" i="2"/>
  <c r="DC350" i="2"/>
  <c r="DC351" i="2"/>
  <c r="DC355" i="2"/>
  <c r="DC359" i="2"/>
  <c r="DC363" i="2"/>
  <c r="DC370" i="2"/>
  <c r="DC374" i="2"/>
  <c r="DC381" i="2"/>
  <c r="DC388" i="2"/>
  <c r="DC393" i="2"/>
  <c r="DC405" i="2"/>
  <c r="DC414" i="2"/>
  <c r="DC416" i="2"/>
  <c r="DC417" i="2"/>
  <c r="DC419" i="2"/>
  <c r="DC422" i="2"/>
  <c r="DC426" i="2"/>
  <c r="DC431" i="2"/>
  <c r="DC439" i="2"/>
  <c r="DC441" i="2"/>
  <c r="DC446" i="2"/>
  <c r="DC465" i="2"/>
  <c r="DC468" i="2"/>
  <c r="DC472" i="2"/>
  <c r="DC477" i="2"/>
  <c r="DC479" i="2"/>
  <c r="DC481" i="2"/>
  <c r="DC482" i="2"/>
  <c r="DC483" i="2"/>
  <c r="DC485" i="2"/>
  <c r="DC487" i="2"/>
  <c r="DC488" i="2"/>
  <c r="DC490" i="2"/>
  <c r="DC492" i="2"/>
  <c r="DC494" i="2"/>
  <c r="DC497" i="2"/>
  <c r="DC499" i="2"/>
  <c r="DC502" i="2"/>
  <c r="DC505" i="2"/>
  <c r="DC513" i="2"/>
  <c r="DC519" i="2"/>
  <c r="DC525" i="2"/>
  <c r="DC531" i="2"/>
  <c r="DC548" i="2"/>
  <c r="DC563" i="2"/>
  <c r="DC566" i="2"/>
  <c r="DC574" i="2"/>
  <c r="DC578" i="2"/>
  <c r="DC583" i="2"/>
  <c r="DC584" i="2"/>
  <c r="DC585" i="2"/>
  <c r="DC588" i="2"/>
  <c r="DC594" i="2"/>
  <c r="DC595" i="2"/>
  <c r="DC596" i="2"/>
  <c r="DC599" i="2"/>
  <c r="DC604" i="2"/>
  <c r="DC605" i="2"/>
  <c r="DC606" i="2"/>
  <c r="DC613" i="2"/>
  <c r="DC616" i="2"/>
  <c r="DC619" i="2"/>
  <c r="DC623" i="2"/>
  <c r="DC626" i="2"/>
  <c r="DC629" i="2"/>
  <c r="DC635" i="2"/>
  <c r="DC642" i="2"/>
  <c r="DC648" i="2"/>
  <c r="DC652" i="2"/>
  <c r="DC658" i="2"/>
  <c r="DC660" i="2"/>
  <c r="DC662" i="2"/>
  <c r="DC664" i="2"/>
  <c r="DC667" i="2"/>
  <c r="DC673" i="2"/>
  <c r="DC678" i="2"/>
  <c r="DC684" i="2"/>
  <c r="DC685" i="2"/>
  <c r="DC687" i="2"/>
  <c r="DC692" i="2"/>
  <c r="DC708" i="2"/>
  <c r="DC714" i="2"/>
  <c r="DC715" i="2"/>
  <c r="DC716" i="2"/>
  <c r="DC717" i="2"/>
  <c r="DC721" i="2"/>
  <c r="DC725" i="2"/>
  <c r="DC730" i="2"/>
  <c r="DC732" i="2"/>
  <c r="DC737" i="2"/>
  <c r="DC743" i="2"/>
  <c r="DC747" i="2"/>
  <c r="DC749" i="2"/>
  <c r="DC753" i="2"/>
  <c r="DC754" i="2"/>
  <c r="DC758" i="2"/>
  <c r="DC768" i="2"/>
  <c r="DC773" i="2"/>
  <c r="DC778" i="2"/>
  <c r="DC781" i="2"/>
  <c r="DC784" i="2"/>
  <c r="DC787" i="2"/>
  <c r="DC794" i="2"/>
  <c r="DC798" i="2"/>
  <c r="DC816" i="2"/>
  <c r="DC818" i="2"/>
  <c r="DC828" i="2"/>
  <c r="DC832" i="2"/>
  <c r="DC834" i="2"/>
  <c r="DC839" i="2"/>
  <c r="DC843" i="2"/>
  <c r="DC848" i="2"/>
  <c r="DC853" i="2"/>
  <c r="DC857" i="2"/>
  <c r="DC864" i="2"/>
  <c r="DC866" i="2"/>
  <c r="DC867" i="2"/>
  <c r="DC868" i="2"/>
  <c r="DC870" i="2"/>
  <c r="DC871" i="2"/>
  <c r="DC872" i="2"/>
  <c r="DC873" i="2"/>
  <c r="DC875" i="2"/>
  <c r="DC877" i="2"/>
  <c r="DC878" i="2"/>
  <c r="DC879" i="2"/>
  <c r="DC880" i="2"/>
  <c r="DC881" i="2"/>
  <c r="DC882" i="2"/>
  <c r="DC883" i="2"/>
  <c r="DC884" i="2"/>
  <c r="DC885" i="2"/>
  <c r="DC887" i="2"/>
  <c r="DC891" i="2"/>
  <c r="DC893" i="2"/>
  <c r="DC898" i="2"/>
  <c r="DC903" i="2"/>
  <c r="DC908" i="2"/>
  <c r="DC911" i="2"/>
  <c r="DC918" i="2"/>
  <c r="DC926" i="2"/>
  <c r="DC927" i="2"/>
  <c r="DC934" i="2"/>
  <c r="DC939" i="2"/>
  <c r="DC942" i="2"/>
  <c r="DC950" i="2"/>
  <c r="DC951" i="2"/>
  <c r="DC956" i="2"/>
  <c r="DC962" i="2"/>
  <c r="DC965" i="2"/>
  <c r="DC973" i="2"/>
  <c r="DC977" i="2"/>
  <c r="DC984" i="2"/>
  <c r="DC1003" i="2"/>
  <c r="DC1020" i="2"/>
  <c r="DC1035" i="2"/>
  <c r="DC1087" i="2"/>
  <c r="DC1090" i="2"/>
  <c r="DC1092" i="2"/>
  <c r="DC1096" i="2"/>
  <c r="DC1101" i="2"/>
  <c r="DC1106" i="2"/>
  <c r="DC1116" i="2"/>
  <c r="DC1156" i="2"/>
  <c r="DC1161" i="2"/>
  <c r="DC1166" i="2"/>
  <c r="DC1228" i="2"/>
  <c r="DC1232" i="2"/>
  <c r="DC1236" i="2"/>
  <c r="DC1240" i="2"/>
  <c r="DC1256" i="2"/>
  <c r="DC1267" i="2"/>
  <c r="DC1278" i="2"/>
  <c r="DC1281" i="2"/>
  <c r="DC1282" i="2"/>
  <c r="DC1283" i="2"/>
  <c r="DC1285" i="2"/>
  <c r="DC1286" i="2"/>
  <c r="DC1290" i="2"/>
  <c r="DC1293" i="2"/>
  <c r="DC1303" i="2"/>
  <c r="DC1311" i="2"/>
  <c r="DC1315" i="2"/>
  <c r="DC1318" i="2"/>
  <c r="DC1331" i="2"/>
  <c r="DC1347" i="2"/>
  <c r="DC1415" i="2"/>
  <c r="DC1464" i="2"/>
  <c r="DC1490" i="2"/>
  <c r="DC1531" i="2"/>
  <c r="DC1539" i="2"/>
  <c r="DC1561" i="2"/>
  <c r="DC1566" i="2"/>
  <c r="DC1568" i="2"/>
  <c r="DC1630" i="2"/>
  <c r="DC1663" i="2"/>
  <c r="DC1667" i="2"/>
  <c r="DC1671" i="2"/>
  <c r="DC1672" i="2"/>
  <c r="DC1673" i="2"/>
  <c r="DC1674" i="2"/>
  <c r="DC1683" i="2"/>
  <c r="DC1688" i="2"/>
  <c r="DC1689" i="2"/>
  <c r="DC1693" i="2"/>
  <c r="DC1696" i="2"/>
  <c r="DC1699" i="2"/>
  <c r="DC1705" i="2"/>
  <c r="DC1745" i="2"/>
  <c r="DC1757" i="2"/>
  <c r="DC1762" i="2"/>
  <c r="DC1769" i="2"/>
  <c r="DC1777" i="2"/>
  <c r="DC1782" i="2"/>
  <c r="DC1834" i="2"/>
  <c r="DC1869" i="2"/>
  <c r="DC1871" i="2"/>
  <c r="DC1872" i="2"/>
  <c r="DC1884" i="2"/>
  <c r="DC1900" i="2"/>
  <c r="DC1902" i="2"/>
  <c r="DC1911" i="2"/>
  <c r="DC1917" i="2"/>
  <c r="DC1923" i="2"/>
  <c r="DC1930" i="2"/>
  <c r="DC1931" i="2"/>
  <c r="DC1935" i="2"/>
  <c r="DC1941" i="2"/>
  <c r="DC1945" i="2"/>
  <c r="DC1947" i="2"/>
  <c r="DC1949" i="2"/>
  <c r="DC1952" i="2"/>
  <c r="DC1972" i="2"/>
  <c r="DC2028" i="2"/>
  <c r="DC2112" i="2"/>
  <c r="DC2132" i="2"/>
  <c r="DC2135" i="2"/>
  <c r="DC2138" i="2"/>
  <c r="DC2239" i="2"/>
  <c r="DC2356" i="2"/>
  <c r="DC2528" i="2"/>
  <c r="DC2672" i="2"/>
  <c r="DC2674" i="2"/>
  <c r="DC2689" i="2"/>
  <c r="DC2704" i="2"/>
  <c r="DC2705" i="2"/>
  <c r="DC2708" i="2"/>
  <c r="DC2724" i="2"/>
  <c r="DC2745" i="2"/>
  <c r="DC2746" i="2"/>
  <c r="DC2758" i="2"/>
  <c r="DC2768" i="2"/>
  <c r="DC2770" i="2"/>
  <c r="DC2789" i="2"/>
  <c r="DC2817" i="2"/>
  <c r="DC2830" i="2"/>
  <c r="DC2848" i="2"/>
  <c r="DC2854" i="2"/>
  <c r="DC2949" i="2"/>
  <c r="DC3090" i="2"/>
  <c r="DC3096" i="2"/>
  <c r="DC3145" i="2"/>
  <c r="DC3213" i="2"/>
  <c r="DC3239" i="2"/>
  <c r="DC3242" i="2"/>
  <c r="DC3250" i="2"/>
  <c r="DC3279" i="2"/>
  <c r="DC3322" i="2"/>
  <c r="DC3376" i="2"/>
  <c r="DC3409" i="2"/>
  <c r="DC3424" i="2"/>
  <c r="DC3455" i="2"/>
  <c r="DC3470" i="2"/>
  <c r="DC3485" i="2"/>
  <c r="DC3486" i="2"/>
  <c r="DC3488" i="2"/>
  <c r="DC3503" i="2"/>
  <c r="DC3504" i="2"/>
  <c r="DC3506" i="2"/>
  <c r="DC3541" i="2"/>
  <c r="DC3676" i="2"/>
  <c r="DC3681" i="2"/>
  <c r="DC3691" i="2"/>
  <c r="DC3693" i="2"/>
  <c r="DC3885" i="2"/>
  <c r="DC3901" i="2"/>
  <c r="DC3919" i="2"/>
  <c r="DC3923" i="2"/>
  <c r="DC3927" i="2"/>
  <c r="DC3936" i="2"/>
  <c r="DC3964" i="2"/>
  <c r="DC3981" i="2"/>
  <c r="DC3982" i="2"/>
  <c r="DC3988" i="2"/>
  <c r="DC3989" i="2"/>
  <c r="DC4010" i="2"/>
  <c r="DC4012" i="2"/>
  <c r="DC4013" i="2"/>
  <c r="DC4045" i="2"/>
  <c r="DC4046" i="2"/>
  <c r="DC4084" i="2"/>
  <c r="DC4086" i="2"/>
  <c r="DC4087" i="2"/>
  <c r="DC4105" i="2"/>
  <c r="DC4112" i="2"/>
  <c r="DC4116" i="2"/>
  <c r="DC4126" i="2"/>
  <c r="DC4141" i="2"/>
  <c r="DC4159" i="2"/>
  <c r="DC4163" i="2"/>
  <c r="DC4166" i="2"/>
  <c r="DC4167" i="2"/>
  <c r="DC4174" i="2"/>
  <c r="DC4180" i="2"/>
  <c r="DC4181" i="2"/>
  <c r="DC4182" i="2"/>
  <c r="DC4190" i="2"/>
  <c r="DC4192" i="2"/>
  <c r="DC4193" i="2"/>
  <c r="DC4196" i="2"/>
  <c r="DC4207" i="2"/>
  <c r="DC4208" i="2"/>
  <c r="DC4223" i="2"/>
  <c r="DC4249" i="2"/>
  <c r="DC4259" i="2"/>
  <c r="DC4292" i="2"/>
  <c r="DC4295" i="2"/>
  <c r="DC4300" i="2"/>
  <c r="DC4303" i="2"/>
  <c r="DC4305" i="2"/>
  <c r="DC4308" i="2"/>
  <c r="DC4317" i="2"/>
  <c r="DC4323" i="2"/>
  <c r="DC4334" i="2"/>
  <c r="DC4338" i="2"/>
  <c r="DC4339" i="2"/>
  <c r="DC4342" i="2"/>
  <c r="DC4345" i="2"/>
  <c r="DC4354" i="2"/>
  <c r="DC4366" i="2"/>
  <c r="DC4370" i="2"/>
  <c r="DC4373" i="2"/>
  <c r="DC4374" i="2"/>
  <c r="DC4376" i="2"/>
  <c r="DC4377" i="2"/>
  <c r="DC4379" i="2"/>
  <c r="DC4383" i="2"/>
  <c r="DC4396" i="2"/>
  <c r="DC4400" i="2"/>
  <c r="DC4403" i="2"/>
  <c r="DC4405" i="2"/>
  <c r="DC4407" i="2"/>
  <c r="DC4577" i="2"/>
  <c r="DC4581" i="2"/>
  <c r="DC4584" i="2"/>
  <c r="DC4591" i="2"/>
  <c r="DC4596" i="2"/>
  <c r="DC4601" i="2"/>
  <c r="DC4606" i="2"/>
  <c r="DC4610" i="2"/>
  <c r="DC4614" i="2"/>
  <c r="DC4624" i="2"/>
  <c r="DC4629" i="2"/>
  <c r="DC4632" i="2"/>
  <c r="DC4634" i="2"/>
  <c r="DC4640" i="2"/>
  <c r="DC4643" i="2"/>
  <c r="DC4647" i="2"/>
  <c r="DC4650" i="2"/>
  <c r="DC4653" i="2"/>
  <c r="DC4657" i="2"/>
  <c r="DC4660" i="2"/>
  <c r="DC4666" i="2"/>
  <c r="DC4668" i="2"/>
  <c r="DC4671" i="2"/>
  <c r="DC4676" i="2"/>
  <c r="DC4678" i="2"/>
  <c r="DC4681" i="2"/>
  <c r="DC4684" i="2"/>
  <c r="DC4687" i="2"/>
  <c r="DC4689" i="2"/>
  <c r="DC4691" i="2"/>
  <c r="DC4695" i="2"/>
  <c r="DC4699" i="2"/>
  <c r="DC4704" i="2"/>
  <c r="DC4707" i="2"/>
  <c r="DC4711" i="2"/>
  <c r="DC4715" i="2"/>
  <c r="DC4720" i="2"/>
  <c r="DC4732" i="2"/>
  <c r="DC4735" i="2"/>
  <c r="DC4739" i="2"/>
  <c r="DC4742" i="2"/>
  <c r="DC4746" i="2"/>
  <c r="DC4748" i="2"/>
  <c r="DC4761" i="2"/>
  <c r="DC4770" i="2"/>
  <c r="DC4772" i="2"/>
  <c r="DC4870" i="2"/>
  <c r="DC4876" i="2"/>
  <c r="DC4881" i="2"/>
  <c r="DC4914" i="2"/>
  <c r="DC4917" i="2"/>
  <c r="DC4919" i="2"/>
  <c r="DC4924" i="2"/>
  <c r="DC4926" i="2"/>
  <c r="DC4939" i="2"/>
  <c r="DC4974" i="2"/>
  <c r="DC4976" i="2"/>
  <c r="DC4986" i="2"/>
  <c r="DC4992" i="2"/>
  <c r="DC5028" i="2"/>
  <c r="DC5033" i="2"/>
  <c r="DC5038" i="2"/>
  <c r="DC5071" i="2"/>
  <c r="DC5083" i="2"/>
  <c r="DC5093" i="2"/>
  <c r="DC5098" i="2"/>
  <c r="DC5100" i="2"/>
  <c r="DC5103" i="2"/>
  <c r="DC5105" i="2"/>
  <c r="DC5108" i="2"/>
  <c r="DC5109" i="2"/>
  <c r="DC5127" i="2"/>
  <c r="DC5136" i="2"/>
  <c r="DC5137" i="2"/>
  <c r="DC5139" i="2"/>
  <c r="DC5142" i="2"/>
  <c r="DC5145" i="2"/>
  <c r="DC5163" i="2"/>
  <c r="DC5172" i="2"/>
  <c r="DC5179" i="2"/>
  <c r="DC5186" i="2"/>
  <c r="DC5193" i="2"/>
  <c r="DC5207" i="2"/>
  <c r="DC5210" i="2"/>
  <c r="DC5211" i="2"/>
  <c r="DC5228" i="2"/>
  <c r="DC5248" i="2"/>
  <c r="DC5252" i="2"/>
  <c r="DC5257" i="2"/>
  <c r="DC5264" i="2"/>
  <c r="DC5280" i="2"/>
  <c r="DC5294" i="2"/>
  <c r="DC5302" i="2"/>
  <c r="DC5309" i="2"/>
  <c r="DC5315" i="2"/>
  <c r="DC5324" i="2"/>
  <c r="DC5336" i="2"/>
  <c r="DC5367" i="2"/>
  <c r="DC5378" i="2"/>
  <c r="DC5399" i="2"/>
  <c r="DC5400" i="2"/>
  <c r="DC5431" i="2"/>
  <c r="DC5432" i="2"/>
  <c r="DC5433" i="2"/>
  <c r="DC5477" i="2"/>
  <c r="DC5478" i="2"/>
  <c r="DC5480" i="2"/>
  <c r="DC5483" i="2"/>
  <c r="DC5512" i="2"/>
  <c r="DC5519" i="2"/>
  <c r="DC5540" i="2"/>
  <c r="DC5563" i="2"/>
  <c r="DC5564" i="2"/>
  <c r="DC5567" i="2"/>
  <c r="DC5573" i="2"/>
  <c r="DC5576" i="2"/>
  <c r="DC5577" i="2"/>
  <c r="DC5580" i="2"/>
  <c r="DC5587" i="2"/>
  <c r="DC5598" i="2"/>
  <c r="DC5606" i="2"/>
  <c r="DC5609" i="2"/>
  <c r="DC5638" i="2"/>
  <c r="DC5644" i="2"/>
  <c r="DC5658" i="2"/>
  <c r="DC5661" i="2"/>
  <c r="DC5662" i="2"/>
  <c r="DC5669" i="2"/>
  <c r="DC5670" i="2"/>
  <c r="DC5695" i="2"/>
  <c r="DC5707" i="2"/>
  <c r="DC5711" i="2"/>
  <c r="DC5715" i="2"/>
  <c r="DC5738" i="2"/>
  <c r="DC5739" i="2"/>
  <c r="DC5742" i="2"/>
  <c r="DC5749" i="2"/>
  <c r="DC5765" i="2"/>
  <c r="DC5766" i="2"/>
  <c r="DC5767" i="2"/>
  <c r="DC5784" i="2"/>
  <c r="DC5786" i="2"/>
  <c r="DC5790" i="2"/>
  <c r="DC5791" i="2"/>
  <c r="DC5792" i="2"/>
  <c r="DC5794" i="2"/>
  <c r="DC5799" i="2"/>
  <c r="DC5803" i="2"/>
  <c r="DC5844" i="2"/>
  <c r="DC5851" i="2"/>
  <c r="DC5852" i="2"/>
  <c r="DC5853" i="2"/>
  <c r="DC5863" i="2"/>
  <c r="DC5901" i="2"/>
  <c r="DC5902" i="2"/>
  <c r="DC5903" i="2"/>
  <c r="DC5904" i="2"/>
  <c r="DC5908" i="2"/>
  <c r="DC5909" i="2"/>
  <c r="DC5917" i="2"/>
  <c r="DC5920" i="2"/>
  <c r="DC5922" i="2"/>
  <c r="DC5934" i="2"/>
  <c r="DC5937" i="2"/>
  <c r="DC5939" i="2"/>
  <c r="DC5962" i="2"/>
  <c r="DC6005" i="2"/>
  <c r="DC6025" i="2"/>
  <c r="DC6047" i="2"/>
  <c r="DC6057" i="2"/>
  <c r="DC6081" i="2"/>
  <c r="DC6092" i="2"/>
  <c r="DC6104" i="2"/>
  <c r="DC6124" i="2"/>
  <c r="DC6132" i="2"/>
  <c r="DC6139" i="2"/>
  <c r="DC6157" i="2"/>
  <c r="DC6159" i="2"/>
  <c r="DC6165" i="2"/>
  <c r="DC6167" i="2"/>
  <c r="DC6171" i="2"/>
  <c r="DC6172" i="2"/>
  <c r="DC6175" i="2"/>
  <c r="DC6176" i="2"/>
  <c r="DC6180" i="2"/>
  <c r="DC6198" i="2"/>
  <c r="DC6204" i="2"/>
  <c r="DC6215" i="2"/>
  <c r="DC6222" i="2"/>
  <c r="DC6231" i="2"/>
  <c r="DC6234" i="2"/>
  <c r="DC6237" i="2"/>
  <c r="DC6277" i="2"/>
  <c r="DC6282" i="2"/>
  <c r="DC6290" i="2"/>
  <c r="DC6297" i="2"/>
  <c r="DC6300" i="2"/>
  <c r="DC6306" i="2"/>
  <c r="DC6313" i="2"/>
  <c r="DC6316" i="2"/>
  <c r="DC6321" i="2"/>
  <c r="DC6323" i="2"/>
  <c r="DC6332" i="2"/>
  <c r="DC6335" i="2"/>
  <c r="DC6336" i="2"/>
  <c r="DC6348" i="2"/>
  <c r="DC6359" i="2"/>
  <c r="DC6376" i="2"/>
  <c r="DC6382" i="2"/>
  <c r="DC6387" i="2"/>
  <c r="DC6392" i="2"/>
  <c r="DC6395" i="2"/>
  <c r="DC6397" i="2"/>
  <c r="DC6403" i="2"/>
  <c r="DC6405" i="2"/>
  <c r="DC6410" i="2"/>
  <c r="DC6434" i="2"/>
  <c r="DC6441" i="2"/>
  <c r="DC6449" i="2"/>
  <c r="DC6462" i="2"/>
  <c r="DC6469" i="2"/>
  <c r="DC6491" i="2"/>
  <c r="DC6494" i="2"/>
  <c r="DC6495" i="2"/>
  <c r="DC6501" i="2"/>
  <c r="DC6502" i="2"/>
  <c r="DC6504" i="2"/>
  <c r="DC6512" i="2"/>
  <c r="DC6516" i="2"/>
  <c r="DC6532" i="2"/>
  <c r="DC6547" i="2"/>
  <c r="DC6550" i="2"/>
  <c r="DC6559" i="2"/>
  <c r="DC6563" i="2"/>
  <c r="DC6565" i="2"/>
  <c r="DC6568" i="2"/>
  <c r="DC6571" i="2"/>
  <c r="DC6573" i="2"/>
  <c r="DC6576" i="2"/>
  <c r="DC6579" i="2"/>
  <c r="DC6583" i="2"/>
  <c r="DC6596" i="2"/>
  <c r="DC6600" i="2"/>
  <c r="DC6603" i="2"/>
  <c r="DC6607" i="2"/>
  <c r="DC6608" i="2"/>
  <c r="DC6611" i="2"/>
  <c r="DC6626" i="2"/>
  <c r="DC6636" i="2"/>
  <c r="DC6648" i="2"/>
  <c r="DC6653" i="2"/>
  <c r="DC6655" i="2"/>
  <c r="DC6676" i="2"/>
  <c r="DC6690" i="2"/>
  <c r="DC6695" i="2"/>
  <c r="DC6708" i="2"/>
  <c r="DC6713" i="2"/>
  <c r="DC6725" i="2"/>
  <c r="DC6762" i="2"/>
  <c r="DC6792" i="2"/>
  <c r="DC6797" i="2"/>
  <c r="DC6799" i="2"/>
  <c r="DC6803" i="2"/>
  <c r="DC6828" i="2"/>
  <c r="DC6831" i="2"/>
  <c r="DC6855" i="2"/>
  <c r="DC6858" i="2"/>
  <c r="DC6862" i="2"/>
  <c r="DC6867" i="2"/>
  <c r="DC6887" i="2"/>
  <c r="DC6900" i="2"/>
  <c r="DC6902" i="2"/>
  <c r="DC6906" i="2"/>
  <c r="DC6909" i="2"/>
  <c r="DC6917" i="2"/>
  <c r="DC6927" i="2"/>
  <c r="DC6939" i="2"/>
  <c r="DC6946" i="2"/>
  <c r="DC6952" i="2"/>
  <c r="DC6960" i="2"/>
  <c r="DC6964" i="2"/>
  <c r="DC6985" i="2"/>
  <c r="DC7025" i="2"/>
  <c r="DC7038" i="2"/>
  <c r="DC7045" i="2"/>
  <c r="DC7057" i="2"/>
  <c r="DC7065" i="2"/>
  <c r="DC7087" i="2"/>
  <c r="DC7106" i="2"/>
  <c r="DC7108" i="2"/>
  <c r="DC7109" i="2"/>
  <c r="DC7111" i="2"/>
  <c r="DC7134" i="2"/>
  <c r="DC7136" i="2"/>
  <c r="DC7152" i="2"/>
  <c r="DC7155" i="2"/>
  <c r="DC7160" i="2"/>
  <c r="DC7166" i="2"/>
  <c r="DC7183" i="2"/>
  <c r="DC7206" i="2"/>
  <c r="DC7208" i="2"/>
  <c r="DC7210" i="2"/>
  <c r="DC7212" i="2"/>
  <c r="DC7215" i="2"/>
  <c r="DC7229" i="2"/>
  <c r="DC7230" i="2"/>
  <c r="DC7231" i="2"/>
  <c r="DC7233" i="2"/>
  <c r="DC7236" i="2"/>
  <c r="DC7242" i="2"/>
  <c r="DC7243" i="2"/>
  <c r="DC7245" i="2"/>
  <c r="DC7250" i="2"/>
  <c r="DC7255" i="2"/>
  <c r="DC7261" i="2"/>
  <c r="DC7264" i="2"/>
  <c r="DC7267" i="2"/>
  <c r="DC7270" i="2"/>
  <c r="DC7273" i="2"/>
  <c r="DC7279" i="2"/>
  <c r="DC7285" i="2"/>
  <c r="DC7290" i="2"/>
  <c r="DC7291" i="2"/>
  <c r="DC7292" i="2"/>
  <c r="DC7293" i="2"/>
  <c r="DC7296" i="2"/>
  <c r="DC7297" i="2"/>
  <c r="DC7298" i="2"/>
  <c r="DC7303" i="2"/>
  <c r="DC7304" i="2"/>
  <c r="DC7305" i="2"/>
  <c r="DC7306" i="2"/>
  <c r="DC7307" i="2"/>
  <c r="DC7309" i="2"/>
  <c r="DC7310" i="2"/>
  <c r="DC7313" i="2"/>
  <c r="DC7314" i="2"/>
  <c r="DC7315" i="2"/>
  <c r="DC7316" i="2"/>
  <c r="DC7317" i="2"/>
  <c r="DC7318" i="2"/>
  <c r="DC7319" i="2"/>
  <c r="DC7322" i="2"/>
  <c r="DC7325" i="2"/>
  <c r="DC7330" i="2"/>
  <c r="DC7333" i="2"/>
  <c r="DC7334" i="2"/>
  <c r="DC7338" i="2"/>
  <c r="DC7368" i="2"/>
  <c r="DC7387" i="2"/>
  <c r="DC7400" i="2"/>
  <c r="DC7404" i="2"/>
  <c r="DC7407" i="2"/>
  <c r="DC7413" i="2"/>
  <c r="DC7417" i="2"/>
  <c r="DC7421" i="2"/>
  <c r="DC7423" i="2"/>
  <c r="DC7426" i="2"/>
  <c r="DC7443" i="2"/>
  <c r="DC7450" i="2"/>
  <c r="DC7454" i="2"/>
  <c r="DC7458" i="2"/>
  <c r="DC7470" i="2"/>
  <c r="DC7479" i="2"/>
  <c r="DF2" i="2"/>
  <c r="DF7" i="2"/>
  <c r="DF20" i="2"/>
  <c r="DF33" i="2"/>
  <c r="DF58" i="2"/>
  <c r="DF63" i="2"/>
  <c r="DF72" i="2"/>
  <c r="DF73" i="2"/>
  <c r="DF75" i="2"/>
  <c r="DF77" i="2"/>
  <c r="DF81" i="2"/>
  <c r="DF93" i="2"/>
  <c r="DF103" i="2"/>
  <c r="DF104" i="2"/>
  <c r="DF109" i="2"/>
  <c r="DF111" i="2"/>
  <c r="DF114" i="2"/>
  <c r="DF118" i="2"/>
  <c r="DF136" i="2"/>
  <c r="DF138" i="2"/>
  <c r="DF141" i="2"/>
  <c r="DF147" i="2"/>
  <c r="DF155" i="2"/>
  <c r="DF158" i="2"/>
  <c r="DF164" i="2"/>
  <c r="DF168" i="2"/>
  <c r="DF197" i="2"/>
  <c r="DF202" i="2"/>
  <c r="DF206" i="2"/>
  <c r="DF208" i="2"/>
  <c r="DF212" i="2"/>
  <c r="DF219" i="2"/>
  <c r="DF227" i="2"/>
  <c r="DF228" i="2"/>
  <c r="DF230" i="2"/>
  <c r="DF248" i="2"/>
  <c r="DF266" i="2"/>
  <c r="DF285" i="2"/>
  <c r="DF291" i="2"/>
  <c r="DF295" i="2"/>
  <c r="DF318" i="2"/>
  <c r="DF343" i="2"/>
  <c r="DF348" i="2"/>
  <c r="DF350" i="2"/>
  <c r="DF351" i="2"/>
  <c r="DF355" i="2"/>
  <c r="DF359" i="2"/>
  <c r="DF363" i="2"/>
  <c r="DF370" i="2"/>
  <c r="DF374" i="2"/>
  <c r="DF381" i="2"/>
  <c r="DF388" i="2"/>
  <c r="DF393" i="2"/>
  <c r="DF405" i="2"/>
  <c r="DF414" i="2"/>
  <c r="DF416" i="2"/>
  <c r="DF417" i="2"/>
  <c r="DF419" i="2"/>
  <c r="DF422" i="2"/>
  <c r="DF426" i="2"/>
  <c r="DF431" i="2"/>
  <c r="DF439" i="2"/>
  <c r="DF441" i="2"/>
  <c r="DF446" i="2"/>
  <c r="DF465" i="2"/>
  <c r="DF468" i="2"/>
  <c r="DF472" i="2"/>
  <c r="DF477" i="2"/>
  <c r="DF479" i="2"/>
  <c r="DF481" i="2"/>
  <c r="DF482" i="2"/>
  <c r="DF483" i="2"/>
  <c r="DF485" i="2"/>
  <c r="DF487" i="2"/>
  <c r="DF488" i="2"/>
  <c r="DF490" i="2"/>
  <c r="DF492" i="2"/>
  <c r="DF494" i="2"/>
  <c r="DF497" i="2"/>
  <c r="DF499" i="2"/>
  <c r="DF502" i="2"/>
  <c r="DF505" i="2"/>
  <c r="DF513" i="2"/>
  <c r="DF519" i="2"/>
  <c r="DF525" i="2"/>
  <c r="DF531" i="2"/>
  <c r="DF548" i="2"/>
  <c r="DF563" i="2"/>
  <c r="DF566" i="2"/>
  <c r="DF574" i="2"/>
  <c r="DF578" i="2"/>
  <c r="DF583" i="2"/>
  <c r="DF584" i="2"/>
  <c r="DF585" i="2"/>
  <c r="DF588" i="2"/>
  <c r="DF594" i="2"/>
  <c r="DF595" i="2"/>
  <c r="DF596" i="2"/>
  <c r="DF599" i="2"/>
  <c r="DF604" i="2"/>
  <c r="DF605" i="2"/>
  <c r="DF606" i="2"/>
  <c r="DF613" i="2"/>
  <c r="DF616" i="2"/>
  <c r="DF619" i="2"/>
  <c r="DF623" i="2"/>
  <c r="DF626" i="2"/>
  <c r="DF629" i="2"/>
  <c r="DF635" i="2"/>
  <c r="DF642" i="2"/>
  <c r="DF648" i="2"/>
  <c r="DF652" i="2"/>
  <c r="DF658" i="2"/>
  <c r="DF660" i="2"/>
  <c r="DF662" i="2"/>
  <c r="DF664" i="2"/>
  <c r="DF667" i="2"/>
  <c r="DF673" i="2"/>
  <c r="DF678" i="2"/>
  <c r="DF684" i="2"/>
  <c r="DF685" i="2"/>
  <c r="DF687" i="2"/>
  <c r="DF692" i="2"/>
  <c r="DF708" i="2"/>
  <c r="DF714" i="2"/>
  <c r="DF715" i="2"/>
  <c r="DF716" i="2"/>
  <c r="DF717" i="2"/>
  <c r="DF721" i="2"/>
  <c r="DF725" i="2"/>
  <c r="DF730" i="2"/>
  <c r="DF732" i="2"/>
  <c r="DF737" i="2"/>
  <c r="DF743" i="2"/>
  <c r="DF747" i="2"/>
  <c r="DF749" i="2"/>
  <c r="DF753" i="2"/>
  <c r="DF754" i="2"/>
  <c r="DF758" i="2"/>
  <c r="DF768" i="2"/>
  <c r="DF773" i="2"/>
  <c r="DF778" i="2"/>
  <c r="DF781" i="2"/>
  <c r="DF784" i="2"/>
  <c r="DF787" i="2"/>
  <c r="DF794" i="2"/>
  <c r="DF798" i="2"/>
  <c r="DF816" i="2"/>
  <c r="DF818" i="2"/>
  <c r="DF828" i="2"/>
  <c r="DF832" i="2"/>
  <c r="DF834" i="2"/>
  <c r="DF839" i="2"/>
  <c r="DF843" i="2"/>
  <c r="DF848" i="2"/>
  <c r="DF853" i="2"/>
  <c r="DF857" i="2"/>
  <c r="DF864" i="2"/>
  <c r="DF866" i="2"/>
  <c r="DF867" i="2"/>
  <c r="DF868" i="2"/>
  <c r="DF870" i="2"/>
  <c r="DF871" i="2"/>
  <c r="DF872" i="2"/>
  <c r="DF873" i="2"/>
  <c r="DF875" i="2"/>
  <c r="DF877" i="2"/>
  <c r="DF878" i="2"/>
  <c r="DF879" i="2"/>
  <c r="DF880" i="2"/>
  <c r="DF881" i="2"/>
  <c r="DF882" i="2"/>
  <c r="DF883" i="2"/>
  <c r="DF884" i="2"/>
  <c r="DF885" i="2"/>
  <c r="DF887" i="2"/>
  <c r="DF891" i="2"/>
  <c r="DF893" i="2"/>
  <c r="DF898" i="2"/>
  <c r="DF903" i="2"/>
  <c r="DF908" i="2"/>
  <c r="DF911" i="2"/>
  <c r="DF918" i="2"/>
  <c r="DF926" i="2"/>
  <c r="DF927" i="2"/>
  <c r="DF934" i="2"/>
  <c r="DF939" i="2"/>
  <c r="DF942" i="2"/>
  <c r="DF950" i="2"/>
  <c r="DF951" i="2"/>
  <c r="DF956" i="2"/>
  <c r="DF962" i="2"/>
  <c r="DF965" i="2"/>
  <c r="DF973" i="2"/>
  <c r="DF977" i="2"/>
  <c r="DF984" i="2"/>
  <c r="DF1003" i="2"/>
  <c r="DF1020" i="2"/>
  <c r="DF1035" i="2"/>
  <c r="DF1087" i="2"/>
  <c r="DF1090" i="2"/>
  <c r="DF1092" i="2"/>
  <c r="DF1096" i="2"/>
  <c r="DF1101" i="2"/>
  <c r="DF1106" i="2"/>
  <c r="DF1116" i="2"/>
  <c r="DF1156" i="2"/>
  <c r="DF1161" i="2"/>
  <c r="DF1166" i="2"/>
  <c r="DF1228" i="2"/>
  <c r="DF1232" i="2"/>
  <c r="DF1236" i="2"/>
  <c r="DF1240" i="2"/>
  <c r="DF1256" i="2"/>
  <c r="DF1267" i="2"/>
  <c r="DF1278" i="2"/>
  <c r="DF1281" i="2"/>
  <c r="DF1282" i="2"/>
  <c r="DF1283" i="2"/>
  <c r="DF1285" i="2"/>
  <c r="DF1286" i="2"/>
  <c r="DF1290" i="2"/>
  <c r="DF1293" i="2"/>
  <c r="DF1303" i="2"/>
  <c r="DF1311" i="2"/>
  <c r="DF1315" i="2"/>
  <c r="DF1318" i="2"/>
  <c r="DF1331" i="2"/>
  <c r="DF1347" i="2"/>
  <c r="DF1415" i="2"/>
  <c r="DF1464" i="2"/>
  <c r="DF1490" i="2"/>
  <c r="DF1531" i="2"/>
  <c r="DF1539" i="2"/>
  <c r="DF1561" i="2"/>
  <c r="DF1566" i="2"/>
  <c r="DF1568" i="2"/>
  <c r="DF1630" i="2"/>
  <c r="DF1663" i="2"/>
  <c r="DF1667" i="2"/>
  <c r="DF1671" i="2"/>
  <c r="DF1672" i="2"/>
  <c r="DF1673" i="2"/>
  <c r="DF1674" i="2"/>
  <c r="DF1683" i="2"/>
  <c r="DF1688" i="2"/>
  <c r="DF1689" i="2"/>
  <c r="DF1693" i="2"/>
  <c r="DF1696" i="2"/>
  <c r="DF1699" i="2"/>
  <c r="DF1705" i="2"/>
  <c r="DF1745" i="2"/>
  <c r="DF1757" i="2"/>
  <c r="DF1762" i="2"/>
  <c r="DF1769" i="2"/>
  <c r="DF1777" i="2"/>
  <c r="DF1782" i="2"/>
  <c r="DF1834" i="2"/>
  <c r="DF1869" i="2"/>
  <c r="DF1871" i="2"/>
  <c r="DF1872" i="2"/>
  <c r="DF1884" i="2"/>
  <c r="DF1900" i="2"/>
  <c r="DF1902" i="2"/>
  <c r="DF1911" i="2"/>
  <c r="DF1917" i="2"/>
  <c r="DF1923" i="2"/>
  <c r="DF1930" i="2"/>
  <c r="DF1931" i="2"/>
  <c r="DF1935" i="2"/>
  <c r="DF1941" i="2"/>
  <c r="DF1945" i="2"/>
  <c r="DF1947" i="2"/>
  <c r="DF1949" i="2"/>
  <c r="DF1952" i="2"/>
  <c r="DF1972" i="2"/>
  <c r="DF2028" i="2"/>
  <c r="DF2112" i="2"/>
  <c r="DF2132" i="2"/>
  <c r="DF2135" i="2"/>
  <c r="DF2138" i="2"/>
  <c r="DF2239" i="2"/>
  <c r="DF2356" i="2"/>
  <c r="DF2528" i="2"/>
  <c r="DF2672" i="2"/>
  <c r="DF2674" i="2"/>
  <c r="DF2689" i="2"/>
  <c r="DF2704" i="2"/>
  <c r="DF2705" i="2"/>
  <c r="DF2708" i="2"/>
  <c r="DF2724" i="2"/>
  <c r="DF2745" i="2"/>
  <c r="DF2746" i="2"/>
  <c r="DF2758" i="2"/>
  <c r="DF2768" i="2"/>
  <c r="DF2770" i="2"/>
  <c r="DF2789" i="2"/>
  <c r="DF2817" i="2"/>
  <c r="DF2830" i="2"/>
  <c r="DF2848" i="2"/>
  <c r="DF2854" i="2"/>
  <c r="DF2949" i="2"/>
  <c r="DF3090" i="2"/>
  <c r="DF3096" i="2"/>
  <c r="DF3145" i="2"/>
  <c r="DF3213" i="2"/>
  <c r="DF3239" i="2"/>
  <c r="DF3242" i="2"/>
  <c r="DF3250" i="2"/>
  <c r="DF3279" i="2"/>
  <c r="DF3322" i="2"/>
  <c r="DF3376" i="2"/>
  <c r="DF3409" i="2"/>
  <c r="DF3424" i="2"/>
  <c r="DF3455" i="2"/>
  <c r="DF3470" i="2"/>
  <c r="DF3485" i="2"/>
  <c r="DF3486" i="2"/>
  <c r="DF3488" i="2"/>
  <c r="DF3503" i="2"/>
  <c r="DF3504" i="2"/>
  <c r="DF3506" i="2"/>
  <c r="DF3541" i="2"/>
  <c r="DF3676" i="2"/>
  <c r="DF3681" i="2"/>
  <c r="DF3691" i="2"/>
  <c r="DF3693" i="2"/>
  <c r="DF3885" i="2"/>
  <c r="DF3901" i="2"/>
  <c r="DF3919" i="2"/>
  <c r="DF3923" i="2"/>
  <c r="DF3927" i="2"/>
  <c r="DF3936" i="2"/>
  <c r="DF3964" i="2"/>
  <c r="DF3981" i="2"/>
  <c r="DF3982" i="2"/>
  <c r="DF3988" i="2"/>
  <c r="DF3989" i="2"/>
  <c r="DF4010" i="2"/>
  <c r="DF4012" i="2"/>
  <c r="DF4013" i="2"/>
  <c r="DF4045" i="2"/>
  <c r="DF4046" i="2"/>
  <c r="DF4084" i="2"/>
  <c r="DF4086" i="2"/>
  <c r="DF4087" i="2"/>
  <c r="DF4105" i="2"/>
  <c r="DF4112" i="2"/>
  <c r="DF4116" i="2"/>
  <c r="DF4126" i="2"/>
  <c r="DF4141" i="2"/>
  <c r="DF4159" i="2"/>
  <c r="DF4163" i="2"/>
  <c r="DF4166" i="2"/>
  <c r="DF4167" i="2"/>
  <c r="DF4174" i="2"/>
  <c r="DF4180" i="2"/>
  <c r="DF4181" i="2"/>
  <c r="DF4182" i="2"/>
  <c r="DF4190" i="2"/>
  <c r="DF4192" i="2"/>
  <c r="DF4193" i="2"/>
  <c r="DF4196" i="2"/>
  <c r="DF4207" i="2"/>
  <c r="DF4208" i="2"/>
  <c r="DF4223" i="2"/>
  <c r="DF4249" i="2"/>
  <c r="DF4259" i="2"/>
  <c r="DF4292" i="2"/>
  <c r="DF4295" i="2"/>
  <c r="DF4300" i="2"/>
  <c r="DF4303" i="2"/>
  <c r="DF4305" i="2"/>
  <c r="DF4308" i="2"/>
  <c r="DF4317" i="2"/>
  <c r="DF4323" i="2"/>
  <c r="DF4334" i="2"/>
  <c r="DF4338" i="2"/>
  <c r="DF4339" i="2"/>
  <c r="DF4342" i="2"/>
  <c r="DF4345" i="2"/>
  <c r="DF4354" i="2"/>
  <c r="DF4366" i="2"/>
  <c r="DF4370" i="2"/>
  <c r="DF4373" i="2"/>
  <c r="DF4374" i="2"/>
  <c r="DF4376" i="2"/>
  <c r="DF4377" i="2"/>
  <c r="DF4379" i="2"/>
  <c r="DF4383" i="2"/>
  <c r="DF4396" i="2"/>
  <c r="DF4400" i="2"/>
  <c r="DF4403" i="2"/>
  <c r="DF4405" i="2"/>
  <c r="DF4407" i="2"/>
  <c r="DF4577" i="2"/>
  <c r="DF4581" i="2"/>
  <c r="DF4584" i="2"/>
  <c r="DF4591" i="2"/>
  <c r="DF4596" i="2"/>
  <c r="DF4601" i="2"/>
  <c r="DF4606" i="2"/>
  <c r="DF4610" i="2"/>
  <c r="DF4614" i="2"/>
  <c r="DF4624" i="2"/>
  <c r="DF4629" i="2"/>
  <c r="DF4632" i="2"/>
  <c r="DF4634" i="2"/>
  <c r="DF4640" i="2"/>
  <c r="DF4643" i="2"/>
  <c r="DF4647" i="2"/>
  <c r="DF4650" i="2"/>
  <c r="DF4653" i="2"/>
  <c r="DF4657" i="2"/>
  <c r="DF4660" i="2"/>
  <c r="DF4666" i="2"/>
  <c r="DF4668" i="2"/>
  <c r="DF4671" i="2"/>
  <c r="DF4676" i="2"/>
  <c r="DF4678" i="2"/>
  <c r="DF4681" i="2"/>
  <c r="DF4684" i="2"/>
  <c r="DF4687" i="2"/>
  <c r="DF4689" i="2"/>
  <c r="DF4691" i="2"/>
  <c r="DF4695" i="2"/>
  <c r="DF4699" i="2"/>
  <c r="DF4704" i="2"/>
  <c r="DF4707" i="2"/>
  <c r="DF4711" i="2"/>
  <c r="DF4715" i="2"/>
  <c r="DF4720" i="2"/>
  <c r="DF4732" i="2"/>
  <c r="DF4735" i="2"/>
  <c r="DF4739" i="2"/>
  <c r="DF4742" i="2"/>
  <c r="DF4746" i="2"/>
  <c r="DF4748" i="2"/>
  <c r="DF4761" i="2"/>
  <c r="DF4770" i="2"/>
  <c r="DF4772" i="2"/>
  <c r="DF4870" i="2"/>
  <c r="DF4876" i="2"/>
  <c r="DF4881" i="2"/>
  <c r="DF4914" i="2"/>
  <c r="DF4917" i="2"/>
  <c r="DF4919" i="2"/>
  <c r="DF4924" i="2"/>
  <c r="DF4926" i="2"/>
  <c r="DF4939" i="2"/>
  <c r="DF4974" i="2"/>
  <c r="DF4976" i="2"/>
  <c r="DF4986" i="2"/>
  <c r="DF4992" i="2"/>
  <c r="DF5028" i="2"/>
  <c r="DF5033" i="2"/>
  <c r="DF5038" i="2"/>
  <c r="DF5071" i="2"/>
  <c r="DF5083" i="2"/>
  <c r="DF5093" i="2"/>
  <c r="DF5098" i="2"/>
  <c r="DF5100" i="2"/>
  <c r="DF5103" i="2"/>
  <c r="DF5105" i="2"/>
  <c r="DF5108" i="2"/>
  <c r="DF5109" i="2"/>
  <c r="DF5127" i="2"/>
  <c r="DF5136" i="2"/>
  <c r="DF5137" i="2"/>
  <c r="DF5139" i="2"/>
  <c r="DF5142" i="2"/>
  <c r="DF5145" i="2"/>
  <c r="DF5163" i="2"/>
  <c r="DF5172" i="2"/>
  <c r="DF5179" i="2"/>
  <c r="DF5186" i="2"/>
  <c r="DF5193" i="2"/>
  <c r="DF5207" i="2"/>
  <c r="DF5210" i="2"/>
  <c r="DF5211" i="2"/>
  <c r="DF5228" i="2"/>
  <c r="DF5248" i="2"/>
  <c r="DF5252" i="2"/>
  <c r="DF5257" i="2"/>
  <c r="DF5264" i="2"/>
  <c r="DF5280" i="2"/>
  <c r="DF5294" i="2"/>
  <c r="DF5302" i="2"/>
  <c r="DF5309" i="2"/>
  <c r="DF5315" i="2"/>
  <c r="DF5324" i="2"/>
  <c r="DF5336" i="2"/>
  <c r="DF5367" i="2"/>
  <c r="DF5378" i="2"/>
  <c r="DF5399" i="2"/>
  <c r="DF5400" i="2"/>
  <c r="DF5431" i="2"/>
  <c r="DF5432" i="2"/>
  <c r="DF5433" i="2"/>
  <c r="DF5477" i="2"/>
  <c r="DF5478" i="2"/>
  <c r="DF5480" i="2"/>
  <c r="DF5483" i="2"/>
  <c r="DF5512" i="2"/>
  <c r="DF5519" i="2"/>
  <c r="DF5540" i="2"/>
  <c r="DF5563" i="2"/>
  <c r="DF5564" i="2"/>
  <c r="DF5567" i="2"/>
  <c r="DF5573" i="2"/>
  <c r="DF5576" i="2"/>
  <c r="DF5577" i="2"/>
  <c r="DF5580" i="2"/>
  <c r="DF5587" i="2"/>
  <c r="DF5598" i="2"/>
  <c r="DF5606" i="2"/>
  <c r="DF5609" i="2"/>
  <c r="DF5638" i="2"/>
  <c r="DF5644" i="2"/>
  <c r="DF5658" i="2"/>
  <c r="DF5661" i="2"/>
  <c r="DF5662" i="2"/>
  <c r="DF5669" i="2"/>
  <c r="DF5670" i="2"/>
  <c r="DF5695" i="2"/>
  <c r="DF5707" i="2"/>
  <c r="DF5711" i="2"/>
  <c r="DF5715" i="2"/>
  <c r="DF5738" i="2"/>
  <c r="DF5739" i="2"/>
  <c r="DF5742" i="2"/>
  <c r="DF5749" i="2"/>
  <c r="DF5765" i="2"/>
  <c r="DF5766" i="2"/>
  <c r="DF5767" i="2"/>
  <c r="DF5784" i="2"/>
  <c r="DF5786" i="2"/>
  <c r="DF5790" i="2"/>
  <c r="DF5791" i="2"/>
  <c r="DF5792" i="2"/>
  <c r="DF5794" i="2"/>
  <c r="DF5799" i="2"/>
  <c r="DF5803" i="2"/>
  <c r="DF5844" i="2"/>
  <c r="DF5851" i="2"/>
  <c r="DF5852" i="2"/>
  <c r="DF5853" i="2"/>
  <c r="DF5863" i="2"/>
  <c r="DF5901" i="2"/>
  <c r="DF5902" i="2"/>
  <c r="DF5903" i="2"/>
  <c r="DF5904" i="2"/>
  <c r="DF5908" i="2"/>
  <c r="DF5909" i="2"/>
  <c r="DF5917" i="2"/>
  <c r="DF5920" i="2"/>
  <c r="DF5922" i="2"/>
  <c r="DF5934" i="2"/>
  <c r="DF5937" i="2"/>
  <c r="DF5939" i="2"/>
  <c r="DF5962" i="2"/>
  <c r="DF6005" i="2"/>
  <c r="DF6025" i="2"/>
  <c r="DF6047" i="2"/>
  <c r="DF6057" i="2"/>
  <c r="DF6081" i="2"/>
  <c r="DF6092" i="2"/>
  <c r="DF6104" i="2"/>
  <c r="DF6124" i="2"/>
  <c r="DF6132" i="2"/>
  <c r="DF6139" i="2"/>
  <c r="DF6157" i="2"/>
  <c r="DF6159" i="2"/>
  <c r="DF6165" i="2"/>
  <c r="DF6167" i="2"/>
  <c r="DF6171" i="2"/>
  <c r="DF6172" i="2"/>
  <c r="DF6175" i="2"/>
  <c r="DF6176" i="2"/>
  <c r="DF6180" i="2"/>
  <c r="DF6198" i="2"/>
  <c r="DF6204" i="2"/>
  <c r="DF6215" i="2"/>
  <c r="DF6222" i="2"/>
  <c r="DF6231" i="2"/>
  <c r="DF6234" i="2"/>
  <c r="DF6237" i="2"/>
  <c r="DF6277" i="2"/>
  <c r="DF6282" i="2"/>
  <c r="DF6290" i="2"/>
  <c r="DF6297" i="2"/>
  <c r="DF6300" i="2"/>
  <c r="DF6306" i="2"/>
  <c r="DF6313" i="2"/>
  <c r="DF6316" i="2"/>
  <c r="DF6321" i="2"/>
  <c r="DF6323" i="2"/>
  <c r="DF6332" i="2"/>
  <c r="DF6335" i="2"/>
  <c r="DF6336" i="2"/>
  <c r="DF6348" i="2"/>
  <c r="DF6359" i="2"/>
  <c r="DF6376" i="2"/>
  <c r="DF6382" i="2"/>
  <c r="DF6387" i="2"/>
  <c r="DF6392" i="2"/>
  <c r="DF6395" i="2"/>
  <c r="DF6397" i="2"/>
  <c r="DF6403" i="2"/>
  <c r="DF6405" i="2"/>
  <c r="DF6410" i="2"/>
  <c r="DF6434" i="2"/>
  <c r="DF6441" i="2"/>
  <c r="DF6449" i="2"/>
  <c r="DF6462" i="2"/>
  <c r="DF6469" i="2"/>
  <c r="DF6491" i="2"/>
  <c r="DF6494" i="2"/>
  <c r="DF6495" i="2"/>
  <c r="DF6501" i="2"/>
  <c r="DF6502" i="2"/>
  <c r="DF6504" i="2"/>
  <c r="DF6512" i="2"/>
  <c r="DF6516" i="2"/>
  <c r="DF6532" i="2"/>
  <c r="DF6547" i="2"/>
  <c r="DF6550" i="2"/>
  <c r="DF6559" i="2"/>
  <c r="DF6563" i="2"/>
  <c r="DF6565" i="2"/>
  <c r="DF6568" i="2"/>
  <c r="DF6571" i="2"/>
  <c r="DF6573" i="2"/>
  <c r="DF6576" i="2"/>
  <c r="DF6579" i="2"/>
  <c r="DF6583" i="2"/>
  <c r="DF6596" i="2"/>
  <c r="DF6600" i="2"/>
  <c r="DF6603" i="2"/>
  <c r="DF6607" i="2"/>
  <c r="DF6608" i="2"/>
  <c r="DF6611" i="2"/>
  <c r="DF6626" i="2"/>
  <c r="DF6636" i="2"/>
  <c r="DF6648" i="2"/>
  <c r="DF6653" i="2"/>
  <c r="DF6655" i="2"/>
  <c r="DF6676" i="2"/>
  <c r="DF6690" i="2"/>
  <c r="DF6695" i="2"/>
  <c r="DF6708" i="2"/>
  <c r="DF6713" i="2"/>
  <c r="DF6725" i="2"/>
  <c r="DF6762" i="2"/>
  <c r="DF6792" i="2"/>
  <c r="DF6797" i="2"/>
  <c r="DF6799" i="2"/>
  <c r="DF6803" i="2"/>
  <c r="DF6828" i="2"/>
  <c r="DF6831" i="2"/>
  <c r="DF6855" i="2"/>
  <c r="DF6858" i="2"/>
  <c r="DF6862" i="2"/>
  <c r="DF6867" i="2"/>
  <c r="DF6887" i="2"/>
  <c r="DF6900" i="2"/>
  <c r="DF6902" i="2"/>
  <c r="DF6906" i="2"/>
  <c r="DF6909" i="2"/>
  <c r="DF6917" i="2"/>
  <c r="DF6927" i="2"/>
  <c r="DF6939" i="2"/>
  <c r="DF6946" i="2"/>
  <c r="DF6952" i="2"/>
  <c r="DF6960" i="2"/>
  <c r="DF6964" i="2"/>
  <c r="DF6985" i="2"/>
  <c r="DF7025" i="2"/>
  <c r="DF7038" i="2"/>
  <c r="DF7045" i="2"/>
  <c r="DF7057" i="2"/>
  <c r="DF7065" i="2"/>
  <c r="DF7087" i="2"/>
  <c r="DF7106" i="2"/>
  <c r="DF7108" i="2"/>
  <c r="DF7109" i="2"/>
  <c r="DF7111" i="2"/>
  <c r="DF7134" i="2"/>
  <c r="DF7136" i="2"/>
  <c r="DF7152" i="2"/>
  <c r="DF7155" i="2"/>
  <c r="DF7160" i="2"/>
  <c r="DF7166" i="2"/>
  <c r="DF7183" i="2"/>
  <c r="DF7206" i="2"/>
  <c r="DF7208" i="2"/>
  <c r="DF7210" i="2"/>
  <c r="DF7212" i="2"/>
  <c r="DF7215" i="2"/>
  <c r="DF7229" i="2"/>
  <c r="DF7230" i="2"/>
  <c r="DF7231" i="2"/>
  <c r="DF7233" i="2"/>
  <c r="DF7236" i="2"/>
  <c r="DF7242" i="2"/>
  <c r="DF7243" i="2"/>
  <c r="DF7245" i="2"/>
  <c r="DF7250" i="2"/>
  <c r="DF7255" i="2"/>
  <c r="DF7261" i="2"/>
  <c r="DF7264" i="2"/>
  <c r="DF7267" i="2"/>
  <c r="DF7270" i="2"/>
  <c r="DF7273" i="2"/>
  <c r="DF7279" i="2"/>
  <c r="DF7285" i="2"/>
  <c r="DF7290" i="2"/>
  <c r="DF7291" i="2"/>
  <c r="DF7292" i="2"/>
  <c r="DF7293" i="2"/>
  <c r="DF7296" i="2"/>
  <c r="DF7297" i="2"/>
  <c r="DF7298" i="2"/>
  <c r="DF7303" i="2"/>
  <c r="DF7304" i="2"/>
  <c r="DF7305" i="2"/>
  <c r="DF7306" i="2"/>
  <c r="DF7307" i="2"/>
  <c r="DF7309" i="2"/>
  <c r="DF7310" i="2"/>
  <c r="DF7313" i="2"/>
  <c r="DF7314" i="2"/>
  <c r="DF7315" i="2"/>
  <c r="DF7316" i="2"/>
  <c r="DF7317" i="2"/>
  <c r="DF7318" i="2"/>
  <c r="DF7319" i="2"/>
  <c r="DF7322" i="2"/>
  <c r="DF7325" i="2"/>
  <c r="DF7330" i="2"/>
  <c r="DF7333" i="2"/>
  <c r="DF7334" i="2"/>
  <c r="DF7338" i="2"/>
  <c r="DF7368" i="2"/>
  <c r="DF7387" i="2"/>
  <c r="DF7400" i="2"/>
  <c r="DF7404" i="2"/>
  <c r="DF7407" i="2"/>
  <c r="DF7413" i="2"/>
  <c r="DF7417" i="2"/>
  <c r="DF7421" i="2"/>
  <c r="DF7423" i="2"/>
  <c r="DF7426" i="2"/>
  <c r="DF7443" i="2"/>
  <c r="DF7450" i="2"/>
  <c r="DF7454" i="2"/>
  <c r="DF7458" i="2"/>
  <c r="DF7470" i="2"/>
  <c r="DF7479" i="2"/>
  <c r="DI2" i="2"/>
  <c r="DI7" i="2"/>
  <c r="DI20" i="2"/>
  <c r="DI33" i="2"/>
  <c r="DI58" i="2"/>
  <c r="DI63" i="2"/>
  <c r="DI72" i="2"/>
  <c r="DI73" i="2"/>
  <c r="DI75" i="2"/>
  <c r="DI77" i="2"/>
  <c r="DI81" i="2"/>
  <c r="DI93" i="2"/>
  <c r="DI103" i="2"/>
  <c r="DI104" i="2"/>
  <c r="DI109" i="2"/>
  <c r="DI111" i="2"/>
  <c r="DI114" i="2"/>
  <c r="DI118" i="2"/>
  <c r="DI136" i="2"/>
  <c r="DI138" i="2"/>
  <c r="DI141" i="2"/>
  <c r="DI147" i="2"/>
  <c r="DI155" i="2"/>
  <c r="DI158" i="2"/>
  <c r="DI164" i="2"/>
  <c r="DI168" i="2"/>
  <c r="DI197" i="2"/>
  <c r="DI202" i="2"/>
  <c r="DI206" i="2"/>
  <c r="DI208" i="2"/>
  <c r="DI212" i="2"/>
  <c r="DI219" i="2"/>
  <c r="DI227" i="2"/>
  <c r="DI228" i="2"/>
  <c r="DI230" i="2"/>
  <c r="DI248" i="2"/>
  <c r="DI266" i="2"/>
  <c r="DI285" i="2"/>
  <c r="DI291" i="2"/>
  <c r="DI295" i="2"/>
  <c r="DI318" i="2"/>
  <c r="DI343" i="2"/>
  <c r="DI348" i="2"/>
  <c r="DI350" i="2"/>
  <c r="DI351" i="2"/>
  <c r="DI355" i="2"/>
  <c r="DI359" i="2"/>
  <c r="DI363" i="2"/>
  <c r="DI370" i="2"/>
  <c r="DI374" i="2"/>
  <c r="DI381" i="2"/>
  <c r="DI388" i="2"/>
  <c r="DI393" i="2"/>
  <c r="DI405" i="2"/>
  <c r="DI414" i="2"/>
  <c r="DI416" i="2"/>
  <c r="DI417" i="2"/>
  <c r="DI419" i="2"/>
  <c r="DI422" i="2"/>
  <c r="DI426" i="2"/>
  <c r="DI431" i="2"/>
  <c r="DI439" i="2"/>
  <c r="DI441" i="2"/>
  <c r="DI446" i="2"/>
  <c r="DI465" i="2"/>
  <c r="DI468" i="2"/>
  <c r="DI472" i="2"/>
  <c r="DI477" i="2"/>
  <c r="DI479" i="2"/>
  <c r="DI481" i="2"/>
  <c r="DI482" i="2"/>
  <c r="DI483" i="2"/>
  <c r="DI485" i="2"/>
  <c r="DI487" i="2"/>
  <c r="DI488" i="2"/>
  <c r="DI490" i="2"/>
  <c r="DI492" i="2"/>
  <c r="DI494" i="2"/>
  <c r="DI497" i="2"/>
  <c r="DI499" i="2"/>
  <c r="DI502" i="2"/>
  <c r="DI505" i="2"/>
  <c r="DI513" i="2"/>
  <c r="DI519" i="2"/>
  <c r="DI525" i="2"/>
  <c r="DI531" i="2"/>
  <c r="DI548" i="2"/>
  <c r="DI563" i="2"/>
  <c r="DI566" i="2"/>
  <c r="DI574" i="2"/>
  <c r="DI578" i="2"/>
  <c r="DI583" i="2"/>
  <c r="DI584" i="2"/>
  <c r="DI585" i="2"/>
  <c r="DI588" i="2"/>
  <c r="DI594" i="2"/>
  <c r="DI595" i="2"/>
  <c r="DI596" i="2"/>
  <c r="DI599" i="2"/>
  <c r="DI604" i="2"/>
  <c r="DI605" i="2"/>
  <c r="DI606" i="2"/>
  <c r="DI613" i="2"/>
  <c r="DI616" i="2"/>
  <c r="DI619" i="2"/>
  <c r="DI623" i="2"/>
  <c r="DI626" i="2"/>
  <c r="DI629" i="2"/>
  <c r="DI635" i="2"/>
  <c r="DI642" i="2"/>
  <c r="DI648" i="2"/>
  <c r="DI652" i="2"/>
  <c r="DI658" i="2"/>
  <c r="DI660" i="2"/>
  <c r="DI662" i="2"/>
  <c r="DI664" i="2"/>
  <c r="DI667" i="2"/>
  <c r="DI673" i="2"/>
  <c r="DI678" i="2"/>
  <c r="DI684" i="2"/>
  <c r="DI685" i="2"/>
  <c r="DI687" i="2"/>
  <c r="DI692" i="2"/>
  <c r="DI708" i="2"/>
  <c r="DI714" i="2"/>
  <c r="DI715" i="2"/>
  <c r="DI716" i="2"/>
  <c r="DI717" i="2"/>
  <c r="DI721" i="2"/>
  <c r="DI725" i="2"/>
  <c r="DI730" i="2"/>
  <c r="DI732" i="2"/>
  <c r="DI737" i="2"/>
  <c r="DI743" i="2"/>
  <c r="DI747" i="2"/>
  <c r="DI749" i="2"/>
  <c r="DI753" i="2"/>
  <c r="DI754" i="2"/>
  <c r="DI758" i="2"/>
  <c r="DI768" i="2"/>
  <c r="DI773" i="2"/>
  <c r="DI778" i="2"/>
  <c r="DI781" i="2"/>
  <c r="DI784" i="2"/>
  <c r="DI787" i="2"/>
  <c r="DI794" i="2"/>
  <c r="DI798" i="2"/>
  <c r="DI816" i="2"/>
  <c r="DI818" i="2"/>
  <c r="DI828" i="2"/>
  <c r="DI832" i="2"/>
  <c r="DI834" i="2"/>
  <c r="DI839" i="2"/>
  <c r="DI843" i="2"/>
  <c r="DI848" i="2"/>
  <c r="DI853" i="2"/>
  <c r="DI857" i="2"/>
  <c r="DI864" i="2"/>
  <c r="DI866" i="2"/>
  <c r="DI867" i="2"/>
  <c r="DI868" i="2"/>
  <c r="DI870" i="2"/>
  <c r="DI871" i="2"/>
  <c r="DI872" i="2"/>
  <c r="DI873" i="2"/>
  <c r="DI875" i="2"/>
  <c r="DI877" i="2"/>
  <c r="DI878" i="2"/>
  <c r="DI879" i="2"/>
  <c r="DI880" i="2"/>
  <c r="DI881" i="2"/>
  <c r="DI882" i="2"/>
  <c r="DI883" i="2"/>
  <c r="DI884" i="2"/>
  <c r="DI885" i="2"/>
  <c r="DI887" i="2"/>
  <c r="DI891" i="2"/>
  <c r="DI893" i="2"/>
  <c r="DI898" i="2"/>
  <c r="DI903" i="2"/>
  <c r="DI908" i="2"/>
  <c r="DI911" i="2"/>
  <c r="DI918" i="2"/>
  <c r="DI926" i="2"/>
  <c r="DI927" i="2"/>
  <c r="DI934" i="2"/>
  <c r="DI939" i="2"/>
  <c r="DI942" i="2"/>
  <c r="DI950" i="2"/>
  <c r="DI951" i="2"/>
  <c r="DI956" i="2"/>
  <c r="DI962" i="2"/>
  <c r="DI965" i="2"/>
  <c r="DI973" i="2"/>
  <c r="DI977" i="2"/>
  <c r="DI984" i="2"/>
  <c r="DI1003" i="2"/>
  <c r="DI1020" i="2"/>
  <c r="DI1035" i="2"/>
  <c r="DI1087" i="2"/>
  <c r="DI1090" i="2"/>
  <c r="DI1092" i="2"/>
  <c r="DI1096" i="2"/>
  <c r="DI1101" i="2"/>
  <c r="DI1106" i="2"/>
  <c r="DI1116" i="2"/>
  <c r="DI1156" i="2"/>
  <c r="DI1161" i="2"/>
  <c r="DI1166" i="2"/>
  <c r="DI1228" i="2"/>
  <c r="DI1232" i="2"/>
  <c r="DI1236" i="2"/>
  <c r="DI1240" i="2"/>
  <c r="DI1256" i="2"/>
  <c r="DI1267" i="2"/>
  <c r="DI1278" i="2"/>
  <c r="DI1281" i="2"/>
  <c r="DI1282" i="2"/>
  <c r="DI1283" i="2"/>
  <c r="DI1285" i="2"/>
  <c r="DI1286" i="2"/>
  <c r="DI1290" i="2"/>
  <c r="DI1293" i="2"/>
  <c r="DI1303" i="2"/>
  <c r="DI1311" i="2"/>
  <c r="DI1315" i="2"/>
  <c r="DI1318" i="2"/>
  <c r="DI1331" i="2"/>
  <c r="DI1347" i="2"/>
  <c r="DI1415" i="2"/>
  <c r="DI1464" i="2"/>
  <c r="DI1490" i="2"/>
  <c r="DI1531" i="2"/>
  <c r="DI1539" i="2"/>
  <c r="DI1561" i="2"/>
  <c r="DI1566" i="2"/>
  <c r="DI1568" i="2"/>
  <c r="DI1630" i="2"/>
  <c r="DI1663" i="2"/>
  <c r="DI1667" i="2"/>
  <c r="DI1671" i="2"/>
  <c r="DI1672" i="2"/>
  <c r="DI1673" i="2"/>
  <c r="DI1674" i="2"/>
  <c r="DI1683" i="2"/>
  <c r="DI1688" i="2"/>
  <c r="DI1689" i="2"/>
  <c r="DI1693" i="2"/>
  <c r="DI1696" i="2"/>
  <c r="DI1699" i="2"/>
  <c r="DI1705" i="2"/>
  <c r="DI1745" i="2"/>
  <c r="DI1757" i="2"/>
  <c r="DI1762" i="2"/>
  <c r="DI1769" i="2"/>
  <c r="DI1777" i="2"/>
  <c r="DI1782" i="2"/>
  <c r="DI1834" i="2"/>
  <c r="DI1869" i="2"/>
  <c r="DI1871" i="2"/>
  <c r="DI1872" i="2"/>
  <c r="DI1884" i="2"/>
  <c r="DI1900" i="2"/>
  <c r="DI1902" i="2"/>
  <c r="DI1911" i="2"/>
  <c r="DI1917" i="2"/>
  <c r="DI1923" i="2"/>
  <c r="DI1930" i="2"/>
  <c r="DI1931" i="2"/>
  <c r="DI1935" i="2"/>
  <c r="DI1941" i="2"/>
  <c r="DI1945" i="2"/>
  <c r="DI1947" i="2"/>
  <c r="DI1949" i="2"/>
  <c r="DI1952" i="2"/>
  <c r="DI1972" i="2"/>
  <c r="DI2028" i="2"/>
  <c r="DI2112" i="2"/>
  <c r="DI2132" i="2"/>
  <c r="DI2135" i="2"/>
  <c r="DI2138" i="2"/>
  <c r="DI2239" i="2"/>
  <c r="DI2356" i="2"/>
  <c r="DI2528" i="2"/>
  <c r="DI2672" i="2"/>
  <c r="DI2674" i="2"/>
  <c r="DI2689" i="2"/>
  <c r="DI2704" i="2"/>
  <c r="DI2705" i="2"/>
  <c r="DI2708" i="2"/>
  <c r="DI2724" i="2"/>
  <c r="DI2745" i="2"/>
  <c r="DI2746" i="2"/>
  <c r="DI2758" i="2"/>
  <c r="DI2768" i="2"/>
  <c r="DI2770" i="2"/>
  <c r="DI2789" i="2"/>
  <c r="DI2817" i="2"/>
  <c r="DI2830" i="2"/>
  <c r="DI2848" i="2"/>
  <c r="DI2854" i="2"/>
  <c r="DI2949" i="2"/>
  <c r="DI3090" i="2"/>
  <c r="DI3096" i="2"/>
  <c r="DI3145" i="2"/>
  <c r="DI3213" i="2"/>
  <c r="DI3239" i="2"/>
  <c r="DI3242" i="2"/>
  <c r="DI3250" i="2"/>
  <c r="DI3279" i="2"/>
  <c r="DI3322" i="2"/>
  <c r="DI3376" i="2"/>
  <c r="DI3409" i="2"/>
  <c r="DI3424" i="2"/>
  <c r="DI3455" i="2"/>
  <c r="DI3470" i="2"/>
  <c r="DI3485" i="2"/>
  <c r="DI3486" i="2"/>
  <c r="DI3488" i="2"/>
  <c r="DI3503" i="2"/>
  <c r="DI3504" i="2"/>
  <c r="DI3506" i="2"/>
  <c r="DI3541" i="2"/>
  <c r="DI3676" i="2"/>
  <c r="DI3681" i="2"/>
  <c r="DI3691" i="2"/>
  <c r="DI3693" i="2"/>
  <c r="DI3885" i="2"/>
  <c r="DI3901" i="2"/>
  <c r="DI3919" i="2"/>
  <c r="DI3923" i="2"/>
  <c r="DI3927" i="2"/>
  <c r="DI3936" i="2"/>
  <c r="DI3964" i="2"/>
  <c r="DI3981" i="2"/>
  <c r="DI3982" i="2"/>
  <c r="DI3988" i="2"/>
  <c r="DI3989" i="2"/>
  <c r="DI4010" i="2"/>
  <c r="DI4012" i="2"/>
  <c r="DI4013" i="2"/>
  <c r="DI4045" i="2"/>
  <c r="DI4046" i="2"/>
  <c r="DI4084" i="2"/>
  <c r="DI4086" i="2"/>
  <c r="DI4087" i="2"/>
  <c r="DI4105" i="2"/>
  <c r="DI4112" i="2"/>
  <c r="DI4116" i="2"/>
  <c r="DI4126" i="2"/>
  <c r="DI4141" i="2"/>
  <c r="DI4159" i="2"/>
  <c r="DI4163" i="2"/>
  <c r="DI4166" i="2"/>
  <c r="DI4167" i="2"/>
  <c r="DI4174" i="2"/>
  <c r="DI4180" i="2"/>
  <c r="DI4181" i="2"/>
  <c r="DI4182" i="2"/>
  <c r="DI4190" i="2"/>
  <c r="DI4192" i="2"/>
  <c r="DI4193" i="2"/>
  <c r="DI4196" i="2"/>
  <c r="DI4207" i="2"/>
  <c r="DI4208" i="2"/>
  <c r="DI4223" i="2"/>
  <c r="DI4249" i="2"/>
  <c r="DI4259" i="2"/>
  <c r="DI4292" i="2"/>
  <c r="DI4295" i="2"/>
  <c r="DI4300" i="2"/>
  <c r="DI4303" i="2"/>
  <c r="DI4305" i="2"/>
  <c r="DI4308" i="2"/>
  <c r="DI4317" i="2"/>
  <c r="DI4323" i="2"/>
  <c r="DI4334" i="2"/>
  <c r="DI4338" i="2"/>
  <c r="DI4339" i="2"/>
  <c r="DI4342" i="2"/>
  <c r="DI4345" i="2"/>
  <c r="DI4354" i="2"/>
  <c r="DI4366" i="2"/>
  <c r="DI4370" i="2"/>
  <c r="DI4373" i="2"/>
  <c r="DI4374" i="2"/>
  <c r="DI4376" i="2"/>
  <c r="DI4377" i="2"/>
  <c r="DI4379" i="2"/>
  <c r="DI4383" i="2"/>
  <c r="DI4396" i="2"/>
  <c r="DI4400" i="2"/>
  <c r="DI4403" i="2"/>
  <c r="DI4405" i="2"/>
  <c r="DI4407" i="2"/>
  <c r="DI4577" i="2"/>
  <c r="DI4581" i="2"/>
  <c r="DI4584" i="2"/>
  <c r="DI4591" i="2"/>
  <c r="DI4596" i="2"/>
  <c r="DI4601" i="2"/>
  <c r="DI4606" i="2"/>
  <c r="DI4610" i="2"/>
  <c r="DI4614" i="2"/>
  <c r="DI4624" i="2"/>
  <c r="DI4629" i="2"/>
  <c r="DI4632" i="2"/>
  <c r="DI4634" i="2"/>
  <c r="DI4640" i="2"/>
  <c r="DI4643" i="2"/>
  <c r="DI4647" i="2"/>
  <c r="DI4650" i="2"/>
  <c r="DI4653" i="2"/>
  <c r="DI4657" i="2"/>
  <c r="DI4660" i="2"/>
  <c r="DI4666" i="2"/>
  <c r="DI4668" i="2"/>
  <c r="DI4671" i="2"/>
  <c r="DI4676" i="2"/>
  <c r="DI4678" i="2"/>
  <c r="DI4681" i="2"/>
  <c r="DI4684" i="2"/>
  <c r="DI4687" i="2"/>
  <c r="DI4689" i="2"/>
  <c r="DI4691" i="2"/>
  <c r="DI4695" i="2"/>
  <c r="DI4699" i="2"/>
  <c r="DI4704" i="2"/>
  <c r="DI4707" i="2"/>
  <c r="DI4711" i="2"/>
  <c r="DI4715" i="2"/>
  <c r="DI4720" i="2"/>
  <c r="DI4732" i="2"/>
  <c r="DI4735" i="2"/>
  <c r="DI4739" i="2"/>
  <c r="DI4742" i="2"/>
  <c r="DI4746" i="2"/>
  <c r="DI4748" i="2"/>
  <c r="DI4761" i="2"/>
  <c r="DI4770" i="2"/>
  <c r="DI4772" i="2"/>
  <c r="DI4870" i="2"/>
  <c r="DI4876" i="2"/>
  <c r="DI4881" i="2"/>
  <c r="DI4914" i="2"/>
  <c r="DI4917" i="2"/>
  <c r="DI4919" i="2"/>
  <c r="DI4924" i="2"/>
  <c r="DI4926" i="2"/>
  <c r="DI4939" i="2"/>
  <c r="DI4974" i="2"/>
  <c r="DI4976" i="2"/>
  <c r="DI4986" i="2"/>
  <c r="DI4992" i="2"/>
  <c r="DI5028" i="2"/>
  <c r="DI5033" i="2"/>
  <c r="DI5038" i="2"/>
  <c r="DI5071" i="2"/>
  <c r="DI5083" i="2"/>
  <c r="DI5093" i="2"/>
  <c r="DI5098" i="2"/>
  <c r="DI5100" i="2"/>
  <c r="DI5103" i="2"/>
  <c r="DI5105" i="2"/>
  <c r="DI5108" i="2"/>
  <c r="DI5109" i="2"/>
  <c r="DI5127" i="2"/>
  <c r="DI5136" i="2"/>
  <c r="DI5137" i="2"/>
  <c r="DI5139" i="2"/>
  <c r="DI5142" i="2"/>
  <c r="DI5145" i="2"/>
  <c r="DI5163" i="2"/>
  <c r="DI5172" i="2"/>
  <c r="DI5179" i="2"/>
  <c r="DI5186" i="2"/>
  <c r="DI5193" i="2"/>
  <c r="DI5207" i="2"/>
  <c r="DI5210" i="2"/>
  <c r="DI5211" i="2"/>
  <c r="DI5228" i="2"/>
  <c r="DI5248" i="2"/>
  <c r="DI5252" i="2"/>
  <c r="DI5257" i="2"/>
  <c r="DI5264" i="2"/>
  <c r="DI5280" i="2"/>
  <c r="DI5294" i="2"/>
  <c r="DI5302" i="2"/>
  <c r="DI5309" i="2"/>
  <c r="DI5315" i="2"/>
  <c r="DI5324" i="2"/>
  <c r="DI5336" i="2"/>
  <c r="DI5367" i="2"/>
  <c r="DI5378" i="2"/>
  <c r="DI5399" i="2"/>
  <c r="DI5400" i="2"/>
  <c r="DI5431" i="2"/>
  <c r="DI5432" i="2"/>
  <c r="DI5433" i="2"/>
  <c r="DI5477" i="2"/>
  <c r="DI5478" i="2"/>
  <c r="DI5480" i="2"/>
  <c r="DI5483" i="2"/>
  <c r="DI5512" i="2"/>
  <c r="DI5519" i="2"/>
  <c r="DI5540" i="2"/>
  <c r="DI5563" i="2"/>
  <c r="DI5564" i="2"/>
  <c r="DI5567" i="2"/>
  <c r="DI5573" i="2"/>
  <c r="DI5576" i="2"/>
  <c r="DI5577" i="2"/>
  <c r="DI5580" i="2"/>
  <c r="DI5587" i="2"/>
  <c r="DI5598" i="2"/>
  <c r="DI5606" i="2"/>
  <c r="DI5609" i="2"/>
  <c r="DI5638" i="2"/>
  <c r="DI5644" i="2"/>
  <c r="DI5658" i="2"/>
  <c r="DI5661" i="2"/>
  <c r="DI5662" i="2"/>
  <c r="DI5669" i="2"/>
  <c r="DI5670" i="2"/>
  <c r="DI5695" i="2"/>
  <c r="DI5707" i="2"/>
  <c r="DI5711" i="2"/>
  <c r="DI5715" i="2"/>
  <c r="DI5738" i="2"/>
  <c r="DI5739" i="2"/>
  <c r="DI5742" i="2"/>
  <c r="DI5749" i="2"/>
  <c r="DI5765" i="2"/>
  <c r="DI5766" i="2"/>
  <c r="DI5767" i="2"/>
  <c r="DI5784" i="2"/>
  <c r="DI5786" i="2"/>
  <c r="DI5790" i="2"/>
  <c r="DI5791" i="2"/>
  <c r="DI5792" i="2"/>
  <c r="DI5794" i="2"/>
  <c r="DI5799" i="2"/>
  <c r="DI5803" i="2"/>
  <c r="DI5844" i="2"/>
  <c r="DI5851" i="2"/>
  <c r="DI5852" i="2"/>
  <c r="DI5853" i="2"/>
  <c r="DI5863" i="2"/>
  <c r="DI5901" i="2"/>
  <c r="DI5902" i="2"/>
  <c r="DI5903" i="2"/>
  <c r="DI5904" i="2"/>
  <c r="DI5908" i="2"/>
  <c r="DI5909" i="2"/>
  <c r="DI5917" i="2"/>
  <c r="DI5920" i="2"/>
  <c r="DI5922" i="2"/>
  <c r="DI5934" i="2"/>
  <c r="DI5937" i="2"/>
  <c r="DI5939" i="2"/>
  <c r="DI5962" i="2"/>
  <c r="DI6005" i="2"/>
  <c r="DI6025" i="2"/>
  <c r="DI6047" i="2"/>
  <c r="DI6057" i="2"/>
  <c r="DI6081" i="2"/>
  <c r="DI6092" i="2"/>
  <c r="DI6104" i="2"/>
  <c r="DI6124" i="2"/>
  <c r="DI6132" i="2"/>
  <c r="DI6139" i="2"/>
  <c r="DI6157" i="2"/>
  <c r="DI6159" i="2"/>
  <c r="DI6165" i="2"/>
  <c r="DI6167" i="2"/>
  <c r="DI6171" i="2"/>
  <c r="DI6172" i="2"/>
  <c r="DI6175" i="2"/>
  <c r="DI6176" i="2"/>
  <c r="DI6180" i="2"/>
  <c r="DI6198" i="2"/>
  <c r="DI6204" i="2"/>
  <c r="DI6215" i="2"/>
  <c r="DI6222" i="2"/>
  <c r="DI6231" i="2"/>
  <c r="DI6234" i="2"/>
  <c r="DI6237" i="2"/>
  <c r="DI6277" i="2"/>
  <c r="DI6282" i="2"/>
  <c r="DI6290" i="2"/>
  <c r="DI6297" i="2"/>
  <c r="DI6300" i="2"/>
  <c r="DI6306" i="2"/>
  <c r="DI6313" i="2"/>
  <c r="DI6316" i="2"/>
  <c r="DI6321" i="2"/>
  <c r="DI6323" i="2"/>
  <c r="DI6332" i="2"/>
  <c r="DI6335" i="2"/>
  <c r="DI6336" i="2"/>
  <c r="DI6348" i="2"/>
  <c r="DI6359" i="2"/>
  <c r="DI6376" i="2"/>
  <c r="DI6382" i="2"/>
  <c r="DI6387" i="2"/>
  <c r="DI6392" i="2"/>
  <c r="DI6395" i="2"/>
  <c r="DI6397" i="2"/>
  <c r="DI6403" i="2"/>
  <c r="DI6405" i="2"/>
  <c r="DI6410" i="2"/>
  <c r="DI6434" i="2"/>
  <c r="DI6441" i="2"/>
  <c r="DI6449" i="2"/>
  <c r="DI6462" i="2"/>
  <c r="DI6469" i="2"/>
  <c r="DI6491" i="2"/>
  <c r="DI6494" i="2"/>
  <c r="DI6495" i="2"/>
  <c r="DI6501" i="2"/>
  <c r="DI6502" i="2"/>
  <c r="DI6504" i="2"/>
  <c r="DI6512" i="2"/>
  <c r="DI6516" i="2"/>
  <c r="DI6532" i="2"/>
  <c r="DI6547" i="2"/>
  <c r="DI6550" i="2"/>
  <c r="DI6559" i="2"/>
  <c r="DI6563" i="2"/>
  <c r="DI6565" i="2"/>
  <c r="DI6568" i="2"/>
  <c r="DI6571" i="2"/>
  <c r="DI6573" i="2"/>
  <c r="DI6576" i="2"/>
  <c r="DI6579" i="2"/>
  <c r="DI6583" i="2"/>
  <c r="DI6596" i="2"/>
  <c r="DI6600" i="2"/>
  <c r="DI6603" i="2"/>
  <c r="DI6607" i="2"/>
  <c r="DI6608" i="2"/>
  <c r="DI6611" i="2"/>
  <c r="DI6626" i="2"/>
  <c r="DI6636" i="2"/>
  <c r="DI6648" i="2"/>
  <c r="DI6653" i="2"/>
  <c r="DI6655" i="2"/>
  <c r="DI6676" i="2"/>
  <c r="DI6690" i="2"/>
  <c r="DI6695" i="2"/>
  <c r="DI6708" i="2"/>
  <c r="DI6713" i="2"/>
  <c r="DI6725" i="2"/>
  <c r="DI6762" i="2"/>
  <c r="DI6792" i="2"/>
  <c r="DI6797" i="2"/>
  <c r="DI6799" i="2"/>
  <c r="DI6803" i="2"/>
  <c r="DI6828" i="2"/>
  <c r="DI6831" i="2"/>
  <c r="DI6855" i="2"/>
  <c r="DI6858" i="2"/>
  <c r="DI6862" i="2"/>
  <c r="DI6867" i="2"/>
  <c r="DI6887" i="2"/>
  <c r="DI6900" i="2"/>
  <c r="DI6902" i="2"/>
  <c r="DI6906" i="2"/>
  <c r="DI6909" i="2"/>
  <c r="DI6917" i="2"/>
  <c r="DI6927" i="2"/>
  <c r="DI6939" i="2"/>
  <c r="DI6946" i="2"/>
  <c r="DI6952" i="2"/>
  <c r="DI6960" i="2"/>
  <c r="DI6964" i="2"/>
  <c r="DI6985" i="2"/>
  <c r="DI7025" i="2"/>
  <c r="DI7038" i="2"/>
  <c r="DI7045" i="2"/>
  <c r="DI7057" i="2"/>
  <c r="DI7065" i="2"/>
  <c r="DI7087" i="2"/>
  <c r="DI7106" i="2"/>
  <c r="DI7108" i="2"/>
  <c r="DI7109" i="2"/>
  <c r="DI7111" i="2"/>
  <c r="DI7134" i="2"/>
  <c r="DI7136" i="2"/>
  <c r="DI7152" i="2"/>
  <c r="DI7155" i="2"/>
  <c r="DI7160" i="2"/>
  <c r="DI7166" i="2"/>
  <c r="DI7183" i="2"/>
  <c r="DI7206" i="2"/>
  <c r="DI7208" i="2"/>
  <c r="DI7210" i="2"/>
  <c r="DI7212" i="2"/>
  <c r="DI7215" i="2"/>
  <c r="DI7229" i="2"/>
  <c r="DI7230" i="2"/>
  <c r="DI7231" i="2"/>
  <c r="DI7233" i="2"/>
  <c r="DI7236" i="2"/>
  <c r="DI7242" i="2"/>
  <c r="DI7243" i="2"/>
  <c r="DI7245" i="2"/>
  <c r="DI7250" i="2"/>
  <c r="DI7255" i="2"/>
  <c r="DI7261" i="2"/>
  <c r="DI7264" i="2"/>
  <c r="DI7267" i="2"/>
  <c r="DI7270" i="2"/>
  <c r="DI7273" i="2"/>
  <c r="DI7279" i="2"/>
  <c r="DI7285" i="2"/>
  <c r="DI7290" i="2"/>
  <c r="DI7291" i="2"/>
  <c r="DI7292" i="2"/>
  <c r="DI7293" i="2"/>
  <c r="DI7296" i="2"/>
  <c r="DI7297" i="2"/>
  <c r="DI7298" i="2"/>
  <c r="DI7303" i="2"/>
  <c r="DI7304" i="2"/>
  <c r="DI7305" i="2"/>
  <c r="DI7306" i="2"/>
  <c r="DI7307" i="2"/>
  <c r="DI7309" i="2"/>
  <c r="DI7310" i="2"/>
  <c r="DI7313" i="2"/>
  <c r="DI7314" i="2"/>
  <c r="DI7315" i="2"/>
  <c r="DI7316" i="2"/>
  <c r="DI7317" i="2"/>
  <c r="DI7318" i="2"/>
  <c r="DI7319" i="2"/>
  <c r="DI7322" i="2"/>
  <c r="DI7325" i="2"/>
  <c r="DI7330" i="2"/>
  <c r="DI7333" i="2"/>
  <c r="DI7334" i="2"/>
  <c r="DI7338" i="2"/>
  <c r="DI7368" i="2"/>
  <c r="DI7387" i="2"/>
  <c r="DI7400" i="2"/>
  <c r="DI7404" i="2"/>
  <c r="DI7407" i="2"/>
  <c r="DI7413" i="2"/>
  <c r="DI7417" i="2"/>
  <c r="DI7421" i="2"/>
  <c r="DI7423" i="2"/>
  <c r="DI7426" i="2"/>
  <c r="DI7443" i="2"/>
  <c r="DI7450" i="2"/>
  <c r="DI7454" i="2"/>
  <c r="DI7458" i="2"/>
  <c r="DI7470" i="2"/>
  <c r="DI7479" i="2"/>
  <c r="DL2" i="2"/>
  <c r="DL7" i="2"/>
  <c r="DL20" i="2"/>
  <c r="DL33" i="2"/>
  <c r="DL58" i="2"/>
  <c r="DL63" i="2"/>
  <c r="DL72" i="2"/>
  <c r="DL73" i="2"/>
  <c r="DL75" i="2"/>
  <c r="DL77" i="2"/>
  <c r="DL81" i="2"/>
  <c r="DL93" i="2"/>
  <c r="DL103" i="2"/>
  <c r="DL104" i="2"/>
  <c r="DL109" i="2"/>
  <c r="DL111" i="2"/>
  <c r="DL114" i="2"/>
  <c r="DL118" i="2"/>
  <c r="DL136" i="2"/>
  <c r="DL138" i="2"/>
  <c r="DL141" i="2"/>
  <c r="DL147" i="2"/>
  <c r="DL155" i="2"/>
  <c r="DL158" i="2"/>
  <c r="DL164" i="2"/>
  <c r="DL168" i="2"/>
  <c r="DL197" i="2"/>
  <c r="DL202" i="2"/>
  <c r="DL206" i="2"/>
  <c r="DL208" i="2"/>
  <c r="DL212" i="2"/>
  <c r="DL219" i="2"/>
  <c r="DL227" i="2"/>
  <c r="DL228" i="2"/>
  <c r="DL230" i="2"/>
  <c r="DL248" i="2"/>
  <c r="DL266" i="2"/>
  <c r="DL285" i="2"/>
  <c r="DL291" i="2"/>
  <c r="DL295" i="2"/>
  <c r="DL318" i="2"/>
  <c r="DL343" i="2"/>
  <c r="DL348" i="2"/>
  <c r="DL350" i="2"/>
  <c r="DL351" i="2"/>
  <c r="DL355" i="2"/>
  <c r="DL359" i="2"/>
  <c r="DL363" i="2"/>
  <c r="DL370" i="2"/>
  <c r="DL374" i="2"/>
  <c r="DL381" i="2"/>
  <c r="DL388" i="2"/>
  <c r="DL393" i="2"/>
  <c r="DL405" i="2"/>
  <c r="DL414" i="2"/>
  <c r="DL416" i="2"/>
  <c r="DL417" i="2"/>
  <c r="DL419" i="2"/>
  <c r="DL422" i="2"/>
  <c r="DL426" i="2"/>
  <c r="DL431" i="2"/>
  <c r="DL439" i="2"/>
  <c r="DL441" i="2"/>
  <c r="DL446" i="2"/>
  <c r="DL465" i="2"/>
  <c r="DL468" i="2"/>
  <c r="DL472" i="2"/>
  <c r="DL477" i="2"/>
  <c r="DL479" i="2"/>
  <c r="DL481" i="2"/>
  <c r="DL482" i="2"/>
  <c r="DL483" i="2"/>
  <c r="DL485" i="2"/>
  <c r="DL487" i="2"/>
  <c r="DL488" i="2"/>
  <c r="DL490" i="2"/>
  <c r="DL492" i="2"/>
  <c r="DL494" i="2"/>
  <c r="DL497" i="2"/>
  <c r="DL499" i="2"/>
  <c r="DL502" i="2"/>
  <c r="DL505" i="2"/>
  <c r="DL513" i="2"/>
  <c r="DL519" i="2"/>
  <c r="DL525" i="2"/>
  <c r="DL531" i="2"/>
  <c r="DL548" i="2"/>
  <c r="DL563" i="2"/>
  <c r="DL566" i="2"/>
  <c r="DL574" i="2"/>
  <c r="DL578" i="2"/>
  <c r="DL583" i="2"/>
  <c r="DL584" i="2"/>
  <c r="DL585" i="2"/>
  <c r="DL588" i="2"/>
  <c r="DL594" i="2"/>
  <c r="DL595" i="2"/>
  <c r="DL596" i="2"/>
  <c r="DL599" i="2"/>
  <c r="DL604" i="2"/>
  <c r="DL605" i="2"/>
  <c r="DL606" i="2"/>
  <c r="DL613" i="2"/>
  <c r="DL616" i="2"/>
  <c r="DL619" i="2"/>
  <c r="DL623" i="2"/>
  <c r="DL626" i="2"/>
  <c r="DL629" i="2"/>
  <c r="DL635" i="2"/>
  <c r="DL642" i="2"/>
  <c r="DL648" i="2"/>
  <c r="DL652" i="2"/>
  <c r="DL658" i="2"/>
  <c r="DL660" i="2"/>
  <c r="DL662" i="2"/>
  <c r="DL664" i="2"/>
  <c r="DL667" i="2"/>
  <c r="DL673" i="2"/>
  <c r="DL678" i="2"/>
  <c r="DL684" i="2"/>
  <c r="DL685" i="2"/>
  <c r="DL687" i="2"/>
  <c r="DL692" i="2"/>
  <c r="DL708" i="2"/>
  <c r="DL714" i="2"/>
  <c r="DL715" i="2"/>
  <c r="DL716" i="2"/>
  <c r="DL717" i="2"/>
  <c r="DL721" i="2"/>
  <c r="DL725" i="2"/>
  <c r="DL730" i="2"/>
  <c r="DL732" i="2"/>
  <c r="DL737" i="2"/>
  <c r="DL743" i="2"/>
  <c r="DL747" i="2"/>
  <c r="DL749" i="2"/>
  <c r="DL753" i="2"/>
  <c r="DL754" i="2"/>
  <c r="DL758" i="2"/>
  <c r="DL768" i="2"/>
  <c r="DL773" i="2"/>
  <c r="DL778" i="2"/>
  <c r="DL781" i="2"/>
  <c r="DL784" i="2"/>
  <c r="DL787" i="2"/>
  <c r="DL794" i="2"/>
  <c r="DL798" i="2"/>
  <c r="DL816" i="2"/>
  <c r="DL818" i="2"/>
  <c r="DL828" i="2"/>
  <c r="DL832" i="2"/>
  <c r="DL834" i="2"/>
  <c r="DL839" i="2"/>
  <c r="DL843" i="2"/>
  <c r="DL848" i="2"/>
  <c r="DL853" i="2"/>
  <c r="DL857" i="2"/>
  <c r="DL864" i="2"/>
  <c r="DL866" i="2"/>
  <c r="DL867" i="2"/>
  <c r="DL868" i="2"/>
  <c r="DL870" i="2"/>
  <c r="DL871" i="2"/>
  <c r="DL872" i="2"/>
  <c r="DL873" i="2"/>
  <c r="DL875" i="2"/>
  <c r="DL877" i="2"/>
  <c r="DL878" i="2"/>
  <c r="DL879" i="2"/>
  <c r="DL880" i="2"/>
  <c r="DL881" i="2"/>
  <c r="DL882" i="2"/>
  <c r="DL883" i="2"/>
  <c r="DL884" i="2"/>
  <c r="DL885" i="2"/>
  <c r="DL887" i="2"/>
  <c r="DL891" i="2"/>
  <c r="DL893" i="2"/>
  <c r="DL898" i="2"/>
  <c r="DL903" i="2"/>
  <c r="DL908" i="2"/>
  <c r="DL911" i="2"/>
  <c r="DL918" i="2"/>
  <c r="DL926" i="2"/>
  <c r="DL927" i="2"/>
  <c r="DL934" i="2"/>
  <c r="DL939" i="2"/>
  <c r="DL942" i="2"/>
  <c r="DL950" i="2"/>
  <c r="DL951" i="2"/>
  <c r="DL956" i="2"/>
  <c r="DL962" i="2"/>
  <c r="DL965" i="2"/>
  <c r="DL973" i="2"/>
  <c r="DL977" i="2"/>
  <c r="DL984" i="2"/>
  <c r="DL1003" i="2"/>
  <c r="DL1020" i="2"/>
  <c r="DL1035" i="2"/>
  <c r="DL1087" i="2"/>
  <c r="DL1090" i="2"/>
  <c r="DL1092" i="2"/>
  <c r="DL1096" i="2"/>
  <c r="DL1101" i="2"/>
  <c r="DL1106" i="2"/>
  <c r="DL1116" i="2"/>
  <c r="DL1156" i="2"/>
  <c r="DL1161" i="2"/>
  <c r="DL1166" i="2"/>
  <c r="DL1228" i="2"/>
  <c r="DL1232" i="2"/>
  <c r="DL1236" i="2"/>
  <c r="DL1240" i="2"/>
  <c r="DL1256" i="2"/>
  <c r="DL1267" i="2"/>
  <c r="DL1278" i="2"/>
  <c r="DL1281" i="2"/>
  <c r="DL1282" i="2"/>
  <c r="DL1283" i="2"/>
  <c r="DL1285" i="2"/>
  <c r="DL1286" i="2"/>
  <c r="DL1290" i="2"/>
  <c r="DL1293" i="2"/>
  <c r="DL1303" i="2"/>
  <c r="DL1311" i="2"/>
  <c r="DL1315" i="2"/>
  <c r="DL1318" i="2"/>
  <c r="DL1331" i="2"/>
  <c r="DL1347" i="2"/>
  <c r="DL1415" i="2"/>
  <c r="DL1464" i="2"/>
  <c r="DL1490" i="2"/>
  <c r="DL1531" i="2"/>
  <c r="DL1539" i="2"/>
  <c r="DL1561" i="2"/>
  <c r="DL1566" i="2"/>
  <c r="DL1568" i="2"/>
  <c r="DL1630" i="2"/>
  <c r="DL1663" i="2"/>
  <c r="DL1667" i="2"/>
  <c r="DL1671" i="2"/>
  <c r="DL1672" i="2"/>
  <c r="DL1673" i="2"/>
  <c r="DL1674" i="2"/>
  <c r="DL1683" i="2"/>
  <c r="DL1688" i="2"/>
  <c r="DL1689" i="2"/>
  <c r="DL1693" i="2"/>
  <c r="DL1696" i="2"/>
  <c r="DL1699" i="2"/>
  <c r="DL1705" i="2"/>
  <c r="DL1745" i="2"/>
  <c r="DL1757" i="2"/>
  <c r="DL1762" i="2"/>
  <c r="DL1769" i="2"/>
  <c r="DL1777" i="2"/>
  <c r="DL1782" i="2"/>
  <c r="DL1834" i="2"/>
  <c r="DL1869" i="2"/>
  <c r="DL1871" i="2"/>
  <c r="DL1872" i="2"/>
  <c r="DL1884" i="2"/>
  <c r="DL1900" i="2"/>
  <c r="DL1902" i="2"/>
  <c r="DL1911" i="2"/>
  <c r="DL1917" i="2"/>
  <c r="DL1923" i="2"/>
  <c r="DL1930" i="2"/>
  <c r="DL1931" i="2"/>
  <c r="DL1935" i="2"/>
  <c r="DL1941" i="2"/>
  <c r="DL1945" i="2"/>
  <c r="DL1947" i="2"/>
  <c r="DL1949" i="2"/>
  <c r="DL1952" i="2"/>
  <c r="DL1972" i="2"/>
  <c r="DL2028" i="2"/>
  <c r="DL2112" i="2"/>
  <c r="DL2132" i="2"/>
  <c r="DL2135" i="2"/>
  <c r="DL2138" i="2"/>
  <c r="DL2239" i="2"/>
  <c r="DL2356" i="2"/>
  <c r="DL2528" i="2"/>
  <c r="DL2672" i="2"/>
  <c r="DL2674" i="2"/>
  <c r="DL2689" i="2"/>
  <c r="DL2704" i="2"/>
  <c r="DL2705" i="2"/>
  <c r="DL2708" i="2"/>
  <c r="DL2724" i="2"/>
  <c r="DL2745" i="2"/>
  <c r="DL2746" i="2"/>
  <c r="DL2758" i="2"/>
  <c r="DL2768" i="2"/>
  <c r="DL2770" i="2"/>
  <c r="DL2789" i="2"/>
  <c r="DL2817" i="2"/>
  <c r="DL2830" i="2"/>
  <c r="DL2848" i="2"/>
  <c r="DL2854" i="2"/>
  <c r="DL2949" i="2"/>
  <c r="DL3090" i="2"/>
  <c r="DL3096" i="2"/>
  <c r="DL3145" i="2"/>
  <c r="DL3213" i="2"/>
  <c r="DL3239" i="2"/>
  <c r="DL3242" i="2"/>
  <c r="DL3250" i="2"/>
  <c r="DL3279" i="2"/>
  <c r="DL3322" i="2"/>
  <c r="DL3376" i="2"/>
  <c r="DL3409" i="2"/>
  <c r="DL3424" i="2"/>
  <c r="DL3455" i="2"/>
  <c r="DL3470" i="2"/>
  <c r="DL3485" i="2"/>
  <c r="DL3486" i="2"/>
  <c r="DL3488" i="2"/>
  <c r="DL3503" i="2"/>
  <c r="DL3504" i="2"/>
  <c r="DL3506" i="2"/>
  <c r="DL3541" i="2"/>
  <c r="DL3676" i="2"/>
  <c r="DL3681" i="2"/>
  <c r="DL3691" i="2"/>
  <c r="DL3693" i="2"/>
  <c r="DL3885" i="2"/>
  <c r="DL3901" i="2"/>
  <c r="DL3919" i="2"/>
  <c r="DL3923" i="2"/>
  <c r="DL3927" i="2"/>
  <c r="DL3936" i="2"/>
  <c r="DL3964" i="2"/>
  <c r="DL3981" i="2"/>
  <c r="DL3982" i="2"/>
  <c r="DL3988" i="2"/>
  <c r="DL3989" i="2"/>
  <c r="DL4010" i="2"/>
  <c r="DL4012" i="2"/>
  <c r="DL4013" i="2"/>
  <c r="DL4045" i="2"/>
  <c r="DL4046" i="2"/>
  <c r="DL4084" i="2"/>
  <c r="DL4086" i="2"/>
  <c r="DL4087" i="2"/>
  <c r="DL4105" i="2"/>
  <c r="DL4112" i="2"/>
  <c r="DL4116" i="2"/>
  <c r="DL4126" i="2"/>
  <c r="DL4141" i="2"/>
  <c r="DL4159" i="2"/>
  <c r="DL4163" i="2"/>
  <c r="DL4166" i="2"/>
  <c r="DL4167" i="2"/>
  <c r="DL4174" i="2"/>
  <c r="DL4180" i="2"/>
  <c r="DL4181" i="2"/>
  <c r="DL4182" i="2"/>
  <c r="DL4190" i="2"/>
  <c r="DL4192" i="2"/>
  <c r="DL4193" i="2"/>
  <c r="DL4196" i="2"/>
  <c r="DL4207" i="2"/>
  <c r="DL4208" i="2"/>
  <c r="DL4223" i="2"/>
  <c r="DL4249" i="2"/>
  <c r="DL4259" i="2"/>
  <c r="DL4292" i="2"/>
  <c r="DL4295" i="2"/>
  <c r="DL4300" i="2"/>
  <c r="DL4303" i="2"/>
  <c r="DL4305" i="2"/>
  <c r="DL4308" i="2"/>
  <c r="DL4317" i="2"/>
  <c r="DL4323" i="2"/>
  <c r="DL4334" i="2"/>
  <c r="DL4338" i="2"/>
  <c r="DL4339" i="2"/>
  <c r="DL4342" i="2"/>
  <c r="DL4345" i="2"/>
  <c r="DL4354" i="2"/>
  <c r="DL4366" i="2"/>
  <c r="DL4370" i="2"/>
  <c r="DL4373" i="2"/>
  <c r="DL4374" i="2"/>
  <c r="DL4376" i="2"/>
  <c r="DL4377" i="2"/>
  <c r="DL4379" i="2"/>
  <c r="DL4383" i="2"/>
  <c r="DL4396" i="2"/>
  <c r="DL4400" i="2"/>
  <c r="DL4403" i="2"/>
  <c r="DL4405" i="2"/>
  <c r="DL4407" i="2"/>
  <c r="DL4577" i="2"/>
  <c r="DL4581" i="2"/>
  <c r="DL4584" i="2"/>
  <c r="DL4591" i="2"/>
  <c r="DL4596" i="2"/>
  <c r="DL4601" i="2"/>
  <c r="DL4606" i="2"/>
  <c r="DL4610" i="2"/>
  <c r="DL4614" i="2"/>
  <c r="DL4624" i="2"/>
  <c r="DL4629" i="2"/>
  <c r="DL4632" i="2"/>
  <c r="DL4634" i="2"/>
  <c r="DL4640" i="2"/>
  <c r="DL4643" i="2"/>
  <c r="DL4647" i="2"/>
  <c r="DL4650" i="2"/>
  <c r="DL4653" i="2"/>
  <c r="DL4657" i="2"/>
  <c r="DL4660" i="2"/>
  <c r="DL4666" i="2"/>
  <c r="DL4668" i="2"/>
  <c r="DL4671" i="2"/>
  <c r="DL4676" i="2"/>
  <c r="DL4678" i="2"/>
  <c r="DL4681" i="2"/>
  <c r="DL4684" i="2"/>
  <c r="DL4687" i="2"/>
  <c r="DL4689" i="2"/>
  <c r="DL4691" i="2"/>
  <c r="DL4695" i="2"/>
  <c r="DL4699" i="2"/>
  <c r="DL4704" i="2"/>
  <c r="DL4707" i="2"/>
  <c r="DL4711" i="2"/>
  <c r="DL4715" i="2"/>
  <c r="DL4720" i="2"/>
  <c r="DL4732" i="2"/>
  <c r="DL4735" i="2"/>
  <c r="DL4739" i="2"/>
  <c r="DL4742" i="2"/>
  <c r="DL4746" i="2"/>
  <c r="DL4748" i="2"/>
  <c r="DL4761" i="2"/>
  <c r="DL4770" i="2"/>
  <c r="DL4772" i="2"/>
  <c r="DL4870" i="2"/>
  <c r="DL4876" i="2"/>
  <c r="DL4881" i="2"/>
  <c r="DL4914" i="2"/>
  <c r="DL4917" i="2"/>
  <c r="DL4919" i="2"/>
  <c r="DL4924" i="2"/>
  <c r="DL4926" i="2"/>
  <c r="DL4939" i="2"/>
  <c r="DL4974" i="2"/>
  <c r="DL4976" i="2"/>
  <c r="DL4986" i="2"/>
  <c r="DL4992" i="2"/>
  <c r="DL5028" i="2"/>
  <c r="DL5033" i="2"/>
  <c r="DL5038" i="2"/>
  <c r="DL5071" i="2"/>
  <c r="DL5083" i="2"/>
  <c r="DL5093" i="2"/>
  <c r="DL5098" i="2"/>
  <c r="DL5100" i="2"/>
  <c r="DL5103" i="2"/>
  <c r="DL5105" i="2"/>
  <c r="DL5108" i="2"/>
  <c r="DL5109" i="2"/>
  <c r="DL5127" i="2"/>
  <c r="DL5136" i="2"/>
  <c r="DL5137" i="2"/>
  <c r="DL5139" i="2"/>
  <c r="DL5142" i="2"/>
  <c r="DL5145" i="2"/>
  <c r="DL5163" i="2"/>
  <c r="DL5172" i="2"/>
  <c r="DL5179" i="2"/>
  <c r="DL5186" i="2"/>
  <c r="DL5193" i="2"/>
  <c r="DL5207" i="2"/>
  <c r="DL5210" i="2"/>
  <c r="DL5211" i="2"/>
  <c r="DL5228" i="2"/>
  <c r="DL5248" i="2"/>
  <c r="DL5252" i="2"/>
  <c r="DL5257" i="2"/>
  <c r="DL5264" i="2"/>
  <c r="DL5280" i="2"/>
  <c r="DL5294" i="2"/>
  <c r="DL5302" i="2"/>
  <c r="DL5309" i="2"/>
  <c r="DL5315" i="2"/>
  <c r="DL5324" i="2"/>
  <c r="DL5336" i="2"/>
  <c r="DL5367" i="2"/>
  <c r="DL5378" i="2"/>
  <c r="DL5399" i="2"/>
  <c r="DL5400" i="2"/>
  <c r="DL5431" i="2"/>
  <c r="DL5432" i="2"/>
  <c r="DL5433" i="2"/>
  <c r="DL5477" i="2"/>
  <c r="DL5478" i="2"/>
  <c r="DL5480" i="2"/>
  <c r="DL5483" i="2"/>
  <c r="DL5512" i="2"/>
  <c r="DL5519" i="2"/>
  <c r="DL5540" i="2"/>
  <c r="DL5563" i="2"/>
  <c r="DL5564" i="2"/>
  <c r="DL5567" i="2"/>
  <c r="DL5573" i="2"/>
  <c r="DL5576" i="2"/>
  <c r="DL5577" i="2"/>
  <c r="DL5580" i="2"/>
  <c r="DL5587" i="2"/>
  <c r="DL5598" i="2"/>
  <c r="DL5606" i="2"/>
  <c r="DL5609" i="2"/>
  <c r="DL5638" i="2"/>
  <c r="DL5644" i="2"/>
  <c r="DL5658" i="2"/>
  <c r="DL5661" i="2"/>
  <c r="DL5662" i="2"/>
  <c r="DL5669" i="2"/>
  <c r="DL5670" i="2"/>
  <c r="DL5695" i="2"/>
  <c r="DL5707" i="2"/>
  <c r="DL5711" i="2"/>
  <c r="DL5715" i="2"/>
  <c r="DL5738" i="2"/>
  <c r="DL5739" i="2"/>
  <c r="DL5742" i="2"/>
  <c r="DL5749" i="2"/>
  <c r="DL5765" i="2"/>
  <c r="DL5766" i="2"/>
  <c r="DL5767" i="2"/>
  <c r="DL5784" i="2"/>
  <c r="DL5786" i="2"/>
  <c r="DL5790" i="2"/>
  <c r="DL5791" i="2"/>
  <c r="DL5792" i="2"/>
  <c r="DL5794" i="2"/>
  <c r="DL5799" i="2"/>
  <c r="DL5803" i="2"/>
  <c r="DL5844" i="2"/>
  <c r="DL5851" i="2"/>
  <c r="DL5852" i="2"/>
  <c r="DL5853" i="2"/>
  <c r="DL5863" i="2"/>
  <c r="DL5901" i="2"/>
  <c r="DL5902" i="2"/>
  <c r="DL5903" i="2"/>
  <c r="DL5904" i="2"/>
  <c r="DL5908" i="2"/>
  <c r="DL5909" i="2"/>
  <c r="DL5917" i="2"/>
  <c r="DL5920" i="2"/>
  <c r="DL5922" i="2"/>
  <c r="DL5934" i="2"/>
  <c r="DL5937" i="2"/>
  <c r="DL5939" i="2"/>
  <c r="DL5962" i="2"/>
  <c r="DL6005" i="2"/>
  <c r="DL6025" i="2"/>
  <c r="DL6047" i="2"/>
  <c r="DL6057" i="2"/>
  <c r="DL6081" i="2"/>
  <c r="DL6092" i="2"/>
  <c r="DL6104" i="2"/>
  <c r="DL6124" i="2"/>
  <c r="DL6132" i="2"/>
  <c r="DL6139" i="2"/>
  <c r="DL6157" i="2"/>
  <c r="DL6159" i="2"/>
  <c r="DL6165" i="2"/>
  <c r="DL6167" i="2"/>
  <c r="DL6171" i="2"/>
  <c r="DL6172" i="2"/>
  <c r="DL6175" i="2"/>
  <c r="DL6176" i="2"/>
  <c r="DL6180" i="2"/>
  <c r="DL6198" i="2"/>
  <c r="DL6204" i="2"/>
  <c r="DL6215" i="2"/>
  <c r="DL6222" i="2"/>
  <c r="DL6231" i="2"/>
  <c r="DL6234" i="2"/>
  <c r="DL6237" i="2"/>
  <c r="DL6277" i="2"/>
  <c r="DL6282" i="2"/>
  <c r="DL6290" i="2"/>
  <c r="DL6297" i="2"/>
  <c r="DL6300" i="2"/>
  <c r="DL6306" i="2"/>
  <c r="DL6313" i="2"/>
  <c r="DL6316" i="2"/>
  <c r="DL6321" i="2"/>
  <c r="DL6323" i="2"/>
  <c r="DL6332" i="2"/>
  <c r="DL6335" i="2"/>
  <c r="DL6336" i="2"/>
  <c r="DL6348" i="2"/>
  <c r="DL6359" i="2"/>
  <c r="DL6376" i="2"/>
  <c r="DL6382" i="2"/>
  <c r="DL6387" i="2"/>
  <c r="DL6392" i="2"/>
  <c r="DL6395" i="2"/>
  <c r="DL6397" i="2"/>
  <c r="DL6403" i="2"/>
  <c r="DL6405" i="2"/>
  <c r="DL6410" i="2"/>
  <c r="DL6434" i="2"/>
  <c r="DL6441" i="2"/>
  <c r="DL6449" i="2"/>
  <c r="DL6462" i="2"/>
  <c r="DL6469" i="2"/>
  <c r="DL6491" i="2"/>
  <c r="DL6494" i="2"/>
  <c r="DL6495" i="2"/>
  <c r="DL6501" i="2"/>
  <c r="DL6502" i="2"/>
  <c r="DL6504" i="2"/>
  <c r="DL6512" i="2"/>
  <c r="DL6516" i="2"/>
  <c r="DL6532" i="2"/>
  <c r="DL6547" i="2"/>
  <c r="DL6550" i="2"/>
  <c r="DL6559" i="2"/>
  <c r="DL6563" i="2"/>
  <c r="DL6565" i="2"/>
  <c r="DL6568" i="2"/>
  <c r="DL6571" i="2"/>
  <c r="DL6573" i="2"/>
  <c r="DL6576" i="2"/>
  <c r="DL6579" i="2"/>
  <c r="DL6583" i="2"/>
  <c r="DL6596" i="2"/>
  <c r="DL6600" i="2"/>
  <c r="DL6603" i="2"/>
  <c r="DL6607" i="2"/>
  <c r="DL6608" i="2"/>
  <c r="DL6611" i="2"/>
  <c r="DL6626" i="2"/>
  <c r="DL6636" i="2"/>
  <c r="DL6648" i="2"/>
  <c r="DL6653" i="2"/>
  <c r="DL6655" i="2"/>
  <c r="DL6676" i="2"/>
  <c r="DL6690" i="2"/>
  <c r="DL6695" i="2"/>
  <c r="DL6708" i="2"/>
  <c r="DL6713" i="2"/>
  <c r="DL6725" i="2"/>
  <c r="DL6762" i="2"/>
  <c r="DL6792" i="2"/>
  <c r="DL6797" i="2"/>
  <c r="DL6799" i="2"/>
  <c r="DL6803" i="2"/>
  <c r="DL6828" i="2"/>
  <c r="DL6831" i="2"/>
  <c r="DL6855" i="2"/>
  <c r="DL6858" i="2"/>
  <c r="DL6862" i="2"/>
  <c r="DL6867" i="2"/>
  <c r="DL6887" i="2"/>
  <c r="DL6900" i="2"/>
  <c r="DL6902" i="2"/>
  <c r="DL6906" i="2"/>
  <c r="DL6909" i="2"/>
  <c r="DL6917" i="2"/>
  <c r="DL6927" i="2"/>
  <c r="DL6939" i="2"/>
  <c r="DL6946" i="2"/>
  <c r="DL6952" i="2"/>
  <c r="DL6960" i="2"/>
  <c r="DL6964" i="2"/>
  <c r="DL6985" i="2"/>
  <c r="DL7025" i="2"/>
  <c r="DL7038" i="2"/>
  <c r="DL7045" i="2"/>
  <c r="DL7057" i="2"/>
  <c r="DL7065" i="2"/>
  <c r="DL7087" i="2"/>
  <c r="DL7106" i="2"/>
  <c r="DL7108" i="2"/>
  <c r="DL7109" i="2"/>
  <c r="DL7111" i="2"/>
  <c r="DL7134" i="2"/>
  <c r="DL7136" i="2"/>
  <c r="DL7152" i="2"/>
  <c r="DL7155" i="2"/>
  <c r="DL7160" i="2"/>
  <c r="DL7166" i="2"/>
  <c r="DL7183" i="2"/>
  <c r="DL7206" i="2"/>
  <c r="DL7208" i="2"/>
  <c r="DL7210" i="2"/>
  <c r="DL7212" i="2"/>
  <c r="DL7215" i="2"/>
  <c r="DL7229" i="2"/>
  <c r="DL7230" i="2"/>
  <c r="DL7231" i="2"/>
  <c r="DL7233" i="2"/>
  <c r="DL7236" i="2"/>
  <c r="DL7242" i="2"/>
  <c r="DL7243" i="2"/>
  <c r="DL7245" i="2"/>
  <c r="DL7250" i="2"/>
  <c r="DL7255" i="2"/>
  <c r="DL7261" i="2"/>
  <c r="DL7264" i="2"/>
  <c r="DL7267" i="2"/>
  <c r="DL7270" i="2"/>
  <c r="DL7273" i="2"/>
  <c r="DL7279" i="2"/>
  <c r="DL7285" i="2"/>
  <c r="DL7290" i="2"/>
  <c r="DL7291" i="2"/>
  <c r="DL7292" i="2"/>
  <c r="DL7293" i="2"/>
  <c r="DL7296" i="2"/>
  <c r="DL7297" i="2"/>
  <c r="DL7298" i="2"/>
  <c r="DL7303" i="2"/>
  <c r="DL7304" i="2"/>
  <c r="DL7305" i="2"/>
  <c r="DL7306" i="2"/>
  <c r="DL7307" i="2"/>
  <c r="DL7309" i="2"/>
  <c r="DL7310" i="2"/>
  <c r="DL7313" i="2"/>
  <c r="DL7314" i="2"/>
  <c r="DL7315" i="2"/>
  <c r="DL7316" i="2"/>
  <c r="DL7317" i="2"/>
  <c r="DL7318" i="2"/>
  <c r="DL7319" i="2"/>
  <c r="DL7322" i="2"/>
  <c r="DL7325" i="2"/>
  <c r="DL7330" i="2"/>
  <c r="DL7333" i="2"/>
  <c r="DL7334" i="2"/>
  <c r="DL7338" i="2"/>
  <c r="DL7368" i="2"/>
  <c r="DL7387" i="2"/>
  <c r="DL7400" i="2"/>
  <c r="DL7404" i="2"/>
  <c r="DL7407" i="2"/>
  <c r="DL7413" i="2"/>
  <c r="DL7417" i="2"/>
  <c r="DL7421" i="2"/>
  <c r="DL7423" i="2"/>
  <c r="DL7426" i="2"/>
  <c r="DL7443" i="2"/>
  <c r="DL7450" i="2"/>
  <c r="DL7454" i="2"/>
  <c r="DL7458" i="2"/>
  <c r="DL7470" i="2"/>
  <c r="DL7479" i="2"/>
  <c r="DO2" i="2"/>
  <c r="DO7" i="2"/>
  <c r="DO20" i="2"/>
  <c r="DO33" i="2"/>
  <c r="DO58" i="2"/>
  <c r="DO63" i="2"/>
  <c r="DO72" i="2"/>
  <c r="DO73" i="2"/>
  <c r="DO75" i="2"/>
  <c r="DO77" i="2"/>
  <c r="DO81" i="2"/>
  <c r="DO93" i="2"/>
  <c r="DO103" i="2"/>
  <c r="DO104" i="2"/>
  <c r="DO109" i="2"/>
  <c r="DO111" i="2"/>
  <c r="DO114" i="2"/>
  <c r="DO118" i="2"/>
  <c r="DO136" i="2"/>
  <c r="DO138" i="2"/>
  <c r="DO141" i="2"/>
  <c r="DO147" i="2"/>
  <c r="DO155" i="2"/>
  <c r="DO158" i="2"/>
  <c r="DO164" i="2"/>
  <c r="DO168" i="2"/>
  <c r="DO197" i="2"/>
  <c r="DO202" i="2"/>
  <c r="DO206" i="2"/>
  <c r="DO208" i="2"/>
  <c r="DO212" i="2"/>
  <c r="DO219" i="2"/>
  <c r="DO227" i="2"/>
  <c r="DO228" i="2"/>
  <c r="DO230" i="2"/>
  <c r="DO248" i="2"/>
  <c r="DO266" i="2"/>
  <c r="DO285" i="2"/>
  <c r="DO291" i="2"/>
  <c r="DO295" i="2"/>
  <c r="DO318" i="2"/>
  <c r="DO343" i="2"/>
  <c r="DO348" i="2"/>
  <c r="DO350" i="2"/>
  <c r="DO351" i="2"/>
  <c r="DO355" i="2"/>
  <c r="DO359" i="2"/>
  <c r="DO363" i="2"/>
  <c r="DO370" i="2"/>
  <c r="DO374" i="2"/>
  <c r="DO381" i="2"/>
  <c r="DO388" i="2"/>
  <c r="DO393" i="2"/>
  <c r="DO405" i="2"/>
  <c r="DO414" i="2"/>
  <c r="DO416" i="2"/>
  <c r="DO417" i="2"/>
  <c r="DO419" i="2"/>
  <c r="DO422" i="2"/>
  <c r="DO426" i="2"/>
  <c r="DO431" i="2"/>
  <c r="DO439" i="2"/>
  <c r="DO441" i="2"/>
  <c r="DO446" i="2"/>
  <c r="DO465" i="2"/>
  <c r="DO468" i="2"/>
  <c r="DO472" i="2"/>
  <c r="DO477" i="2"/>
  <c r="DO479" i="2"/>
  <c r="DO481" i="2"/>
  <c r="DO482" i="2"/>
  <c r="DO483" i="2"/>
  <c r="DO485" i="2"/>
  <c r="DO487" i="2"/>
  <c r="DO488" i="2"/>
  <c r="DO490" i="2"/>
  <c r="DO492" i="2"/>
  <c r="DO494" i="2"/>
  <c r="DO497" i="2"/>
  <c r="DO499" i="2"/>
  <c r="DO502" i="2"/>
  <c r="DO505" i="2"/>
  <c r="DO513" i="2"/>
  <c r="DO519" i="2"/>
  <c r="DO525" i="2"/>
  <c r="DO531" i="2"/>
  <c r="DO548" i="2"/>
  <c r="DO563" i="2"/>
  <c r="DO566" i="2"/>
  <c r="DO574" i="2"/>
  <c r="DO578" i="2"/>
  <c r="DO583" i="2"/>
  <c r="DO584" i="2"/>
  <c r="DO585" i="2"/>
  <c r="DO588" i="2"/>
  <c r="DO594" i="2"/>
  <c r="DO595" i="2"/>
  <c r="DO596" i="2"/>
  <c r="DO599" i="2"/>
  <c r="DO604" i="2"/>
  <c r="DO605" i="2"/>
  <c r="DO606" i="2"/>
  <c r="DO613" i="2"/>
  <c r="DO616" i="2"/>
  <c r="DO619" i="2"/>
  <c r="DO623" i="2"/>
  <c r="DO626" i="2"/>
  <c r="DO629" i="2"/>
  <c r="DO635" i="2"/>
  <c r="DO642" i="2"/>
  <c r="DO648" i="2"/>
  <c r="DO652" i="2"/>
  <c r="DO658" i="2"/>
  <c r="DO660" i="2"/>
  <c r="DO662" i="2"/>
  <c r="DO664" i="2"/>
  <c r="DO667" i="2"/>
  <c r="DO673" i="2"/>
  <c r="DO678" i="2"/>
  <c r="DO684" i="2"/>
  <c r="DO685" i="2"/>
  <c r="DO687" i="2"/>
  <c r="DO692" i="2"/>
  <c r="DO708" i="2"/>
  <c r="DO714" i="2"/>
  <c r="DO715" i="2"/>
  <c r="DO716" i="2"/>
  <c r="DO717" i="2"/>
  <c r="DO721" i="2"/>
  <c r="DO725" i="2"/>
  <c r="DO730" i="2"/>
  <c r="DO732" i="2"/>
  <c r="DO737" i="2"/>
  <c r="DO743" i="2"/>
  <c r="DO747" i="2"/>
  <c r="DO749" i="2"/>
  <c r="DO753" i="2"/>
  <c r="DO754" i="2"/>
  <c r="DO758" i="2"/>
  <c r="DO768" i="2"/>
  <c r="DO773" i="2"/>
  <c r="DO778" i="2"/>
  <c r="DO781" i="2"/>
  <c r="DO784" i="2"/>
  <c r="DO787" i="2"/>
  <c r="DO794" i="2"/>
  <c r="DO798" i="2"/>
  <c r="DO816" i="2"/>
  <c r="DO818" i="2"/>
  <c r="DO828" i="2"/>
  <c r="DO832" i="2"/>
  <c r="DO834" i="2"/>
  <c r="DO839" i="2"/>
  <c r="DO843" i="2"/>
  <c r="DO848" i="2"/>
  <c r="DO853" i="2"/>
  <c r="DO857" i="2"/>
  <c r="DO864" i="2"/>
  <c r="DO866" i="2"/>
  <c r="DO867" i="2"/>
  <c r="DO868" i="2"/>
  <c r="DO870" i="2"/>
  <c r="DO871" i="2"/>
  <c r="DO872" i="2"/>
  <c r="DO873" i="2"/>
  <c r="DO875" i="2"/>
  <c r="DO877" i="2"/>
  <c r="DO878" i="2"/>
  <c r="DO879" i="2"/>
  <c r="DO880" i="2"/>
  <c r="DO881" i="2"/>
  <c r="DO882" i="2"/>
  <c r="DO883" i="2"/>
  <c r="DO884" i="2"/>
  <c r="DO885" i="2"/>
  <c r="DO887" i="2"/>
  <c r="DO891" i="2"/>
  <c r="DO893" i="2"/>
  <c r="DO898" i="2"/>
  <c r="DO903" i="2"/>
  <c r="DO908" i="2"/>
  <c r="DO911" i="2"/>
  <c r="DO918" i="2"/>
  <c r="DO926" i="2"/>
  <c r="DO927" i="2"/>
  <c r="DO934" i="2"/>
  <c r="DO939" i="2"/>
  <c r="DO942" i="2"/>
  <c r="DO950" i="2"/>
  <c r="DO951" i="2"/>
  <c r="DO956" i="2"/>
  <c r="DO962" i="2"/>
  <c r="DO965" i="2"/>
  <c r="DO973" i="2"/>
  <c r="DO977" i="2"/>
  <c r="DO984" i="2"/>
  <c r="DO1003" i="2"/>
  <c r="DO1020" i="2"/>
  <c r="DO1035" i="2"/>
  <c r="DO1087" i="2"/>
  <c r="DO1090" i="2"/>
  <c r="DO1092" i="2"/>
  <c r="DO1096" i="2"/>
  <c r="DO1101" i="2"/>
  <c r="DO1106" i="2"/>
  <c r="DO1116" i="2"/>
  <c r="DO1156" i="2"/>
  <c r="DO1161" i="2"/>
  <c r="DO1166" i="2"/>
  <c r="DO1228" i="2"/>
  <c r="DO1232" i="2"/>
  <c r="DO1236" i="2"/>
  <c r="DO1240" i="2"/>
  <c r="DO1256" i="2"/>
  <c r="DO1267" i="2"/>
  <c r="DO1278" i="2"/>
  <c r="DO1281" i="2"/>
  <c r="DO1282" i="2"/>
  <c r="DO1283" i="2"/>
  <c r="DO1285" i="2"/>
  <c r="DO1286" i="2"/>
  <c r="DO1290" i="2"/>
  <c r="DO1293" i="2"/>
  <c r="DO1303" i="2"/>
  <c r="DO1311" i="2"/>
  <c r="DO1315" i="2"/>
  <c r="DO1318" i="2"/>
  <c r="DO1331" i="2"/>
  <c r="DO1347" i="2"/>
  <c r="DO1415" i="2"/>
  <c r="DO1464" i="2"/>
  <c r="DO1490" i="2"/>
  <c r="DO1531" i="2"/>
  <c r="DO1539" i="2"/>
  <c r="DO1561" i="2"/>
  <c r="DO1566" i="2"/>
  <c r="DO1568" i="2"/>
  <c r="DO1630" i="2"/>
  <c r="DO1663" i="2"/>
  <c r="DO1667" i="2"/>
  <c r="DO1671" i="2"/>
  <c r="DO1672" i="2"/>
  <c r="DO1673" i="2"/>
  <c r="DO1674" i="2"/>
  <c r="DO1683" i="2"/>
  <c r="DO1688" i="2"/>
  <c r="DO1689" i="2"/>
  <c r="DO1693" i="2"/>
  <c r="DO1696" i="2"/>
  <c r="DO1699" i="2"/>
  <c r="DO1705" i="2"/>
  <c r="DO1745" i="2"/>
  <c r="DO1757" i="2"/>
  <c r="DO1762" i="2"/>
  <c r="DO1769" i="2"/>
  <c r="DO1777" i="2"/>
  <c r="DO1782" i="2"/>
  <c r="DO1834" i="2"/>
  <c r="DO1869" i="2"/>
  <c r="DO1871" i="2"/>
  <c r="DO1872" i="2"/>
  <c r="DO1884" i="2"/>
  <c r="DO1900" i="2"/>
  <c r="DO1902" i="2"/>
  <c r="DO1911" i="2"/>
  <c r="DO1917" i="2"/>
  <c r="DO1923" i="2"/>
  <c r="DO1930" i="2"/>
  <c r="DO1931" i="2"/>
  <c r="DO1935" i="2"/>
  <c r="DO1941" i="2"/>
  <c r="DO1945" i="2"/>
  <c r="DO1947" i="2"/>
  <c r="DO1949" i="2"/>
  <c r="DO1952" i="2"/>
  <c r="DO1972" i="2"/>
  <c r="DO2028" i="2"/>
  <c r="DO2112" i="2"/>
  <c r="DO2132" i="2"/>
  <c r="DO2135" i="2"/>
  <c r="DO2138" i="2"/>
  <c r="DO2239" i="2"/>
  <c r="DO2356" i="2"/>
  <c r="DO2528" i="2"/>
  <c r="DO2672" i="2"/>
  <c r="DO2674" i="2"/>
  <c r="DO2689" i="2"/>
  <c r="DO2704" i="2"/>
  <c r="DO2705" i="2"/>
  <c r="DO2708" i="2"/>
  <c r="DO2724" i="2"/>
  <c r="DO2745" i="2"/>
  <c r="DO2746" i="2"/>
  <c r="DO2758" i="2"/>
  <c r="DO2768" i="2"/>
  <c r="DO2770" i="2"/>
  <c r="DO2789" i="2"/>
  <c r="DO2817" i="2"/>
  <c r="DO2830" i="2"/>
  <c r="DO2848" i="2"/>
  <c r="DO2854" i="2"/>
  <c r="DO2949" i="2"/>
  <c r="DO3090" i="2"/>
  <c r="DO3096" i="2"/>
  <c r="DO3145" i="2"/>
  <c r="DO3213" i="2"/>
  <c r="DO3239" i="2"/>
  <c r="DO3242" i="2"/>
  <c r="DO3250" i="2"/>
  <c r="DO3279" i="2"/>
  <c r="DO3322" i="2"/>
  <c r="DO3376" i="2"/>
  <c r="DO3409" i="2"/>
  <c r="DO3424" i="2"/>
  <c r="DO3455" i="2"/>
  <c r="DO3470" i="2"/>
  <c r="DO3485" i="2"/>
  <c r="DO3486" i="2"/>
  <c r="DO3488" i="2"/>
  <c r="DO3503" i="2"/>
  <c r="DO3504" i="2"/>
  <c r="DO3506" i="2"/>
  <c r="DO3541" i="2"/>
  <c r="DO3676" i="2"/>
  <c r="DO3681" i="2"/>
  <c r="DO3691" i="2"/>
  <c r="DO3693" i="2"/>
  <c r="DO3885" i="2"/>
  <c r="DO3901" i="2"/>
  <c r="DO3919" i="2"/>
  <c r="DO3923" i="2"/>
  <c r="DO3927" i="2"/>
  <c r="DO3936" i="2"/>
  <c r="DO3964" i="2"/>
  <c r="DO3981" i="2"/>
  <c r="DO3982" i="2"/>
  <c r="DO3988" i="2"/>
  <c r="DO3989" i="2"/>
  <c r="DO4010" i="2"/>
  <c r="DO4012" i="2"/>
  <c r="DO4013" i="2"/>
  <c r="DO4045" i="2"/>
  <c r="DO4046" i="2"/>
  <c r="DO4084" i="2"/>
  <c r="DO4086" i="2"/>
  <c r="DO4087" i="2"/>
  <c r="DO4105" i="2"/>
  <c r="DO4112" i="2"/>
  <c r="DO4116" i="2"/>
  <c r="DO4126" i="2"/>
  <c r="DO4141" i="2"/>
  <c r="DO4159" i="2"/>
  <c r="DO4163" i="2"/>
  <c r="DO4166" i="2"/>
  <c r="DO4167" i="2"/>
  <c r="DO4174" i="2"/>
  <c r="DO4180" i="2"/>
  <c r="DO4181" i="2"/>
  <c r="DO4182" i="2"/>
  <c r="DO4190" i="2"/>
  <c r="DO4192" i="2"/>
  <c r="DO4193" i="2"/>
  <c r="DO4196" i="2"/>
  <c r="DO4207" i="2"/>
  <c r="DO4208" i="2"/>
  <c r="DO4223" i="2"/>
  <c r="DO4249" i="2"/>
  <c r="DO4259" i="2"/>
  <c r="DO4292" i="2"/>
  <c r="DO4295" i="2"/>
  <c r="DO4300" i="2"/>
  <c r="DO4303" i="2"/>
  <c r="DO4305" i="2"/>
  <c r="DO4308" i="2"/>
  <c r="DO4317" i="2"/>
  <c r="DO4323" i="2"/>
  <c r="DO4334" i="2"/>
  <c r="DO4338" i="2"/>
  <c r="DO4339" i="2"/>
  <c r="DO4342" i="2"/>
  <c r="DO4345" i="2"/>
  <c r="DO4354" i="2"/>
  <c r="DO4366" i="2"/>
  <c r="DO4370" i="2"/>
  <c r="DO4373" i="2"/>
  <c r="DO4374" i="2"/>
  <c r="DO4376" i="2"/>
  <c r="DO4377" i="2"/>
  <c r="DO4379" i="2"/>
  <c r="DO4383" i="2"/>
  <c r="DO4396" i="2"/>
  <c r="DO4400" i="2"/>
  <c r="DO4403" i="2"/>
  <c r="DO4405" i="2"/>
  <c r="DO4407" i="2"/>
  <c r="DO4577" i="2"/>
  <c r="DO4581" i="2"/>
  <c r="DO4584" i="2"/>
  <c r="DO4591" i="2"/>
  <c r="DO4596" i="2"/>
  <c r="DO4601" i="2"/>
  <c r="DO4606" i="2"/>
  <c r="DO4610" i="2"/>
  <c r="DO4614" i="2"/>
  <c r="DO4624" i="2"/>
  <c r="DO4629" i="2"/>
  <c r="DO4632" i="2"/>
  <c r="DO4634" i="2"/>
  <c r="DO4640" i="2"/>
  <c r="DO4643" i="2"/>
  <c r="DO4647" i="2"/>
  <c r="DO4650" i="2"/>
  <c r="DO4653" i="2"/>
  <c r="DO4657" i="2"/>
  <c r="DO4660" i="2"/>
  <c r="DO4666" i="2"/>
  <c r="DO4668" i="2"/>
  <c r="DO4671" i="2"/>
  <c r="DO4676" i="2"/>
  <c r="DO4678" i="2"/>
  <c r="DO4681" i="2"/>
  <c r="DO4684" i="2"/>
  <c r="DO4687" i="2"/>
  <c r="DO4689" i="2"/>
  <c r="DO4691" i="2"/>
  <c r="DO4695" i="2"/>
  <c r="DO4699" i="2"/>
  <c r="DO4704" i="2"/>
  <c r="DO4707" i="2"/>
  <c r="DO4711" i="2"/>
  <c r="DO4715" i="2"/>
  <c r="DO4720" i="2"/>
  <c r="DO4732" i="2"/>
  <c r="DO4735" i="2"/>
  <c r="DO4739" i="2"/>
  <c r="DO4742" i="2"/>
  <c r="DO4746" i="2"/>
  <c r="DO4748" i="2"/>
  <c r="DO4761" i="2"/>
  <c r="DO4770" i="2"/>
  <c r="DO4772" i="2"/>
  <c r="DO4870" i="2"/>
  <c r="DO4876" i="2"/>
  <c r="DO4881" i="2"/>
  <c r="DO4914" i="2"/>
  <c r="DO4917" i="2"/>
  <c r="DO4919" i="2"/>
  <c r="DO4924" i="2"/>
  <c r="DO4926" i="2"/>
  <c r="DO4939" i="2"/>
  <c r="DO4974" i="2"/>
  <c r="DO4976" i="2"/>
  <c r="DO4986" i="2"/>
  <c r="DO4992" i="2"/>
  <c r="DO5028" i="2"/>
  <c r="DO5033" i="2"/>
  <c r="DO5038" i="2"/>
  <c r="DO5071" i="2"/>
  <c r="DO5083" i="2"/>
  <c r="DO5093" i="2"/>
  <c r="DO5098" i="2"/>
  <c r="DO5100" i="2"/>
  <c r="DO5103" i="2"/>
  <c r="DO5105" i="2"/>
  <c r="DO5108" i="2"/>
  <c r="DO5109" i="2"/>
  <c r="DO5127" i="2"/>
  <c r="DO5136" i="2"/>
  <c r="DO5137" i="2"/>
  <c r="DO5139" i="2"/>
  <c r="DO5142" i="2"/>
  <c r="DO5145" i="2"/>
  <c r="DO5163" i="2"/>
  <c r="DO5172" i="2"/>
  <c r="DO5179" i="2"/>
  <c r="DO5186" i="2"/>
  <c r="DO5193" i="2"/>
  <c r="DO5207" i="2"/>
  <c r="DO5210" i="2"/>
  <c r="DO5211" i="2"/>
  <c r="DO5228" i="2"/>
  <c r="DO5248" i="2"/>
  <c r="DO5252" i="2"/>
  <c r="DO5257" i="2"/>
  <c r="DO5264" i="2"/>
  <c r="DO5280" i="2"/>
  <c r="DO5294" i="2"/>
  <c r="DO5302" i="2"/>
  <c r="DO5309" i="2"/>
  <c r="DO5315" i="2"/>
  <c r="DO5324" i="2"/>
  <c r="DO5336" i="2"/>
  <c r="DO5367" i="2"/>
  <c r="DO5378" i="2"/>
  <c r="DO5399" i="2"/>
  <c r="DO5400" i="2"/>
  <c r="DO5431" i="2"/>
  <c r="DO5432" i="2"/>
  <c r="DO5433" i="2"/>
  <c r="DO5477" i="2"/>
  <c r="DO5478" i="2"/>
  <c r="DO5480" i="2"/>
  <c r="DO5483" i="2"/>
  <c r="DO5512" i="2"/>
  <c r="DO5519" i="2"/>
  <c r="DO5540" i="2"/>
  <c r="DO5563" i="2"/>
  <c r="DO5564" i="2"/>
  <c r="DO5567" i="2"/>
  <c r="DO5573" i="2"/>
  <c r="DO5576" i="2"/>
  <c r="DO5577" i="2"/>
  <c r="DO5580" i="2"/>
  <c r="DO5587" i="2"/>
  <c r="DO5598" i="2"/>
  <c r="DO5606" i="2"/>
  <c r="DO5609" i="2"/>
  <c r="DO5638" i="2"/>
  <c r="DO5644" i="2"/>
  <c r="DO5658" i="2"/>
  <c r="DO5661" i="2"/>
  <c r="DO5662" i="2"/>
  <c r="DO5669" i="2"/>
  <c r="DO5670" i="2"/>
  <c r="DO5695" i="2"/>
  <c r="DO5707" i="2"/>
  <c r="DO5711" i="2"/>
  <c r="DO5715" i="2"/>
  <c r="DO5738" i="2"/>
  <c r="DO5739" i="2"/>
  <c r="DO5742" i="2"/>
  <c r="DO5749" i="2"/>
  <c r="DO5765" i="2"/>
  <c r="DO5766" i="2"/>
  <c r="DO5767" i="2"/>
  <c r="DO5784" i="2"/>
  <c r="DO5786" i="2"/>
  <c r="DO5790" i="2"/>
  <c r="DO5791" i="2"/>
  <c r="DO5792" i="2"/>
  <c r="DO5794" i="2"/>
  <c r="DO5799" i="2"/>
  <c r="DO5803" i="2"/>
  <c r="DO5844" i="2"/>
  <c r="DO5851" i="2"/>
  <c r="DO5852" i="2"/>
  <c r="DO5853" i="2"/>
  <c r="DO5863" i="2"/>
  <c r="DO5901" i="2"/>
  <c r="DO5902" i="2"/>
  <c r="DO5903" i="2"/>
  <c r="DO5904" i="2"/>
  <c r="DO5908" i="2"/>
  <c r="DO5909" i="2"/>
  <c r="DO5917" i="2"/>
  <c r="DO5920" i="2"/>
  <c r="DO5922" i="2"/>
  <c r="DO5934" i="2"/>
  <c r="DO5937" i="2"/>
  <c r="DO5939" i="2"/>
  <c r="DO5962" i="2"/>
  <c r="DO6005" i="2"/>
  <c r="DO6025" i="2"/>
  <c r="DO6047" i="2"/>
  <c r="DO6057" i="2"/>
  <c r="DO6081" i="2"/>
  <c r="DO6092" i="2"/>
  <c r="DO6104" i="2"/>
  <c r="DO6124" i="2"/>
  <c r="DO6132" i="2"/>
  <c r="DO6139" i="2"/>
  <c r="DO6157" i="2"/>
  <c r="DO6159" i="2"/>
  <c r="DO6165" i="2"/>
  <c r="DO6167" i="2"/>
  <c r="DO6171" i="2"/>
  <c r="DO6172" i="2"/>
  <c r="DO6175" i="2"/>
  <c r="DO6176" i="2"/>
  <c r="DO6180" i="2"/>
  <c r="DO6198" i="2"/>
  <c r="DO6204" i="2"/>
  <c r="DO6215" i="2"/>
  <c r="DO6222" i="2"/>
  <c r="DO6231" i="2"/>
  <c r="DO6234" i="2"/>
  <c r="DO6237" i="2"/>
  <c r="DO6277" i="2"/>
  <c r="DO6282" i="2"/>
  <c r="DO6290" i="2"/>
  <c r="DO6297" i="2"/>
  <c r="DO6300" i="2"/>
  <c r="DO6306" i="2"/>
  <c r="DO6313" i="2"/>
  <c r="DO6316" i="2"/>
  <c r="DO6321" i="2"/>
  <c r="DO6323" i="2"/>
  <c r="DO6332" i="2"/>
  <c r="DO6335" i="2"/>
  <c r="DO6336" i="2"/>
  <c r="DO6348" i="2"/>
  <c r="DO6359" i="2"/>
  <c r="DO6376" i="2"/>
  <c r="DO6382" i="2"/>
  <c r="DO6387" i="2"/>
  <c r="DO6392" i="2"/>
  <c r="DO6395" i="2"/>
  <c r="DO6397" i="2"/>
  <c r="DO6403" i="2"/>
  <c r="DO6405" i="2"/>
  <c r="DO6410" i="2"/>
  <c r="DO6434" i="2"/>
  <c r="DO6441" i="2"/>
  <c r="DO6449" i="2"/>
  <c r="DO6462" i="2"/>
  <c r="DO6469" i="2"/>
  <c r="DO6491" i="2"/>
  <c r="DO6494" i="2"/>
  <c r="DO6495" i="2"/>
  <c r="DO6501" i="2"/>
  <c r="DO6502" i="2"/>
  <c r="DO6504" i="2"/>
  <c r="DO6512" i="2"/>
  <c r="DO6516" i="2"/>
  <c r="DO6532" i="2"/>
  <c r="DO6547" i="2"/>
  <c r="DO6550" i="2"/>
  <c r="DO6559" i="2"/>
  <c r="DO6563" i="2"/>
  <c r="DO6565" i="2"/>
  <c r="DO6568" i="2"/>
  <c r="DO6571" i="2"/>
  <c r="DO6573" i="2"/>
  <c r="DO6576" i="2"/>
  <c r="DO6579" i="2"/>
  <c r="DO6583" i="2"/>
  <c r="DO6596" i="2"/>
  <c r="DO6600" i="2"/>
  <c r="DO6603" i="2"/>
  <c r="DO6607" i="2"/>
  <c r="DO6608" i="2"/>
  <c r="DO6611" i="2"/>
  <c r="DO6626" i="2"/>
  <c r="DO6636" i="2"/>
  <c r="DO6648" i="2"/>
  <c r="DO6653" i="2"/>
  <c r="DO6655" i="2"/>
  <c r="DO6676" i="2"/>
  <c r="DO6690" i="2"/>
  <c r="DO6695" i="2"/>
  <c r="DO6708" i="2"/>
  <c r="DO6713" i="2"/>
  <c r="DO6725" i="2"/>
  <c r="DO6762" i="2"/>
  <c r="DO6792" i="2"/>
  <c r="DO6797" i="2"/>
  <c r="DO6799" i="2"/>
  <c r="DO6803" i="2"/>
  <c r="DO6828" i="2"/>
  <c r="DO6831" i="2"/>
  <c r="DO6855" i="2"/>
  <c r="DO6858" i="2"/>
  <c r="DO6862" i="2"/>
  <c r="DO6867" i="2"/>
  <c r="DO6887" i="2"/>
  <c r="DO6900" i="2"/>
  <c r="DO6902" i="2"/>
  <c r="DO6906" i="2"/>
  <c r="DO6909" i="2"/>
  <c r="DO6917" i="2"/>
  <c r="DO6927" i="2"/>
  <c r="DO6939" i="2"/>
  <c r="DO6946" i="2"/>
  <c r="DO6952" i="2"/>
  <c r="DO6960" i="2"/>
  <c r="DO6964" i="2"/>
  <c r="DO6985" i="2"/>
  <c r="DO7025" i="2"/>
  <c r="DO7038" i="2"/>
  <c r="DO7045" i="2"/>
  <c r="DO7057" i="2"/>
  <c r="DO7065" i="2"/>
  <c r="DO7087" i="2"/>
  <c r="DO7106" i="2"/>
  <c r="DO7108" i="2"/>
  <c r="DO7109" i="2"/>
  <c r="DO7111" i="2"/>
  <c r="DO7134" i="2"/>
  <c r="DO7136" i="2"/>
  <c r="DO7152" i="2"/>
  <c r="DO7155" i="2"/>
  <c r="DO7160" i="2"/>
  <c r="DO7166" i="2"/>
  <c r="DO7183" i="2"/>
  <c r="DO7206" i="2"/>
  <c r="DO7208" i="2"/>
  <c r="DO7210" i="2"/>
  <c r="DO7212" i="2"/>
  <c r="DO7215" i="2"/>
  <c r="DO7229" i="2"/>
  <c r="DO7230" i="2"/>
  <c r="DO7231" i="2"/>
  <c r="DO7233" i="2"/>
  <c r="DO7236" i="2"/>
  <c r="DO7242" i="2"/>
  <c r="DO7243" i="2"/>
  <c r="DO7245" i="2"/>
  <c r="DO7250" i="2"/>
  <c r="DO7255" i="2"/>
  <c r="DO7261" i="2"/>
  <c r="DO7264" i="2"/>
  <c r="DO7267" i="2"/>
  <c r="DO7270" i="2"/>
  <c r="DO7273" i="2"/>
  <c r="DO7279" i="2"/>
  <c r="DO7285" i="2"/>
  <c r="DO7290" i="2"/>
  <c r="DO7291" i="2"/>
  <c r="DO7292" i="2"/>
  <c r="DO7293" i="2"/>
  <c r="DO7296" i="2"/>
  <c r="DO7297" i="2"/>
  <c r="DO7298" i="2"/>
  <c r="DO7303" i="2"/>
  <c r="DO7304" i="2"/>
  <c r="DO7305" i="2"/>
  <c r="DO7306" i="2"/>
  <c r="DO7307" i="2"/>
  <c r="DO7309" i="2"/>
  <c r="DO7310" i="2"/>
  <c r="DO7313" i="2"/>
  <c r="DO7314" i="2"/>
  <c r="DO7315" i="2"/>
  <c r="DO7316" i="2"/>
  <c r="DO7317" i="2"/>
  <c r="DO7318" i="2"/>
  <c r="DO7319" i="2"/>
  <c r="DO7322" i="2"/>
  <c r="DO7325" i="2"/>
  <c r="DO7330" i="2"/>
  <c r="DO7333" i="2"/>
  <c r="DO7334" i="2"/>
  <c r="DO7338" i="2"/>
  <c r="DO7368" i="2"/>
  <c r="DO7387" i="2"/>
  <c r="DO7400" i="2"/>
  <c r="DO7404" i="2"/>
  <c r="DO7407" i="2"/>
  <c r="DO7413" i="2"/>
  <c r="DO7417" i="2"/>
  <c r="DO7421" i="2"/>
  <c r="DO7423" i="2"/>
  <c r="DO7426" i="2"/>
  <c r="DO7443" i="2"/>
  <c r="DO7450" i="2"/>
  <c r="DO7454" i="2"/>
  <c r="DO7458" i="2"/>
  <c r="DO7470" i="2"/>
  <c r="DO7479" i="2"/>
  <c r="DR2" i="2"/>
  <c r="DR7" i="2"/>
  <c r="DR20" i="2"/>
  <c r="DR33" i="2"/>
  <c r="DR58" i="2"/>
  <c r="DR63" i="2"/>
  <c r="DR72" i="2"/>
  <c r="DR73" i="2"/>
  <c r="DR75" i="2"/>
  <c r="DR77" i="2"/>
  <c r="DR81" i="2"/>
  <c r="DR93" i="2"/>
  <c r="DR103" i="2"/>
  <c r="DR104" i="2"/>
  <c r="DR109" i="2"/>
  <c r="DR111" i="2"/>
  <c r="DR114" i="2"/>
  <c r="DR118" i="2"/>
  <c r="DR136" i="2"/>
  <c r="DR138" i="2"/>
  <c r="DR141" i="2"/>
  <c r="DR147" i="2"/>
  <c r="DR155" i="2"/>
  <c r="DR158" i="2"/>
  <c r="DR164" i="2"/>
  <c r="DR168" i="2"/>
  <c r="DR197" i="2"/>
  <c r="DR202" i="2"/>
  <c r="DR206" i="2"/>
  <c r="DR208" i="2"/>
  <c r="DR212" i="2"/>
  <c r="DR219" i="2"/>
  <c r="DR227" i="2"/>
  <c r="DR228" i="2"/>
  <c r="DR230" i="2"/>
  <c r="DR248" i="2"/>
  <c r="DR266" i="2"/>
  <c r="DR285" i="2"/>
  <c r="DR291" i="2"/>
  <c r="DR295" i="2"/>
  <c r="DR318" i="2"/>
  <c r="DR343" i="2"/>
  <c r="DR348" i="2"/>
  <c r="DR350" i="2"/>
  <c r="DR351" i="2"/>
  <c r="DR355" i="2"/>
  <c r="DR359" i="2"/>
  <c r="DR363" i="2"/>
  <c r="DR370" i="2"/>
  <c r="DR374" i="2"/>
  <c r="DR381" i="2"/>
  <c r="DR388" i="2"/>
  <c r="DR393" i="2"/>
  <c r="DR405" i="2"/>
  <c r="DR414" i="2"/>
  <c r="DR416" i="2"/>
  <c r="DR417" i="2"/>
  <c r="DR419" i="2"/>
  <c r="DR422" i="2"/>
  <c r="DR426" i="2"/>
  <c r="DR431" i="2"/>
  <c r="DR439" i="2"/>
  <c r="DR441" i="2"/>
  <c r="DR446" i="2"/>
  <c r="DR465" i="2"/>
  <c r="DR468" i="2"/>
  <c r="DR472" i="2"/>
  <c r="DR477" i="2"/>
  <c r="DR479" i="2"/>
  <c r="DR481" i="2"/>
  <c r="DR482" i="2"/>
  <c r="DR483" i="2"/>
  <c r="DR485" i="2"/>
  <c r="DR487" i="2"/>
  <c r="DR488" i="2"/>
  <c r="DR490" i="2"/>
  <c r="DR492" i="2"/>
  <c r="DR494" i="2"/>
  <c r="DR497" i="2"/>
  <c r="DR499" i="2"/>
  <c r="DR502" i="2"/>
  <c r="DR505" i="2"/>
  <c r="DR513" i="2"/>
  <c r="DR519" i="2"/>
  <c r="DR525" i="2"/>
  <c r="DR531" i="2"/>
  <c r="DR548" i="2"/>
  <c r="DR563" i="2"/>
  <c r="DR566" i="2"/>
  <c r="DR574" i="2"/>
  <c r="DR578" i="2"/>
  <c r="DR583" i="2"/>
  <c r="DR584" i="2"/>
  <c r="DR585" i="2"/>
  <c r="DR588" i="2"/>
  <c r="DR594" i="2"/>
  <c r="DR595" i="2"/>
  <c r="DR596" i="2"/>
  <c r="DR599" i="2"/>
  <c r="DR604" i="2"/>
  <c r="DR605" i="2"/>
  <c r="DR606" i="2"/>
  <c r="DR613" i="2"/>
  <c r="DR616" i="2"/>
  <c r="DR619" i="2"/>
  <c r="DR623" i="2"/>
  <c r="DR626" i="2"/>
  <c r="DR629" i="2"/>
  <c r="DR635" i="2"/>
  <c r="DR642" i="2"/>
  <c r="DR648" i="2"/>
  <c r="DR652" i="2"/>
  <c r="DR658" i="2"/>
  <c r="DR660" i="2"/>
  <c r="DR662" i="2"/>
  <c r="DR664" i="2"/>
  <c r="DR667" i="2"/>
  <c r="DR673" i="2"/>
  <c r="DR678" i="2"/>
  <c r="DR684" i="2"/>
  <c r="DR685" i="2"/>
  <c r="DR687" i="2"/>
  <c r="DR692" i="2"/>
  <c r="DR708" i="2"/>
  <c r="DR714" i="2"/>
  <c r="DR715" i="2"/>
  <c r="DR716" i="2"/>
  <c r="DR717" i="2"/>
  <c r="DR721" i="2"/>
  <c r="DR725" i="2"/>
  <c r="DR730" i="2"/>
  <c r="DR732" i="2"/>
  <c r="DR737" i="2"/>
  <c r="DR743" i="2"/>
  <c r="DR747" i="2"/>
  <c r="DR749" i="2"/>
  <c r="DR753" i="2"/>
  <c r="DR754" i="2"/>
  <c r="DR758" i="2"/>
  <c r="DR768" i="2"/>
  <c r="DR773" i="2"/>
  <c r="DR778" i="2"/>
  <c r="DR781" i="2"/>
  <c r="DR784" i="2"/>
  <c r="DR787" i="2"/>
  <c r="DR794" i="2"/>
  <c r="DR798" i="2"/>
  <c r="DR816" i="2"/>
  <c r="DR818" i="2"/>
  <c r="DR828" i="2"/>
  <c r="DR832" i="2"/>
  <c r="DR834" i="2"/>
  <c r="DR839" i="2"/>
  <c r="DR843" i="2"/>
  <c r="DR848" i="2"/>
  <c r="DR853" i="2"/>
  <c r="DR857" i="2"/>
  <c r="DR864" i="2"/>
  <c r="DR866" i="2"/>
  <c r="DR867" i="2"/>
  <c r="DR868" i="2"/>
  <c r="DR870" i="2"/>
  <c r="DR871" i="2"/>
  <c r="DR872" i="2"/>
  <c r="DR873" i="2"/>
  <c r="DR875" i="2"/>
  <c r="DR877" i="2"/>
  <c r="DR878" i="2"/>
  <c r="DR879" i="2"/>
  <c r="DR880" i="2"/>
  <c r="DR881" i="2"/>
  <c r="DR882" i="2"/>
  <c r="DR883" i="2"/>
  <c r="DR884" i="2"/>
  <c r="DR885" i="2"/>
  <c r="DR887" i="2"/>
  <c r="DR891" i="2"/>
  <c r="DR893" i="2"/>
  <c r="DR898" i="2"/>
  <c r="DR903" i="2"/>
  <c r="DR908" i="2"/>
  <c r="DR911" i="2"/>
  <c r="DR918" i="2"/>
  <c r="DR926" i="2"/>
  <c r="DR927" i="2"/>
  <c r="DR934" i="2"/>
  <c r="DR939" i="2"/>
  <c r="DR942" i="2"/>
  <c r="DR950" i="2"/>
  <c r="DR951" i="2"/>
  <c r="DR956" i="2"/>
  <c r="DR962" i="2"/>
  <c r="DR965" i="2"/>
  <c r="DR973" i="2"/>
  <c r="DR977" i="2"/>
  <c r="DR984" i="2"/>
  <c r="DR1003" i="2"/>
  <c r="DR1020" i="2"/>
  <c r="DR1035" i="2"/>
  <c r="DR1087" i="2"/>
  <c r="DR1090" i="2"/>
  <c r="DR1092" i="2"/>
  <c r="DR1096" i="2"/>
  <c r="DR1101" i="2"/>
  <c r="DR1106" i="2"/>
  <c r="DR1116" i="2"/>
  <c r="DR1156" i="2"/>
  <c r="DR1161" i="2"/>
  <c r="DR1166" i="2"/>
  <c r="DR1228" i="2"/>
  <c r="DR1232" i="2"/>
  <c r="DR1236" i="2"/>
  <c r="DR1240" i="2"/>
  <c r="DR1256" i="2"/>
  <c r="DR1267" i="2"/>
  <c r="DR1278" i="2"/>
  <c r="DR1281" i="2"/>
  <c r="DR1282" i="2"/>
  <c r="DR1283" i="2"/>
  <c r="DR1285" i="2"/>
  <c r="DR1286" i="2"/>
  <c r="DR1290" i="2"/>
  <c r="DR1293" i="2"/>
  <c r="DR1303" i="2"/>
  <c r="DR1311" i="2"/>
  <c r="DR1315" i="2"/>
  <c r="DR1318" i="2"/>
  <c r="DR1331" i="2"/>
  <c r="DR1347" i="2"/>
  <c r="DR1415" i="2"/>
  <c r="DR1464" i="2"/>
  <c r="DR1490" i="2"/>
  <c r="DR1531" i="2"/>
  <c r="DR1539" i="2"/>
  <c r="DR1561" i="2"/>
  <c r="DR1566" i="2"/>
  <c r="DR1568" i="2"/>
  <c r="DR1630" i="2"/>
  <c r="DR1663" i="2"/>
  <c r="DR1667" i="2"/>
  <c r="DR1671" i="2"/>
  <c r="DR1672" i="2"/>
  <c r="DR1673" i="2"/>
  <c r="DR1674" i="2"/>
  <c r="DR1683" i="2"/>
  <c r="DR1688" i="2"/>
  <c r="DR1689" i="2"/>
  <c r="DR1693" i="2"/>
  <c r="DR1696" i="2"/>
  <c r="DR1699" i="2"/>
  <c r="DR1705" i="2"/>
  <c r="DR1745" i="2"/>
  <c r="DR1757" i="2"/>
  <c r="DR1762" i="2"/>
  <c r="DR1769" i="2"/>
  <c r="DR1777" i="2"/>
  <c r="DR1782" i="2"/>
  <c r="DR1834" i="2"/>
  <c r="DR1869" i="2"/>
  <c r="DR1871" i="2"/>
  <c r="DR1872" i="2"/>
  <c r="DR1884" i="2"/>
  <c r="DR1900" i="2"/>
  <c r="DR1902" i="2"/>
  <c r="DR1911" i="2"/>
  <c r="DR1917" i="2"/>
  <c r="DR1923" i="2"/>
  <c r="DR1930" i="2"/>
  <c r="DR1931" i="2"/>
  <c r="DR1935" i="2"/>
  <c r="DR1941" i="2"/>
  <c r="DR1945" i="2"/>
  <c r="DR1947" i="2"/>
  <c r="DR1949" i="2"/>
  <c r="DR1952" i="2"/>
  <c r="DR1972" i="2"/>
  <c r="DR2028" i="2"/>
  <c r="DR2112" i="2"/>
  <c r="DR2132" i="2"/>
  <c r="DR2135" i="2"/>
  <c r="DR2138" i="2"/>
  <c r="DR2239" i="2"/>
  <c r="DR2356" i="2"/>
  <c r="DR2528" i="2"/>
  <c r="DR2672" i="2"/>
  <c r="DR2674" i="2"/>
  <c r="DR2689" i="2"/>
  <c r="DR2704" i="2"/>
  <c r="DR2705" i="2"/>
  <c r="DR2708" i="2"/>
  <c r="DR2724" i="2"/>
  <c r="DR2745" i="2"/>
  <c r="DR2746" i="2"/>
  <c r="DR2758" i="2"/>
  <c r="DR2768" i="2"/>
  <c r="DR2770" i="2"/>
  <c r="DR2789" i="2"/>
  <c r="DR2817" i="2"/>
  <c r="DR2830" i="2"/>
  <c r="DR2848" i="2"/>
  <c r="DR2854" i="2"/>
  <c r="DR2949" i="2"/>
  <c r="DR3090" i="2"/>
  <c r="DR3096" i="2"/>
  <c r="DR3145" i="2"/>
  <c r="DR3213" i="2"/>
  <c r="DR3239" i="2"/>
  <c r="DR3242" i="2"/>
  <c r="DR3250" i="2"/>
  <c r="DR3279" i="2"/>
  <c r="DR3322" i="2"/>
  <c r="DR3376" i="2"/>
  <c r="DR3409" i="2"/>
  <c r="DR3424" i="2"/>
  <c r="DR3455" i="2"/>
  <c r="DR3470" i="2"/>
  <c r="DR3485" i="2"/>
  <c r="DR3486" i="2"/>
  <c r="DR3488" i="2"/>
  <c r="DR3503" i="2"/>
  <c r="DR3504" i="2"/>
  <c r="DR3506" i="2"/>
  <c r="DR3541" i="2"/>
  <c r="DR3676" i="2"/>
  <c r="DR3681" i="2"/>
  <c r="DR3691" i="2"/>
  <c r="DR3693" i="2"/>
  <c r="DR3885" i="2"/>
  <c r="DR3901" i="2"/>
  <c r="DR3919" i="2"/>
  <c r="DR3923" i="2"/>
  <c r="DR3927" i="2"/>
  <c r="DR3936" i="2"/>
  <c r="DR3964" i="2"/>
  <c r="DR3981" i="2"/>
  <c r="DR3982" i="2"/>
  <c r="DR3988" i="2"/>
  <c r="DR3989" i="2"/>
  <c r="DR4010" i="2"/>
  <c r="DR4012" i="2"/>
  <c r="DR4013" i="2"/>
  <c r="DR4045" i="2"/>
  <c r="DR4046" i="2"/>
  <c r="DR4084" i="2"/>
  <c r="DR4086" i="2"/>
  <c r="DR4087" i="2"/>
  <c r="DR4105" i="2"/>
  <c r="DR4112" i="2"/>
  <c r="DR4116" i="2"/>
  <c r="DR4126" i="2"/>
  <c r="DR4141" i="2"/>
  <c r="DR4159" i="2"/>
  <c r="DR4163" i="2"/>
  <c r="DR4166" i="2"/>
  <c r="DR4167" i="2"/>
  <c r="DR4174" i="2"/>
  <c r="DR4180" i="2"/>
  <c r="DR4181" i="2"/>
  <c r="DR4182" i="2"/>
  <c r="DR4190" i="2"/>
  <c r="DR4192" i="2"/>
  <c r="DR4193" i="2"/>
  <c r="DR4196" i="2"/>
  <c r="DR4207" i="2"/>
  <c r="DR4208" i="2"/>
  <c r="DR4223" i="2"/>
  <c r="DR4249" i="2"/>
  <c r="DR4259" i="2"/>
  <c r="DR4292" i="2"/>
  <c r="DR4295" i="2"/>
  <c r="DR4300" i="2"/>
  <c r="DR4303" i="2"/>
  <c r="DR4305" i="2"/>
  <c r="DR4308" i="2"/>
  <c r="DR4317" i="2"/>
  <c r="DR4323" i="2"/>
  <c r="DR4334" i="2"/>
  <c r="DR4338" i="2"/>
  <c r="DR4339" i="2"/>
  <c r="DR4342" i="2"/>
  <c r="DR4345" i="2"/>
  <c r="DR4354" i="2"/>
  <c r="DR4366" i="2"/>
  <c r="DR4370" i="2"/>
  <c r="DR4373" i="2"/>
  <c r="DR4374" i="2"/>
  <c r="DR4376" i="2"/>
  <c r="DR4377" i="2"/>
  <c r="DR4379" i="2"/>
  <c r="DR4383" i="2"/>
  <c r="DR4396" i="2"/>
  <c r="DR4400" i="2"/>
  <c r="DR4403" i="2"/>
  <c r="DR4405" i="2"/>
  <c r="DR4407" i="2"/>
  <c r="DR4577" i="2"/>
  <c r="DR4581" i="2"/>
  <c r="DR4584" i="2"/>
  <c r="DR4591" i="2"/>
  <c r="DR4596" i="2"/>
  <c r="DR4601" i="2"/>
  <c r="DR4606" i="2"/>
  <c r="DR4610" i="2"/>
  <c r="DR4614" i="2"/>
  <c r="DR4624" i="2"/>
  <c r="DR4629" i="2"/>
  <c r="DR4632" i="2"/>
  <c r="DR4634" i="2"/>
  <c r="DR4640" i="2"/>
  <c r="DR4643" i="2"/>
  <c r="DR4647" i="2"/>
  <c r="DR4650" i="2"/>
  <c r="DR4653" i="2"/>
  <c r="DR4657" i="2"/>
  <c r="DR4660" i="2"/>
  <c r="DR4666" i="2"/>
  <c r="DR4668" i="2"/>
  <c r="DR4671" i="2"/>
  <c r="DR4676" i="2"/>
  <c r="DR4678" i="2"/>
  <c r="DR4681" i="2"/>
  <c r="DR4684" i="2"/>
  <c r="DR4687" i="2"/>
  <c r="DR4689" i="2"/>
  <c r="DR4691" i="2"/>
  <c r="DR4695" i="2"/>
  <c r="DR4699" i="2"/>
  <c r="DR4704" i="2"/>
  <c r="DR4707" i="2"/>
  <c r="DR4711" i="2"/>
  <c r="DR4715" i="2"/>
  <c r="DR4720" i="2"/>
  <c r="DR4732" i="2"/>
  <c r="DR4735" i="2"/>
  <c r="DR4739" i="2"/>
  <c r="DR4742" i="2"/>
  <c r="DR4746" i="2"/>
  <c r="DR4748" i="2"/>
  <c r="DR4761" i="2"/>
  <c r="DR4770" i="2"/>
  <c r="DR4772" i="2"/>
  <c r="DR4870" i="2"/>
  <c r="DR4876" i="2"/>
  <c r="DR4881" i="2"/>
  <c r="DR4914" i="2"/>
  <c r="DR4917" i="2"/>
  <c r="DR4919" i="2"/>
  <c r="DR4924" i="2"/>
  <c r="DR4926" i="2"/>
  <c r="DR4939" i="2"/>
  <c r="DR4974" i="2"/>
  <c r="DR4976" i="2"/>
  <c r="DR4986" i="2"/>
  <c r="DR4992" i="2"/>
  <c r="DR5028" i="2"/>
  <c r="DR5033" i="2"/>
  <c r="DR5038" i="2"/>
  <c r="DR5071" i="2"/>
  <c r="DR5083" i="2"/>
  <c r="DR5093" i="2"/>
  <c r="DR5098" i="2"/>
  <c r="DR5100" i="2"/>
  <c r="DR5103" i="2"/>
  <c r="DR5105" i="2"/>
  <c r="DR5108" i="2"/>
  <c r="DR5109" i="2"/>
  <c r="DR5127" i="2"/>
  <c r="DR5136" i="2"/>
  <c r="DR5137" i="2"/>
  <c r="DR5139" i="2"/>
  <c r="DR5142" i="2"/>
  <c r="DR5145" i="2"/>
  <c r="DR5163" i="2"/>
  <c r="DR5172" i="2"/>
  <c r="DR5179" i="2"/>
  <c r="DR5186" i="2"/>
  <c r="DR5193" i="2"/>
  <c r="DR5207" i="2"/>
  <c r="DR5210" i="2"/>
  <c r="DR5211" i="2"/>
  <c r="DR5228" i="2"/>
  <c r="DR5248" i="2"/>
  <c r="DR5252" i="2"/>
  <c r="DR5257" i="2"/>
  <c r="DR5264" i="2"/>
  <c r="DR5280" i="2"/>
  <c r="DR5294" i="2"/>
  <c r="DR5302" i="2"/>
  <c r="DR5309" i="2"/>
  <c r="DR5315" i="2"/>
  <c r="DR5324" i="2"/>
  <c r="DR5336" i="2"/>
  <c r="DR5367" i="2"/>
  <c r="DR5378" i="2"/>
  <c r="DR5399" i="2"/>
  <c r="DR5400" i="2"/>
  <c r="DR5431" i="2"/>
  <c r="DR5432" i="2"/>
  <c r="DR5433" i="2"/>
  <c r="DR5477" i="2"/>
  <c r="DR5478" i="2"/>
  <c r="DR5480" i="2"/>
  <c r="DR5483" i="2"/>
  <c r="DR5512" i="2"/>
  <c r="DR5519" i="2"/>
  <c r="DR5540" i="2"/>
  <c r="DR5563" i="2"/>
  <c r="DR5564" i="2"/>
  <c r="DR5567" i="2"/>
  <c r="DR5573" i="2"/>
  <c r="DR5576" i="2"/>
  <c r="DR5577" i="2"/>
  <c r="DR5580" i="2"/>
  <c r="DR5587" i="2"/>
  <c r="DR5598" i="2"/>
  <c r="DR5606" i="2"/>
  <c r="DR5609" i="2"/>
  <c r="DR5638" i="2"/>
  <c r="DR5644" i="2"/>
  <c r="DR5658" i="2"/>
  <c r="DR5661" i="2"/>
  <c r="DR5662" i="2"/>
  <c r="DR5669" i="2"/>
  <c r="DR5670" i="2"/>
  <c r="DR5695" i="2"/>
  <c r="DR5707" i="2"/>
  <c r="DR5711" i="2"/>
  <c r="DR5715" i="2"/>
  <c r="DR5738" i="2"/>
  <c r="DR5739" i="2"/>
  <c r="DR5742" i="2"/>
  <c r="DR5749" i="2"/>
  <c r="DR5765" i="2"/>
  <c r="DR5766" i="2"/>
  <c r="DR5767" i="2"/>
  <c r="DR5784" i="2"/>
  <c r="DR5786" i="2"/>
  <c r="DR5790" i="2"/>
  <c r="DR5791" i="2"/>
  <c r="DR5792" i="2"/>
  <c r="DR5794" i="2"/>
  <c r="DR5799" i="2"/>
  <c r="DR5803" i="2"/>
  <c r="DR5844" i="2"/>
  <c r="DR5851" i="2"/>
  <c r="DR5852" i="2"/>
  <c r="DR5853" i="2"/>
  <c r="DR5863" i="2"/>
  <c r="DR5901" i="2"/>
  <c r="DR5902" i="2"/>
  <c r="DR5903" i="2"/>
  <c r="DR5904" i="2"/>
  <c r="DR5908" i="2"/>
  <c r="DR5909" i="2"/>
  <c r="DR5917" i="2"/>
  <c r="DR5920" i="2"/>
  <c r="DR5922" i="2"/>
  <c r="DR5934" i="2"/>
  <c r="DR5937" i="2"/>
  <c r="DR5939" i="2"/>
  <c r="DR5962" i="2"/>
  <c r="DR6005" i="2"/>
  <c r="DR6025" i="2"/>
  <c r="DR6047" i="2"/>
  <c r="DR6057" i="2"/>
  <c r="DR6081" i="2"/>
  <c r="DR6092" i="2"/>
  <c r="DR6104" i="2"/>
  <c r="DR6124" i="2"/>
  <c r="DR6132" i="2"/>
  <c r="DR6139" i="2"/>
  <c r="DR6157" i="2"/>
  <c r="DR6159" i="2"/>
  <c r="DR6165" i="2"/>
  <c r="DR6167" i="2"/>
  <c r="DR6171" i="2"/>
  <c r="DR6172" i="2"/>
  <c r="DR6175" i="2"/>
  <c r="DR6176" i="2"/>
  <c r="DR6180" i="2"/>
  <c r="DR6198" i="2"/>
  <c r="DR6204" i="2"/>
  <c r="DR6215" i="2"/>
  <c r="DR6222" i="2"/>
  <c r="DR6231" i="2"/>
  <c r="DR6234" i="2"/>
  <c r="DR6237" i="2"/>
  <c r="DR6277" i="2"/>
  <c r="DR6282" i="2"/>
  <c r="DR6290" i="2"/>
  <c r="DR6297" i="2"/>
  <c r="DR6300" i="2"/>
  <c r="DR6306" i="2"/>
  <c r="DR6313" i="2"/>
  <c r="DR6316" i="2"/>
  <c r="DR6321" i="2"/>
  <c r="DR6323" i="2"/>
  <c r="DR6332" i="2"/>
  <c r="DR6335" i="2"/>
  <c r="DR6336" i="2"/>
  <c r="DR6348" i="2"/>
  <c r="DR6359" i="2"/>
  <c r="DR6376" i="2"/>
  <c r="DR6382" i="2"/>
  <c r="DR6387" i="2"/>
  <c r="DR6392" i="2"/>
  <c r="DR6395" i="2"/>
  <c r="DR6397" i="2"/>
  <c r="DR6403" i="2"/>
  <c r="DR6405" i="2"/>
  <c r="DR6410" i="2"/>
  <c r="DR6434" i="2"/>
  <c r="DR6441" i="2"/>
  <c r="DR6449" i="2"/>
  <c r="DR6462" i="2"/>
  <c r="DR6469" i="2"/>
  <c r="DR6491" i="2"/>
  <c r="DR6494" i="2"/>
  <c r="DR6495" i="2"/>
  <c r="DR6501" i="2"/>
  <c r="DR6502" i="2"/>
  <c r="DR6504" i="2"/>
  <c r="DR6512" i="2"/>
  <c r="DR6516" i="2"/>
  <c r="DR6532" i="2"/>
  <c r="DR6547" i="2"/>
  <c r="DR6550" i="2"/>
  <c r="DR6559" i="2"/>
  <c r="DR6563" i="2"/>
  <c r="DR6565" i="2"/>
  <c r="DR6568" i="2"/>
  <c r="DR6571" i="2"/>
  <c r="DR6573" i="2"/>
  <c r="DR6576" i="2"/>
  <c r="DR6579" i="2"/>
  <c r="DR6583" i="2"/>
  <c r="DR6596" i="2"/>
  <c r="DR6600" i="2"/>
  <c r="DR6603" i="2"/>
  <c r="DR6607" i="2"/>
  <c r="DR6608" i="2"/>
  <c r="DR6611" i="2"/>
  <c r="DR6626" i="2"/>
  <c r="DR6636" i="2"/>
  <c r="DR6648" i="2"/>
  <c r="DR6653" i="2"/>
  <c r="DR6655" i="2"/>
  <c r="DR6676" i="2"/>
  <c r="DR6690" i="2"/>
  <c r="DR6695" i="2"/>
  <c r="DR6708" i="2"/>
  <c r="DR6713" i="2"/>
  <c r="DR6725" i="2"/>
  <c r="DR6762" i="2"/>
  <c r="DR6792" i="2"/>
  <c r="DR6797" i="2"/>
  <c r="DR6799" i="2"/>
  <c r="DR6803" i="2"/>
  <c r="DR6828" i="2"/>
  <c r="DR6831" i="2"/>
  <c r="DR6855" i="2"/>
  <c r="DR6858" i="2"/>
  <c r="DR6862" i="2"/>
  <c r="DR6867" i="2"/>
  <c r="DR6887" i="2"/>
  <c r="DR6900" i="2"/>
  <c r="DR6902" i="2"/>
  <c r="DR6906" i="2"/>
  <c r="DR6909" i="2"/>
  <c r="DR6917" i="2"/>
  <c r="DR6927" i="2"/>
  <c r="DR6939" i="2"/>
  <c r="DR6946" i="2"/>
  <c r="DR6952" i="2"/>
  <c r="DR6960" i="2"/>
  <c r="DR6964" i="2"/>
  <c r="DR6985" i="2"/>
  <c r="DR7025" i="2"/>
  <c r="DR7038" i="2"/>
  <c r="DR7045" i="2"/>
  <c r="DR7057" i="2"/>
  <c r="DR7065" i="2"/>
  <c r="DR7087" i="2"/>
  <c r="DR7106" i="2"/>
  <c r="DR7108" i="2"/>
  <c r="DR7109" i="2"/>
  <c r="DR7111" i="2"/>
  <c r="DR7134" i="2"/>
  <c r="DR7136" i="2"/>
  <c r="DR7152" i="2"/>
  <c r="DR7155" i="2"/>
  <c r="DR7160" i="2"/>
  <c r="DR7166" i="2"/>
  <c r="DR7183" i="2"/>
  <c r="DR7206" i="2"/>
  <c r="DR7208" i="2"/>
  <c r="DR7210" i="2"/>
  <c r="DR7212" i="2"/>
  <c r="DR7215" i="2"/>
  <c r="DR7229" i="2"/>
  <c r="DR7230" i="2"/>
  <c r="DR7231" i="2"/>
  <c r="DR7233" i="2"/>
  <c r="DR7236" i="2"/>
  <c r="DR7242" i="2"/>
  <c r="DR7243" i="2"/>
  <c r="DR7245" i="2"/>
  <c r="DR7250" i="2"/>
  <c r="DR7255" i="2"/>
  <c r="DR7261" i="2"/>
  <c r="DR7264" i="2"/>
  <c r="DR7267" i="2"/>
  <c r="DR7270" i="2"/>
  <c r="DR7273" i="2"/>
  <c r="DR7279" i="2"/>
  <c r="DR7285" i="2"/>
  <c r="DR7290" i="2"/>
  <c r="DR7291" i="2"/>
  <c r="DR7292" i="2"/>
  <c r="DR7293" i="2"/>
  <c r="DR7296" i="2"/>
  <c r="DR7297" i="2"/>
  <c r="DR7298" i="2"/>
  <c r="DR7303" i="2"/>
  <c r="DR7304" i="2"/>
  <c r="DR7305" i="2"/>
  <c r="DR7306" i="2"/>
  <c r="DR7307" i="2"/>
  <c r="DR7309" i="2"/>
  <c r="DR7310" i="2"/>
  <c r="DR7313" i="2"/>
  <c r="DR7314" i="2"/>
  <c r="DR7315" i="2"/>
  <c r="DR7316" i="2"/>
  <c r="DR7317" i="2"/>
  <c r="DR7318" i="2"/>
  <c r="DR7319" i="2"/>
  <c r="DR7322" i="2"/>
  <c r="DR7325" i="2"/>
  <c r="DR7330" i="2"/>
  <c r="DR7333" i="2"/>
  <c r="DR7334" i="2"/>
  <c r="DR7338" i="2"/>
  <c r="DR7368" i="2"/>
  <c r="DR7387" i="2"/>
  <c r="DR7400" i="2"/>
  <c r="DR7404" i="2"/>
  <c r="DR7407" i="2"/>
  <c r="DR7413" i="2"/>
  <c r="DR7417" i="2"/>
  <c r="DR7421" i="2"/>
  <c r="DR7423" i="2"/>
  <c r="DR7426" i="2"/>
  <c r="DR7443" i="2"/>
  <c r="DR7450" i="2"/>
  <c r="DR7454" i="2"/>
  <c r="DR7458" i="2"/>
  <c r="DR7470" i="2"/>
  <c r="DR7479" i="2"/>
  <c r="DU2" i="2"/>
  <c r="DU7" i="2"/>
  <c r="DU20" i="2"/>
  <c r="DU33" i="2"/>
  <c r="DU58" i="2"/>
  <c r="DU63" i="2"/>
  <c r="DU72" i="2"/>
  <c r="DU73" i="2"/>
  <c r="DU75" i="2"/>
  <c r="DU77" i="2"/>
  <c r="DU81" i="2"/>
  <c r="DU93" i="2"/>
  <c r="DU103" i="2"/>
  <c r="DU104" i="2"/>
  <c r="DU109" i="2"/>
  <c r="DU111" i="2"/>
  <c r="DU114" i="2"/>
  <c r="DU118" i="2"/>
  <c r="DU136" i="2"/>
  <c r="DU138" i="2"/>
  <c r="DU141" i="2"/>
  <c r="DU147" i="2"/>
  <c r="DU155" i="2"/>
  <c r="DU158" i="2"/>
  <c r="DU164" i="2"/>
  <c r="DU168" i="2"/>
  <c r="DU197" i="2"/>
  <c r="DU202" i="2"/>
  <c r="DU206" i="2"/>
  <c r="DU208" i="2"/>
  <c r="DU212" i="2"/>
  <c r="DU219" i="2"/>
  <c r="DU227" i="2"/>
  <c r="DU228" i="2"/>
  <c r="DU230" i="2"/>
  <c r="DU248" i="2"/>
  <c r="DU266" i="2"/>
  <c r="DU285" i="2"/>
  <c r="DU291" i="2"/>
  <c r="DU295" i="2"/>
  <c r="DU318" i="2"/>
  <c r="DU343" i="2"/>
  <c r="DU348" i="2"/>
  <c r="DU350" i="2"/>
  <c r="DU351" i="2"/>
  <c r="DU355" i="2"/>
  <c r="DU359" i="2"/>
  <c r="DU363" i="2"/>
  <c r="DU370" i="2"/>
  <c r="DU374" i="2"/>
  <c r="DU381" i="2"/>
  <c r="DU388" i="2"/>
  <c r="DU393" i="2"/>
  <c r="DU405" i="2"/>
  <c r="DU414" i="2"/>
  <c r="DU416" i="2"/>
  <c r="DU417" i="2"/>
  <c r="DU419" i="2"/>
  <c r="DU422" i="2"/>
  <c r="DU426" i="2"/>
  <c r="DU431" i="2"/>
  <c r="DU439" i="2"/>
  <c r="DU441" i="2"/>
  <c r="DU446" i="2"/>
  <c r="DU465" i="2"/>
  <c r="DU468" i="2"/>
  <c r="DU472" i="2"/>
  <c r="DU477" i="2"/>
  <c r="DU479" i="2"/>
  <c r="DU481" i="2"/>
  <c r="DU482" i="2"/>
  <c r="DU483" i="2"/>
  <c r="DU485" i="2"/>
  <c r="DU487" i="2"/>
  <c r="DU488" i="2"/>
  <c r="DU490" i="2"/>
  <c r="DU492" i="2"/>
  <c r="DU494" i="2"/>
  <c r="DU497" i="2"/>
  <c r="DU499" i="2"/>
  <c r="DU502" i="2"/>
  <c r="DU505" i="2"/>
  <c r="DU513" i="2"/>
  <c r="DU519" i="2"/>
  <c r="DU525" i="2"/>
  <c r="DU531" i="2"/>
  <c r="DU548" i="2"/>
  <c r="DU563" i="2"/>
  <c r="DU566" i="2"/>
  <c r="DU574" i="2"/>
  <c r="DU578" i="2"/>
  <c r="DU583" i="2"/>
  <c r="DU584" i="2"/>
  <c r="DU585" i="2"/>
  <c r="DU588" i="2"/>
  <c r="DU594" i="2"/>
  <c r="DU595" i="2"/>
  <c r="DU596" i="2"/>
  <c r="DU599" i="2"/>
  <c r="DU604" i="2"/>
  <c r="DU605" i="2"/>
  <c r="DU606" i="2"/>
  <c r="DU613" i="2"/>
  <c r="DU616" i="2"/>
  <c r="DU619" i="2"/>
  <c r="DU623" i="2"/>
  <c r="DU626" i="2"/>
  <c r="DU629" i="2"/>
  <c r="DU635" i="2"/>
  <c r="DU642" i="2"/>
  <c r="DU648" i="2"/>
  <c r="DU652" i="2"/>
  <c r="DU658" i="2"/>
  <c r="DU660" i="2"/>
  <c r="DU662" i="2"/>
  <c r="DU664" i="2"/>
  <c r="DU667" i="2"/>
  <c r="DU673" i="2"/>
  <c r="DU678" i="2"/>
  <c r="DU684" i="2"/>
  <c r="DU685" i="2"/>
  <c r="DU687" i="2"/>
  <c r="DU692" i="2"/>
  <c r="DU708" i="2"/>
  <c r="DU714" i="2"/>
  <c r="DU715" i="2"/>
  <c r="DU716" i="2"/>
  <c r="DU717" i="2"/>
  <c r="DU721" i="2"/>
  <c r="DU725" i="2"/>
  <c r="DU730" i="2"/>
  <c r="DU732" i="2"/>
  <c r="DU737" i="2"/>
  <c r="DU743" i="2"/>
  <c r="DU747" i="2"/>
  <c r="DU749" i="2"/>
  <c r="DU753" i="2"/>
  <c r="DU754" i="2"/>
  <c r="DU758" i="2"/>
  <c r="DU768" i="2"/>
  <c r="DU773" i="2"/>
  <c r="DU778" i="2"/>
  <c r="DU781" i="2"/>
  <c r="DU784" i="2"/>
  <c r="DU787" i="2"/>
  <c r="DU794" i="2"/>
  <c r="DU798" i="2"/>
  <c r="DU816" i="2"/>
  <c r="DU818" i="2"/>
  <c r="DU828" i="2"/>
  <c r="DU832" i="2"/>
  <c r="DU834" i="2"/>
  <c r="DU839" i="2"/>
  <c r="DU843" i="2"/>
  <c r="DU848" i="2"/>
  <c r="DU853" i="2"/>
  <c r="DU857" i="2"/>
  <c r="DU864" i="2"/>
  <c r="DU866" i="2"/>
  <c r="DU867" i="2"/>
  <c r="DU868" i="2"/>
  <c r="DU870" i="2"/>
  <c r="DU871" i="2"/>
  <c r="DU872" i="2"/>
  <c r="DU873" i="2"/>
  <c r="DU875" i="2"/>
  <c r="DU877" i="2"/>
  <c r="DU878" i="2"/>
  <c r="DU879" i="2"/>
  <c r="DU880" i="2"/>
  <c r="DU881" i="2"/>
  <c r="DU882" i="2"/>
  <c r="DU883" i="2"/>
  <c r="DU884" i="2"/>
  <c r="DU885" i="2"/>
  <c r="DU887" i="2"/>
  <c r="DU891" i="2"/>
  <c r="DU893" i="2"/>
  <c r="DU898" i="2"/>
  <c r="DU903" i="2"/>
  <c r="DU908" i="2"/>
  <c r="DU911" i="2"/>
  <c r="DU918" i="2"/>
  <c r="DU926" i="2"/>
  <c r="DU927" i="2"/>
  <c r="DU934" i="2"/>
  <c r="DU939" i="2"/>
  <c r="DU942" i="2"/>
  <c r="DU950" i="2"/>
  <c r="DU951" i="2"/>
  <c r="DU956" i="2"/>
  <c r="DU962" i="2"/>
  <c r="DU965" i="2"/>
  <c r="DU973" i="2"/>
  <c r="DU977" i="2"/>
  <c r="DU984" i="2"/>
  <c r="DU1003" i="2"/>
  <c r="DU1020" i="2"/>
  <c r="DU1035" i="2"/>
  <c r="DU1087" i="2"/>
  <c r="DU1090" i="2"/>
  <c r="DU1092" i="2"/>
  <c r="DU1096" i="2"/>
  <c r="DU1101" i="2"/>
  <c r="DU1106" i="2"/>
  <c r="DU1116" i="2"/>
  <c r="DU1156" i="2"/>
  <c r="DU1161" i="2"/>
  <c r="DU1166" i="2"/>
  <c r="DU1228" i="2"/>
  <c r="DU1232" i="2"/>
  <c r="DU1236" i="2"/>
  <c r="DU1240" i="2"/>
  <c r="DU1256" i="2"/>
  <c r="DU1267" i="2"/>
  <c r="DU1278" i="2"/>
  <c r="DU1281" i="2"/>
  <c r="DU1282" i="2"/>
  <c r="DU1283" i="2"/>
  <c r="DU1285" i="2"/>
  <c r="DU1286" i="2"/>
  <c r="DU1290" i="2"/>
  <c r="DU1293" i="2"/>
  <c r="DU1303" i="2"/>
  <c r="DU1311" i="2"/>
  <c r="DU1315" i="2"/>
  <c r="DU1318" i="2"/>
  <c r="DU1331" i="2"/>
  <c r="DU1347" i="2"/>
  <c r="DU1415" i="2"/>
  <c r="DU1464" i="2"/>
  <c r="DU1490" i="2"/>
  <c r="DU1531" i="2"/>
  <c r="DU1539" i="2"/>
  <c r="DU1561" i="2"/>
  <c r="DU1566" i="2"/>
  <c r="DU1568" i="2"/>
  <c r="DU1630" i="2"/>
  <c r="DU1663" i="2"/>
  <c r="DU1667" i="2"/>
  <c r="DU1671" i="2"/>
  <c r="DU1672" i="2"/>
  <c r="DU1673" i="2"/>
  <c r="DU1674" i="2"/>
  <c r="DU1683" i="2"/>
  <c r="DU1688" i="2"/>
  <c r="DU1689" i="2"/>
  <c r="DU1693" i="2"/>
  <c r="DU1696" i="2"/>
  <c r="DU1699" i="2"/>
  <c r="DU1705" i="2"/>
  <c r="DU1745" i="2"/>
  <c r="DU1757" i="2"/>
  <c r="DU1762" i="2"/>
  <c r="DU1769" i="2"/>
  <c r="DU1777" i="2"/>
  <c r="DU1782" i="2"/>
  <c r="DU1834" i="2"/>
  <c r="DU1869" i="2"/>
  <c r="DU1871" i="2"/>
  <c r="DU1872" i="2"/>
  <c r="DU1884" i="2"/>
  <c r="DU1900" i="2"/>
  <c r="DU1902" i="2"/>
  <c r="DU1911" i="2"/>
  <c r="DU1917" i="2"/>
  <c r="DU1923" i="2"/>
  <c r="DU1930" i="2"/>
  <c r="DU1931" i="2"/>
  <c r="DU1935" i="2"/>
  <c r="DU1941" i="2"/>
  <c r="DU1945" i="2"/>
  <c r="DU1947" i="2"/>
  <c r="DU1949" i="2"/>
  <c r="DU1952" i="2"/>
  <c r="DU1972" i="2"/>
  <c r="DU2028" i="2"/>
  <c r="DU2112" i="2"/>
  <c r="DU2132" i="2"/>
  <c r="DU2135" i="2"/>
  <c r="DU2138" i="2"/>
  <c r="DU2239" i="2"/>
  <c r="DU2356" i="2"/>
  <c r="DU2528" i="2"/>
  <c r="DU2672" i="2"/>
  <c r="DU2674" i="2"/>
  <c r="DU2689" i="2"/>
  <c r="DU2704" i="2"/>
  <c r="DU2705" i="2"/>
  <c r="DU2708" i="2"/>
  <c r="DU2724" i="2"/>
  <c r="DU2745" i="2"/>
  <c r="DU2746" i="2"/>
  <c r="DU2758" i="2"/>
  <c r="DU2768" i="2"/>
  <c r="DU2770" i="2"/>
  <c r="DU2789" i="2"/>
  <c r="DU2817" i="2"/>
  <c r="DU2830" i="2"/>
  <c r="DU2848" i="2"/>
  <c r="DU2854" i="2"/>
  <c r="DU2949" i="2"/>
  <c r="DU3090" i="2"/>
  <c r="DU3096" i="2"/>
  <c r="DU3145" i="2"/>
  <c r="DU3213" i="2"/>
  <c r="DU3239" i="2"/>
  <c r="DU3242" i="2"/>
  <c r="DU3250" i="2"/>
  <c r="DU3279" i="2"/>
  <c r="DU3322" i="2"/>
  <c r="DU3376" i="2"/>
  <c r="DU3409" i="2"/>
  <c r="DU3424" i="2"/>
  <c r="DU3455" i="2"/>
  <c r="DU3470" i="2"/>
  <c r="DU3485" i="2"/>
  <c r="DU3486" i="2"/>
  <c r="DU3488" i="2"/>
  <c r="DU3503" i="2"/>
  <c r="DU3504" i="2"/>
  <c r="DU3506" i="2"/>
  <c r="DU3541" i="2"/>
  <c r="DU3676" i="2"/>
  <c r="DU3681" i="2"/>
  <c r="DU3691" i="2"/>
  <c r="DU3693" i="2"/>
  <c r="DU3885" i="2"/>
  <c r="DU3901" i="2"/>
  <c r="DU3919" i="2"/>
  <c r="DU3923" i="2"/>
  <c r="DU3927" i="2"/>
  <c r="DU3936" i="2"/>
  <c r="DU3964" i="2"/>
  <c r="DU3981" i="2"/>
  <c r="DU3982" i="2"/>
  <c r="DU3988" i="2"/>
  <c r="DU3989" i="2"/>
  <c r="DU4010" i="2"/>
  <c r="DU4012" i="2"/>
  <c r="DU4013" i="2"/>
  <c r="DU4045" i="2"/>
  <c r="DU4046" i="2"/>
  <c r="DU4084" i="2"/>
  <c r="DU4086" i="2"/>
  <c r="DU4087" i="2"/>
  <c r="DU4105" i="2"/>
  <c r="DU4112" i="2"/>
  <c r="DU4116" i="2"/>
  <c r="DU4126" i="2"/>
  <c r="DU4141" i="2"/>
  <c r="DU4159" i="2"/>
  <c r="DU4163" i="2"/>
  <c r="DU4166" i="2"/>
  <c r="DU4167" i="2"/>
  <c r="DU4174" i="2"/>
  <c r="DU4180" i="2"/>
  <c r="DU4181" i="2"/>
  <c r="DU4182" i="2"/>
  <c r="DU4190" i="2"/>
  <c r="DU4192" i="2"/>
  <c r="DU4193" i="2"/>
  <c r="DU4196" i="2"/>
  <c r="DU4207" i="2"/>
  <c r="DU4208" i="2"/>
  <c r="DU4223" i="2"/>
  <c r="DU4249" i="2"/>
  <c r="DU4259" i="2"/>
  <c r="DU4292" i="2"/>
  <c r="DU4295" i="2"/>
  <c r="DU4300" i="2"/>
  <c r="DU4303" i="2"/>
  <c r="DU4305" i="2"/>
  <c r="DU4308" i="2"/>
  <c r="DU4317" i="2"/>
  <c r="DU4323" i="2"/>
  <c r="DU4334" i="2"/>
  <c r="DU4338" i="2"/>
  <c r="DU4339" i="2"/>
  <c r="DU4342" i="2"/>
  <c r="DU4345" i="2"/>
  <c r="DU4354" i="2"/>
  <c r="DU4366" i="2"/>
  <c r="DU4370" i="2"/>
  <c r="DU4373" i="2"/>
  <c r="DU4374" i="2"/>
  <c r="DU4376" i="2"/>
  <c r="DU4377" i="2"/>
  <c r="DU4379" i="2"/>
  <c r="DU4383" i="2"/>
  <c r="DU4396" i="2"/>
  <c r="DU4400" i="2"/>
  <c r="DU4403" i="2"/>
  <c r="DU4405" i="2"/>
  <c r="DU4407" i="2"/>
  <c r="DU4577" i="2"/>
  <c r="DU4581" i="2"/>
  <c r="DU4584" i="2"/>
  <c r="DU4591" i="2"/>
  <c r="DU4596" i="2"/>
  <c r="DU4601" i="2"/>
  <c r="DU4606" i="2"/>
  <c r="DU4610" i="2"/>
  <c r="DU4614" i="2"/>
  <c r="DU4624" i="2"/>
  <c r="DU4629" i="2"/>
  <c r="DU4632" i="2"/>
  <c r="DU4634" i="2"/>
  <c r="DU4640" i="2"/>
  <c r="DU4643" i="2"/>
  <c r="DU4647" i="2"/>
  <c r="DU4650" i="2"/>
  <c r="DU4653" i="2"/>
  <c r="DU4657" i="2"/>
  <c r="DU4660" i="2"/>
  <c r="DU4666" i="2"/>
  <c r="DU4668" i="2"/>
  <c r="DU4671" i="2"/>
  <c r="DU4676" i="2"/>
  <c r="DU4678" i="2"/>
  <c r="DU4681" i="2"/>
  <c r="DU4684" i="2"/>
  <c r="DU4687" i="2"/>
  <c r="DU4689" i="2"/>
  <c r="DU4691" i="2"/>
  <c r="DU4695" i="2"/>
  <c r="DU4699" i="2"/>
  <c r="DU4704" i="2"/>
  <c r="DU4707" i="2"/>
  <c r="DU4711" i="2"/>
  <c r="DU4715" i="2"/>
  <c r="DU4720" i="2"/>
  <c r="DU4732" i="2"/>
  <c r="DU4735" i="2"/>
  <c r="DU4739" i="2"/>
  <c r="DU4742" i="2"/>
  <c r="DU4746" i="2"/>
  <c r="DU4748" i="2"/>
  <c r="DU4761" i="2"/>
  <c r="DU4770" i="2"/>
  <c r="DU4772" i="2"/>
  <c r="DU4870" i="2"/>
  <c r="DU4876" i="2"/>
  <c r="DU4881" i="2"/>
  <c r="DU4914" i="2"/>
  <c r="DU4917" i="2"/>
  <c r="DU4919" i="2"/>
  <c r="DU4924" i="2"/>
  <c r="DU4926" i="2"/>
  <c r="DU4939" i="2"/>
  <c r="DU4974" i="2"/>
  <c r="DU4976" i="2"/>
  <c r="DU4986" i="2"/>
  <c r="DU4992" i="2"/>
  <c r="DU5028" i="2"/>
  <c r="DU5033" i="2"/>
  <c r="DU5038" i="2"/>
  <c r="DU5071" i="2"/>
  <c r="DU5083" i="2"/>
  <c r="DU5093" i="2"/>
  <c r="DU5098" i="2"/>
  <c r="DU5100" i="2"/>
  <c r="DU5103" i="2"/>
  <c r="DU5105" i="2"/>
  <c r="DU5108" i="2"/>
  <c r="DU5109" i="2"/>
  <c r="DU5127" i="2"/>
  <c r="DU5136" i="2"/>
  <c r="DU5137" i="2"/>
  <c r="DU5139" i="2"/>
  <c r="DU5142" i="2"/>
  <c r="DU5145" i="2"/>
  <c r="DU5163" i="2"/>
  <c r="DU5172" i="2"/>
  <c r="DU5179" i="2"/>
  <c r="DU5186" i="2"/>
  <c r="DU5193" i="2"/>
  <c r="DU5207" i="2"/>
  <c r="DU5210" i="2"/>
  <c r="DU5211" i="2"/>
  <c r="DU5228" i="2"/>
  <c r="DU5248" i="2"/>
  <c r="DU5252" i="2"/>
  <c r="DU5257" i="2"/>
  <c r="DU5264" i="2"/>
  <c r="DU5280" i="2"/>
  <c r="DU5294" i="2"/>
  <c r="DU5302" i="2"/>
  <c r="DU5309" i="2"/>
  <c r="DU5315" i="2"/>
  <c r="DU5324" i="2"/>
  <c r="DU5336" i="2"/>
  <c r="DU5367" i="2"/>
  <c r="DU5378" i="2"/>
  <c r="DU5399" i="2"/>
  <c r="DU5400" i="2"/>
  <c r="DU5431" i="2"/>
  <c r="DU5432" i="2"/>
  <c r="DU5433" i="2"/>
  <c r="DU5477" i="2"/>
  <c r="DU5478" i="2"/>
  <c r="DU5480" i="2"/>
  <c r="DU5483" i="2"/>
  <c r="DU5512" i="2"/>
  <c r="DU5519" i="2"/>
  <c r="DU5540" i="2"/>
  <c r="DU5563" i="2"/>
  <c r="DU5564" i="2"/>
  <c r="DU5567" i="2"/>
  <c r="DU5573" i="2"/>
  <c r="DU5576" i="2"/>
  <c r="DU5577" i="2"/>
  <c r="DU5580" i="2"/>
  <c r="DU5587" i="2"/>
  <c r="DU5598" i="2"/>
  <c r="DU5606" i="2"/>
  <c r="DU5609" i="2"/>
  <c r="DU5638" i="2"/>
  <c r="DU5644" i="2"/>
  <c r="DU5658" i="2"/>
  <c r="DU5661" i="2"/>
  <c r="DU5662" i="2"/>
  <c r="DU5669" i="2"/>
  <c r="DU5670" i="2"/>
  <c r="DU5695" i="2"/>
  <c r="DU5707" i="2"/>
  <c r="DU5711" i="2"/>
  <c r="DU5715" i="2"/>
  <c r="DU5738" i="2"/>
  <c r="DU5739" i="2"/>
  <c r="DU5742" i="2"/>
  <c r="DU5749" i="2"/>
  <c r="DU5765" i="2"/>
  <c r="DU5766" i="2"/>
  <c r="DU5767" i="2"/>
  <c r="DU5784" i="2"/>
  <c r="DU5786" i="2"/>
  <c r="DU5790" i="2"/>
  <c r="DU5791" i="2"/>
  <c r="DU5792" i="2"/>
  <c r="DU5794" i="2"/>
  <c r="DU5799" i="2"/>
  <c r="DU5803" i="2"/>
  <c r="DU5844" i="2"/>
  <c r="DU5851" i="2"/>
  <c r="DU5852" i="2"/>
  <c r="DU5853" i="2"/>
  <c r="DU5863" i="2"/>
  <c r="DU5901" i="2"/>
  <c r="DU5902" i="2"/>
  <c r="DU5903" i="2"/>
  <c r="DU5904" i="2"/>
  <c r="DU5908" i="2"/>
  <c r="DU5909" i="2"/>
  <c r="DU5917" i="2"/>
  <c r="DU5920" i="2"/>
  <c r="DU5922" i="2"/>
  <c r="DU5934" i="2"/>
  <c r="DU5937" i="2"/>
  <c r="DU5939" i="2"/>
  <c r="DU5962" i="2"/>
  <c r="DU6005" i="2"/>
  <c r="DU6025" i="2"/>
  <c r="DU6047" i="2"/>
  <c r="DU6057" i="2"/>
  <c r="DU6081" i="2"/>
  <c r="DU6092" i="2"/>
  <c r="DU6104" i="2"/>
  <c r="DU6124" i="2"/>
  <c r="DU6132" i="2"/>
  <c r="DU6139" i="2"/>
  <c r="DU6157" i="2"/>
  <c r="DU6159" i="2"/>
  <c r="DU6165" i="2"/>
  <c r="DU6167" i="2"/>
  <c r="DU6171" i="2"/>
  <c r="DU6172" i="2"/>
  <c r="DU6175" i="2"/>
  <c r="DU6176" i="2"/>
  <c r="DU6180" i="2"/>
  <c r="DU6198" i="2"/>
  <c r="DU6204" i="2"/>
  <c r="DU6215" i="2"/>
  <c r="DU6222" i="2"/>
  <c r="DU6231" i="2"/>
  <c r="DU6234" i="2"/>
  <c r="DU6237" i="2"/>
  <c r="DU6277" i="2"/>
  <c r="DU6282" i="2"/>
  <c r="DU6290" i="2"/>
  <c r="DU6297" i="2"/>
  <c r="DU6300" i="2"/>
  <c r="DU6306" i="2"/>
  <c r="DU6313" i="2"/>
  <c r="DU6316" i="2"/>
  <c r="DU6321" i="2"/>
  <c r="DU6323" i="2"/>
  <c r="DU6332" i="2"/>
  <c r="DU6335" i="2"/>
  <c r="DU6336" i="2"/>
  <c r="DU6348" i="2"/>
  <c r="DU6359" i="2"/>
  <c r="DU6376" i="2"/>
  <c r="DU6382" i="2"/>
  <c r="DU6387" i="2"/>
  <c r="DU6392" i="2"/>
  <c r="DU6395" i="2"/>
  <c r="DU6397" i="2"/>
  <c r="DU6403" i="2"/>
  <c r="DU6405" i="2"/>
  <c r="DU6410" i="2"/>
  <c r="DU6434" i="2"/>
  <c r="DU6441" i="2"/>
  <c r="DU6449" i="2"/>
  <c r="DU6462" i="2"/>
  <c r="DU6469" i="2"/>
  <c r="DU6491" i="2"/>
  <c r="DU6494" i="2"/>
  <c r="DU6495" i="2"/>
  <c r="DU6501" i="2"/>
  <c r="DU6502" i="2"/>
  <c r="DU6504" i="2"/>
  <c r="DU6512" i="2"/>
  <c r="DU6516" i="2"/>
  <c r="DU6532" i="2"/>
  <c r="DU6547" i="2"/>
  <c r="DU6550" i="2"/>
  <c r="DU6559" i="2"/>
  <c r="DU6563" i="2"/>
  <c r="DU6565" i="2"/>
  <c r="DU6568" i="2"/>
  <c r="DU6571" i="2"/>
  <c r="DU6573" i="2"/>
  <c r="DU6576" i="2"/>
  <c r="DU6579" i="2"/>
  <c r="DU6583" i="2"/>
  <c r="DU6596" i="2"/>
  <c r="DU6600" i="2"/>
  <c r="DU6603" i="2"/>
  <c r="DU6607" i="2"/>
  <c r="DU6608" i="2"/>
  <c r="DU6611" i="2"/>
  <c r="DU6626" i="2"/>
  <c r="DU6636" i="2"/>
  <c r="DU6648" i="2"/>
  <c r="DU6653" i="2"/>
  <c r="DU6655" i="2"/>
  <c r="DU6676" i="2"/>
  <c r="DU6690" i="2"/>
  <c r="DU6695" i="2"/>
  <c r="DU6708" i="2"/>
  <c r="DU6713" i="2"/>
  <c r="DU6725" i="2"/>
  <c r="DU6762" i="2"/>
  <c r="DU6792" i="2"/>
  <c r="DU6797" i="2"/>
  <c r="DU6799" i="2"/>
  <c r="DU6803" i="2"/>
  <c r="DU6828" i="2"/>
  <c r="DU6831" i="2"/>
  <c r="DU6855" i="2"/>
  <c r="DU6858" i="2"/>
  <c r="DU6862" i="2"/>
  <c r="DU6867" i="2"/>
  <c r="DU6887" i="2"/>
  <c r="DU6900" i="2"/>
  <c r="DU6902" i="2"/>
  <c r="DU6906" i="2"/>
  <c r="DU6909" i="2"/>
  <c r="DU6917" i="2"/>
  <c r="DU6927" i="2"/>
  <c r="DU6939" i="2"/>
  <c r="DU6946" i="2"/>
  <c r="DU6952" i="2"/>
  <c r="DU6960" i="2"/>
  <c r="DU6964" i="2"/>
  <c r="DU6985" i="2"/>
  <c r="DU7025" i="2"/>
  <c r="DU7038" i="2"/>
  <c r="DU7045" i="2"/>
  <c r="DU7057" i="2"/>
  <c r="DU7065" i="2"/>
  <c r="DU7087" i="2"/>
  <c r="DU7106" i="2"/>
  <c r="DU7108" i="2"/>
  <c r="DU7109" i="2"/>
  <c r="DU7111" i="2"/>
  <c r="DU7134" i="2"/>
  <c r="DU7136" i="2"/>
  <c r="DU7152" i="2"/>
  <c r="DU7155" i="2"/>
  <c r="DU7160" i="2"/>
  <c r="DU7166" i="2"/>
  <c r="DU7183" i="2"/>
  <c r="DU7206" i="2"/>
  <c r="DU7208" i="2"/>
  <c r="DU7210" i="2"/>
  <c r="DU7212" i="2"/>
  <c r="DU7215" i="2"/>
  <c r="DU7229" i="2"/>
  <c r="DU7230" i="2"/>
  <c r="DU7231" i="2"/>
  <c r="DU7233" i="2"/>
  <c r="DU7236" i="2"/>
  <c r="DU7242" i="2"/>
  <c r="DU7243" i="2"/>
  <c r="DU7245" i="2"/>
  <c r="DU7250" i="2"/>
  <c r="DU7255" i="2"/>
  <c r="DU7261" i="2"/>
  <c r="DU7264" i="2"/>
  <c r="DU7267" i="2"/>
  <c r="DU7270" i="2"/>
  <c r="DU7273" i="2"/>
  <c r="DU7279" i="2"/>
  <c r="DU7285" i="2"/>
  <c r="DU7290" i="2"/>
  <c r="DU7291" i="2"/>
  <c r="DU7292" i="2"/>
  <c r="DU7293" i="2"/>
  <c r="DU7296" i="2"/>
  <c r="DU7297" i="2"/>
  <c r="DU7298" i="2"/>
  <c r="DU7303" i="2"/>
  <c r="DU7304" i="2"/>
  <c r="DU7305" i="2"/>
  <c r="DU7306" i="2"/>
  <c r="DU7307" i="2"/>
  <c r="DU7309" i="2"/>
  <c r="DU7310" i="2"/>
  <c r="DU7313" i="2"/>
  <c r="DU7314" i="2"/>
  <c r="DU7315" i="2"/>
  <c r="DU7316" i="2"/>
  <c r="DU7317" i="2"/>
  <c r="DU7318" i="2"/>
  <c r="DU7319" i="2"/>
  <c r="DU7322" i="2"/>
  <c r="DU7325" i="2"/>
  <c r="DU7330" i="2"/>
  <c r="DU7333" i="2"/>
  <c r="DU7334" i="2"/>
  <c r="DU7338" i="2"/>
  <c r="DU7368" i="2"/>
  <c r="DU7387" i="2"/>
  <c r="DU7400" i="2"/>
  <c r="DU7404" i="2"/>
  <c r="DU7407" i="2"/>
  <c r="DU7413" i="2"/>
  <c r="DU7417" i="2"/>
  <c r="DU7421" i="2"/>
  <c r="DU7423" i="2"/>
  <c r="DU7426" i="2"/>
  <c r="DU7443" i="2"/>
  <c r="DU7450" i="2"/>
  <c r="DU7454" i="2"/>
  <c r="DU7458" i="2"/>
  <c r="DU7470" i="2"/>
  <c r="DU7479" i="2"/>
  <c r="DX2" i="2"/>
  <c r="DX7" i="2"/>
  <c r="DX20" i="2"/>
  <c r="DX33" i="2"/>
  <c r="DX58" i="2"/>
  <c r="DX63" i="2"/>
  <c r="DX72" i="2"/>
  <c r="DX73" i="2"/>
  <c r="DX75" i="2"/>
  <c r="DX77" i="2"/>
  <c r="DX81" i="2"/>
  <c r="DX93" i="2"/>
  <c r="DX103" i="2"/>
  <c r="DX104" i="2"/>
  <c r="DX109" i="2"/>
  <c r="DX111" i="2"/>
  <c r="DX114" i="2"/>
  <c r="DX118" i="2"/>
  <c r="DX136" i="2"/>
  <c r="DX138" i="2"/>
  <c r="DX141" i="2"/>
  <c r="DX147" i="2"/>
  <c r="DX155" i="2"/>
  <c r="DX158" i="2"/>
  <c r="DX164" i="2"/>
  <c r="DX168" i="2"/>
  <c r="DX197" i="2"/>
  <c r="DX202" i="2"/>
  <c r="DX206" i="2"/>
  <c r="DX208" i="2"/>
  <c r="DX212" i="2"/>
  <c r="DX219" i="2"/>
  <c r="DX227" i="2"/>
  <c r="DX228" i="2"/>
  <c r="DX230" i="2"/>
  <c r="DX248" i="2"/>
  <c r="DX266" i="2"/>
  <c r="DX285" i="2"/>
  <c r="DX291" i="2"/>
  <c r="DX295" i="2"/>
  <c r="DX318" i="2"/>
  <c r="DX343" i="2"/>
  <c r="DX348" i="2"/>
  <c r="DX350" i="2"/>
  <c r="DX351" i="2"/>
  <c r="DX355" i="2"/>
  <c r="DX359" i="2"/>
  <c r="DX363" i="2"/>
  <c r="DX370" i="2"/>
  <c r="DX374" i="2"/>
  <c r="DX381" i="2"/>
  <c r="DX388" i="2"/>
  <c r="DX393" i="2"/>
  <c r="DX405" i="2"/>
  <c r="DX414" i="2"/>
  <c r="DX416" i="2"/>
  <c r="DX417" i="2"/>
  <c r="DX419" i="2"/>
  <c r="DX422" i="2"/>
  <c r="DX426" i="2"/>
  <c r="DX431" i="2"/>
  <c r="DX439" i="2"/>
  <c r="DX441" i="2"/>
  <c r="DX446" i="2"/>
  <c r="DX465" i="2"/>
  <c r="DX468" i="2"/>
  <c r="DX472" i="2"/>
  <c r="DX477" i="2"/>
  <c r="DX479" i="2"/>
  <c r="DX481" i="2"/>
  <c r="DX482" i="2"/>
  <c r="DX483" i="2"/>
  <c r="DX485" i="2"/>
  <c r="DX487" i="2"/>
  <c r="DX488" i="2"/>
  <c r="DX490" i="2"/>
  <c r="DX492" i="2"/>
  <c r="DX494" i="2"/>
  <c r="DX497" i="2"/>
  <c r="DX499" i="2"/>
  <c r="DX502" i="2"/>
  <c r="DX505" i="2"/>
  <c r="DX513" i="2"/>
  <c r="DX519" i="2"/>
  <c r="DX525" i="2"/>
  <c r="DX531" i="2"/>
  <c r="DX548" i="2"/>
  <c r="DX563" i="2"/>
  <c r="DX566" i="2"/>
  <c r="DX574" i="2"/>
  <c r="DX578" i="2"/>
  <c r="DX583" i="2"/>
  <c r="DX584" i="2"/>
  <c r="DX585" i="2"/>
  <c r="DX588" i="2"/>
  <c r="DX594" i="2"/>
  <c r="DX595" i="2"/>
  <c r="DX596" i="2"/>
  <c r="DX599" i="2"/>
  <c r="DX604" i="2"/>
  <c r="DX605" i="2"/>
  <c r="DX606" i="2"/>
  <c r="DX613" i="2"/>
  <c r="DX616" i="2"/>
  <c r="DX619" i="2"/>
  <c r="DX623" i="2"/>
  <c r="DX626" i="2"/>
  <c r="DX629" i="2"/>
  <c r="DX635" i="2"/>
  <c r="DX642" i="2"/>
  <c r="DX648" i="2"/>
  <c r="DX652" i="2"/>
  <c r="DX658" i="2"/>
  <c r="DX660" i="2"/>
  <c r="DX662" i="2"/>
  <c r="DX664" i="2"/>
  <c r="DX667" i="2"/>
  <c r="DX673" i="2"/>
  <c r="DX678" i="2"/>
  <c r="DX684" i="2"/>
  <c r="DX685" i="2"/>
  <c r="DX687" i="2"/>
  <c r="DX692" i="2"/>
  <c r="DX708" i="2"/>
  <c r="DX714" i="2"/>
  <c r="DX715" i="2"/>
  <c r="DX716" i="2"/>
  <c r="DX717" i="2"/>
  <c r="DX721" i="2"/>
  <c r="DX725" i="2"/>
  <c r="DX730" i="2"/>
  <c r="DX732" i="2"/>
  <c r="DX737" i="2"/>
  <c r="DX743" i="2"/>
  <c r="DX747" i="2"/>
  <c r="DX749" i="2"/>
  <c r="DX753" i="2"/>
  <c r="DX754" i="2"/>
  <c r="DX758" i="2"/>
  <c r="DX768" i="2"/>
  <c r="DX773" i="2"/>
  <c r="DX778" i="2"/>
  <c r="DX781" i="2"/>
  <c r="DX784" i="2"/>
  <c r="DX787" i="2"/>
  <c r="DX794" i="2"/>
  <c r="DX798" i="2"/>
  <c r="DX816" i="2"/>
  <c r="DX818" i="2"/>
  <c r="DX828" i="2"/>
  <c r="DX832" i="2"/>
  <c r="DX834" i="2"/>
  <c r="DX839" i="2"/>
  <c r="DX843" i="2"/>
  <c r="DX848" i="2"/>
  <c r="DX853" i="2"/>
  <c r="DX857" i="2"/>
  <c r="DX864" i="2"/>
  <c r="DX866" i="2"/>
  <c r="DX867" i="2"/>
  <c r="DX868" i="2"/>
  <c r="DX870" i="2"/>
  <c r="DX871" i="2"/>
  <c r="DX872" i="2"/>
  <c r="DX873" i="2"/>
  <c r="DX875" i="2"/>
  <c r="DX877" i="2"/>
  <c r="DX878" i="2"/>
  <c r="DX879" i="2"/>
  <c r="DX880" i="2"/>
  <c r="DX881" i="2"/>
  <c r="DX882" i="2"/>
  <c r="DX883" i="2"/>
  <c r="DX884" i="2"/>
  <c r="DX885" i="2"/>
  <c r="DX887" i="2"/>
  <c r="DX891" i="2"/>
  <c r="DX893" i="2"/>
  <c r="DX898" i="2"/>
  <c r="DX903" i="2"/>
  <c r="DX908" i="2"/>
  <c r="DX911" i="2"/>
  <c r="DX918" i="2"/>
  <c r="DX926" i="2"/>
  <c r="DX927" i="2"/>
  <c r="DX934" i="2"/>
  <c r="DX939" i="2"/>
  <c r="DX942" i="2"/>
  <c r="DX950" i="2"/>
  <c r="DX951" i="2"/>
  <c r="DX956" i="2"/>
  <c r="DX962" i="2"/>
  <c r="DX965" i="2"/>
  <c r="DX973" i="2"/>
  <c r="DX977" i="2"/>
  <c r="DX984" i="2"/>
  <c r="DX1003" i="2"/>
  <c r="DX1020" i="2"/>
  <c r="DX1035" i="2"/>
  <c r="DX1087" i="2"/>
  <c r="DX1090" i="2"/>
  <c r="DX1092" i="2"/>
  <c r="DX1096" i="2"/>
  <c r="DX1101" i="2"/>
  <c r="DX1106" i="2"/>
  <c r="DX1116" i="2"/>
  <c r="DX1156" i="2"/>
  <c r="DX1161" i="2"/>
  <c r="DX1166" i="2"/>
  <c r="DX1228" i="2"/>
  <c r="DX1232" i="2"/>
  <c r="DX1236" i="2"/>
  <c r="DX1240" i="2"/>
  <c r="DX1256" i="2"/>
  <c r="DX1267" i="2"/>
  <c r="DX1278" i="2"/>
  <c r="DX1281" i="2"/>
  <c r="DX1282" i="2"/>
  <c r="DX1283" i="2"/>
  <c r="DX1285" i="2"/>
  <c r="DX1286" i="2"/>
  <c r="DX1290" i="2"/>
  <c r="DX1293" i="2"/>
  <c r="DX1303" i="2"/>
  <c r="DX1311" i="2"/>
  <c r="DX1315" i="2"/>
  <c r="DX1318" i="2"/>
  <c r="DX1331" i="2"/>
  <c r="DX1347" i="2"/>
  <c r="DX1415" i="2"/>
  <c r="DX1464" i="2"/>
  <c r="DX1490" i="2"/>
  <c r="DX1531" i="2"/>
  <c r="DX1539" i="2"/>
  <c r="DX1561" i="2"/>
  <c r="DX1566" i="2"/>
  <c r="DX1568" i="2"/>
  <c r="DX1630" i="2"/>
  <c r="DX1663" i="2"/>
  <c r="DX1667" i="2"/>
  <c r="DX1671" i="2"/>
  <c r="DX1672" i="2"/>
  <c r="DX1673" i="2"/>
  <c r="DX1674" i="2"/>
  <c r="DX1683" i="2"/>
  <c r="DX1688" i="2"/>
  <c r="DX1689" i="2"/>
  <c r="DX1693" i="2"/>
  <c r="DX1696" i="2"/>
  <c r="DX1699" i="2"/>
  <c r="DX1705" i="2"/>
  <c r="DX1745" i="2"/>
  <c r="DX1757" i="2"/>
  <c r="DX1762" i="2"/>
  <c r="DX1769" i="2"/>
  <c r="DX1777" i="2"/>
  <c r="DX1782" i="2"/>
  <c r="DX1834" i="2"/>
  <c r="DX1869" i="2"/>
  <c r="DX1871" i="2"/>
  <c r="DX1872" i="2"/>
  <c r="DX1884" i="2"/>
  <c r="DX1900" i="2"/>
  <c r="DX1902" i="2"/>
  <c r="DX1911" i="2"/>
  <c r="DX1917" i="2"/>
  <c r="DX1923" i="2"/>
  <c r="DX1930" i="2"/>
  <c r="DX1931" i="2"/>
  <c r="DX1935" i="2"/>
  <c r="DX1941" i="2"/>
  <c r="DX1945" i="2"/>
  <c r="DX1947" i="2"/>
  <c r="DX1949" i="2"/>
  <c r="DX1952" i="2"/>
  <c r="DX1972" i="2"/>
  <c r="DX2028" i="2"/>
  <c r="DX2112" i="2"/>
  <c r="DX2132" i="2"/>
  <c r="DX2135" i="2"/>
  <c r="DX2138" i="2"/>
  <c r="DX2239" i="2"/>
  <c r="DX2356" i="2"/>
  <c r="DX2528" i="2"/>
  <c r="DX2672" i="2"/>
  <c r="DX2674" i="2"/>
  <c r="DX2689" i="2"/>
  <c r="DX2704" i="2"/>
  <c r="DX2705" i="2"/>
  <c r="DX2708" i="2"/>
  <c r="DX2724" i="2"/>
  <c r="DX2745" i="2"/>
  <c r="DX2746" i="2"/>
  <c r="DX2758" i="2"/>
  <c r="DX2768" i="2"/>
  <c r="DX2770" i="2"/>
  <c r="DX2789" i="2"/>
  <c r="DX2817" i="2"/>
  <c r="DX2830" i="2"/>
  <c r="DX2848" i="2"/>
  <c r="DX2854" i="2"/>
  <c r="DX2949" i="2"/>
  <c r="DX3090" i="2"/>
  <c r="DX3096" i="2"/>
  <c r="DX3145" i="2"/>
  <c r="DX3213" i="2"/>
  <c r="DX3239" i="2"/>
  <c r="DX3242" i="2"/>
  <c r="DX3250" i="2"/>
  <c r="DX3279" i="2"/>
  <c r="DX3322" i="2"/>
  <c r="DX3376" i="2"/>
  <c r="DX3409" i="2"/>
  <c r="DX3424" i="2"/>
  <c r="DX3455" i="2"/>
  <c r="DX3470" i="2"/>
  <c r="DX3485" i="2"/>
  <c r="DX3486" i="2"/>
  <c r="DX3488" i="2"/>
  <c r="DX3503" i="2"/>
  <c r="DX3504" i="2"/>
  <c r="DX3506" i="2"/>
  <c r="DX3541" i="2"/>
  <c r="DX3676" i="2"/>
  <c r="DX3681" i="2"/>
  <c r="DX3691" i="2"/>
  <c r="DX3693" i="2"/>
  <c r="DX3885" i="2"/>
  <c r="DX3901" i="2"/>
  <c r="DX3919" i="2"/>
  <c r="DX3923" i="2"/>
  <c r="DX3927" i="2"/>
  <c r="DX3936" i="2"/>
  <c r="DX3964" i="2"/>
  <c r="DX3981" i="2"/>
  <c r="DX3982" i="2"/>
  <c r="DX3988" i="2"/>
  <c r="DX3989" i="2"/>
  <c r="DX4010" i="2"/>
  <c r="DX4012" i="2"/>
  <c r="DX4013" i="2"/>
  <c r="DX4045" i="2"/>
  <c r="DX4046" i="2"/>
  <c r="DX4084" i="2"/>
  <c r="DX4086" i="2"/>
  <c r="DX4087" i="2"/>
  <c r="DX4105" i="2"/>
  <c r="DX4112" i="2"/>
  <c r="DX4116" i="2"/>
  <c r="DX4126" i="2"/>
  <c r="DX4141" i="2"/>
  <c r="DX4159" i="2"/>
  <c r="DX4163" i="2"/>
  <c r="DX4166" i="2"/>
  <c r="DX4167" i="2"/>
  <c r="DX4174" i="2"/>
  <c r="DX4180" i="2"/>
  <c r="DX4181" i="2"/>
  <c r="DX4182" i="2"/>
  <c r="DX4190" i="2"/>
  <c r="DX4192" i="2"/>
  <c r="DX4193" i="2"/>
  <c r="DX4196" i="2"/>
  <c r="DX4207" i="2"/>
  <c r="DX4208" i="2"/>
  <c r="DX4223" i="2"/>
  <c r="DX4249" i="2"/>
  <c r="DX4259" i="2"/>
  <c r="DX4292" i="2"/>
  <c r="DX4295" i="2"/>
  <c r="DX4300" i="2"/>
  <c r="DX4303" i="2"/>
  <c r="DX4305" i="2"/>
  <c r="DX4308" i="2"/>
  <c r="DX4317" i="2"/>
  <c r="DX4323" i="2"/>
  <c r="DX4334" i="2"/>
  <c r="DX4338" i="2"/>
  <c r="DX4339" i="2"/>
  <c r="DX4342" i="2"/>
  <c r="DX4345" i="2"/>
  <c r="DX4354" i="2"/>
  <c r="DX4366" i="2"/>
  <c r="DX4370" i="2"/>
  <c r="DX4373" i="2"/>
  <c r="DX4374" i="2"/>
  <c r="DX4376" i="2"/>
  <c r="DX4377" i="2"/>
  <c r="DX4379" i="2"/>
  <c r="DX4383" i="2"/>
  <c r="DX4396" i="2"/>
  <c r="DX4400" i="2"/>
  <c r="DX4403" i="2"/>
  <c r="DX4405" i="2"/>
  <c r="DX4407" i="2"/>
  <c r="DX4577" i="2"/>
  <c r="DX4581" i="2"/>
  <c r="DX4584" i="2"/>
  <c r="DX4591" i="2"/>
  <c r="DX4596" i="2"/>
  <c r="DX4601" i="2"/>
  <c r="DX4606" i="2"/>
  <c r="DX4610" i="2"/>
  <c r="DX4614" i="2"/>
  <c r="DX4624" i="2"/>
  <c r="DX4629" i="2"/>
  <c r="DX4632" i="2"/>
  <c r="DX4634" i="2"/>
  <c r="DX4640" i="2"/>
  <c r="DX4643" i="2"/>
  <c r="DX4647" i="2"/>
  <c r="DX4650" i="2"/>
  <c r="DX4653" i="2"/>
  <c r="DX4657" i="2"/>
  <c r="DX4660" i="2"/>
  <c r="DX4666" i="2"/>
  <c r="DX4668" i="2"/>
  <c r="DX4671" i="2"/>
  <c r="DX4676" i="2"/>
  <c r="DX4678" i="2"/>
  <c r="DX4681" i="2"/>
  <c r="DX4684" i="2"/>
  <c r="DX4687" i="2"/>
  <c r="DX4689" i="2"/>
  <c r="DX4691" i="2"/>
  <c r="DX4695" i="2"/>
  <c r="DX4699" i="2"/>
  <c r="DX4704" i="2"/>
  <c r="DX4707" i="2"/>
  <c r="DX4711" i="2"/>
  <c r="DX4715" i="2"/>
  <c r="DX4720" i="2"/>
  <c r="DX4732" i="2"/>
  <c r="DX4735" i="2"/>
  <c r="DX4739" i="2"/>
  <c r="DX4742" i="2"/>
  <c r="DX4746" i="2"/>
  <c r="DX4748" i="2"/>
  <c r="DX4761" i="2"/>
  <c r="DX4770" i="2"/>
  <c r="DX4772" i="2"/>
  <c r="DX4870" i="2"/>
  <c r="DX4876" i="2"/>
  <c r="DX4881" i="2"/>
  <c r="DX4914" i="2"/>
  <c r="DX4917" i="2"/>
  <c r="DX4919" i="2"/>
  <c r="DX4924" i="2"/>
  <c r="DX4926" i="2"/>
  <c r="DX4939" i="2"/>
  <c r="DX4974" i="2"/>
  <c r="DX4976" i="2"/>
  <c r="DX4986" i="2"/>
  <c r="DX4992" i="2"/>
  <c r="DX5028" i="2"/>
  <c r="DX5033" i="2"/>
  <c r="DX5038" i="2"/>
  <c r="DX5071" i="2"/>
  <c r="DX5083" i="2"/>
  <c r="DX5093" i="2"/>
  <c r="DX5098" i="2"/>
  <c r="DX5100" i="2"/>
  <c r="DX5103" i="2"/>
  <c r="DX5105" i="2"/>
  <c r="DX5108" i="2"/>
  <c r="DX5109" i="2"/>
  <c r="DX5127" i="2"/>
  <c r="DX5136" i="2"/>
  <c r="DX5137" i="2"/>
  <c r="DX5139" i="2"/>
  <c r="DX5142" i="2"/>
  <c r="DX5145" i="2"/>
  <c r="DX5163" i="2"/>
  <c r="DX5172" i="2"/>
  <c r="DX5179" i="2"/>
  <c r="DX5186" i="2"/>
  <c r="DX5193" i="2"/>
  <c r="DX5207" i="2"/>
  <c r="DX5210" i="2"/>
  <c r="DX5211" i="2"/>
  <c r="DX5228" i="2"/>
  <c r="DX5248" i="2"/>
  <c r="DX5252" i="2"/>
  <c r="DX5257" i="2"/>
  <c r="DX5264" i="2"/>
  <c r="DX5280" i="2"/>
  <c r="DX5294" i="2"/>
  <c r="DX5302" i="2"/>
  <c r="DX5309" i="2"/>
  <c r="DX5315" i="2"/>
  <c r="DX5324" i="2"/>
  <c r="DX5336" i="2"/>
  <c r="DX5367" i="2"/>
  <c r="DX5378" i="2"/>
  <c r="DX5399" i="2"/>
  <c r="DX5400" i="2"/>
  <c r="DX5431" i="2"/>
  <c r="DX5432" i="2"/>
  <c r="DX5433" i="2"/>
  <c r="DX5477" i="2"/>
  <c r="DX5478" i="2"/>
  <c r="DX5480" i="2"/>
  <c r="DX5483" i="2"/>
  <c r="DX5512" i="2"/>
  <c r="DX5519" i="2"/>
  <c r="DX5540" i="2"/>
  <c r="DX5563" i="2"/>
  <c r="DX5564" i="2"/>
  <c r="DX5567" i="2"/>
  <c r="DX5573" i="2"/>
  <c r="DX5576" i="2"/>
  <c r="DX5577" i="2"/>
  <c r="DX5580" i="2"/>
  <c r="DX5587" i="2"/>
  <c r="DX5598" i="2"/>
  <c r="DX5606" i="2"/>
  <c r="DX5609" i="2"/>
  <c r="DX5638" i="2"/>
  <c r="DX5644" i="2"/>
  <c r="DX5658" i="2"/>
  <c r="DX5661" i="2"/>
  <c r="DX5662" i="2"/>
  <c r="DX5669" i="2"/>
  <c r="DX5670" i="2"/>
  <c r="DX5695" i="2"/>
  <c r="DX5707" i="2"/>
  <c r="DX5711" i="2"/>
  <c r="DX5715" i="2"/>
  <c r="DX5738" i="2"/>
  <c r="DX5739" i="2"/>
  <c r="DX5742" i="2"/>
  <c r="DX5749" i="2"/>
  <c r="DX5765" i="2"/>
  <c r="DX5766" i="2"/>
  <c r="DX5767" i="2"/>
  <c r="DX5784" i="2"/>
  <c r="DX5786" i="2"/>
  <c r="DX5790" i="2"/>
  <c r="DX5791" i="2"/>
  <c r="DX5792" i="2"/>
  <c r="DX5794" i="2"/>
  <c r="DX5799" i="2"/>
  <c r="DX5803" i="2"/>
  <c r="DX5844" i="2"/>
  <c r="DX5851" i="2"/>
  <c r="DX5852" i="2"/>
  <c r="DX5853" i="2"/>
  <c r="DX5863" i="2"/>
  <c r="DX5901" i="2"/>
  <c r="DX5902" i="2"/>
  <c r="DX5903" i="2"/>
  <c r="DX5904" i="2"/>
  <c r="DX5908" i="2"/>
  <c r="DX5909" i="2"/>
  <c r="DX5917" i="2"/>
  <c r="DX5920" i="2"/>
  <c r="DX5922" i="2"/>
  <c r="DX5934" i="2"/>
  <c r="DX5937" i="2"/>
  <c r="DX5939" i="2"/>
  <c r="DX5962" i="2"/>
  <c r="DX6005" i="2"/>
  <c r="DX6025" i="2"/>
  <c r="DX6047" i="2"/>
  <c r="DX6057" i="2"/>
  <c r="DX6081" i="2"/>
  <c r="DX6092" i="2"/>
  <c r="DX6104" i="2"/>
  <c r="DX6124" i="2"/>
  <c r="DX6132" i="2"/>
  <c r="DX6139" i="2"/>
  <c r="DX6157" i="2"/>
  <c r="DX6159" i="2"/>
  <c r="DX6165" i="2"/>
  <c r="DX6167" i="2"/>
  <c r="DX6171" i="2"/>
  <c r="DX6172" i="2"/>
  <c r="DX6175" i="2"/>
  <c r="DX6176" i="2"/>
  <c r="DX6180" i="2"/>
  <c r="DX6198" i="2"/>
  <c r="DX6204" i="2"/>
  <c r="DX6215" i="2"/>
  <c r="DX6222" i="2"/>
  <c r="DX6231" i="2"/>
  <c r="DX6234" i="2"/>
  <c r="DX6237" i="2"/>
  <c r="DX6277" i="2"/>
  <c r="DX6282" i="2"/>
  <c r="DX6290" i="2"/>
  <c r="DX6297" i="2"/>
  <c r="DX6300" i="2"/>
  <c r="DX6306" i="2"/>
  <c r="DX6313" i="2"/>
  <c r="DX6316" i="2"/>
  <c r="DX6321" i="2"/>
  <c r="DX6323" i="2"/>
  <c r="DX6332" i="2"/>
  <c r="DX6335" i="2"/>
  <c r="DX6336" i="2"/>
  <c r="DX6348" i="2"/>
  <c r="DX6359" i="2"/>
  <c r="DX6376" i="2"/>
  <c r="DX6382" i="2"/>
  <c r="DX6387" i="2"/>
  <c r="DX6392" i="2"/>
  <c r="DX6395" i="2"/>
  <c r="DX6397" i="2"/>
  <c r="DX6403" i="2"/>
  <c r="DX6405" i="2"/>
  <c r="DX6410" i="2"/>
  <c r="DX6434" i="2"/>
  <c r="DX6441" i="2"/>
  <c r="DX6449" i="2"/>
  <c r="DX6462" i="2"/>
  <c r="DX6469" i="2"/>
  <c r="DX6491" i="2"/>
  <c r="DX6494" i="2"/>
  <c r="DX6495" i="2"/>
  <c r="DX6501" i="2"/>
  <c r="DX6502" i="2"/>
  <c r="DX6504" i="2"/>
  <c r="DX6512" i="2"/>
  <c r="DX6516" i="2"/>
  <c r="DX6532" i="2"/>
  <c r="DX6547" i="2"/>
  <c r="DX6550" i="2"/>
  <c r="DX6559" i="2"/>
  <c r="DX6563" i="2"/>
  <c r="DX6565" i="2"/>
  <c r="DX6568" i="2"/>
  <c r="DX6571" i="2"/>
  <c r="DX6573" i="2"/>
  <c r="DX6576" i="2"/>
  <c r="DX6579" i="2"/>
  <c r="DX6583" i="2"/>
  <c r="DX6596" i="2"/>
  <c r="DX6600" i="2"/>
  <c r="DX6603" i="2"/>
  <c r="DX6607" i="2"/>
  <c r="DX6608" i="2"/>
  <c r="DX6611" i="2"/>
  <c r="DX6626" i="2"/>
  <c r="DX6636" i="2"/>
  <c r="DX6648" i="2"/>
  <c r="DX6653" i="2"/>
  <c r="DX6655" i="2"/>
  <c r="DX6676" i="2"/>
  <c r="DX6690" i="2"/>
  <c r="DX6695" i="2"/>
  <c r="DX6708" i="2"/>
  <c r="DX6713" i="2"/>
  <c r="DX6725" i="2"/>
  <c r="DX6762" i="2"/>
  <c r="DX6792" i="2"/>
  <c r="DX6797" i="2"/>
  <c r="DX6799" i="2"/>
  <c r="DX6803" i="2"/>
  <c r="DX6828" i="2"/>
  <c r="DX6831" i="2"/>
  <c r="DX6855" i="2"/>
  <c r="DX6858" i="2"/>
  <c r="DX6862" i="2"/>
  <c r="DX6867" i="2"/>
  <c r="DX6887" i="2"/>
  <c r="DX6900" i="2"/>
  <c r="DX6902" i="2"/>
  <c r="DX6906" i="2"/>
  <c r="DX6909" i="2"/>
  <c r="DX6917" i="2"/>
  <c r="DX6927" i="2"/>
  <c r="DX6939" i="2"/>
  <c r="DX6946" i="2"/>
  <c r="DX6952" i="2"/>
  <c r="DX6960" i="2"/>
  <c r="DX6964" i="2"/>
  <c r="DX6985" i="2"/>
  <c r="DX7025" i="2"/>
  <c r="DX7038" i="2"/>
  <c r="DX7045" i="2"/>
  <c r="DX7057" i="2"/>
  <c r="DX7065" i="2"/>
  <c r="DX7087" i="2"/>
  <c r="DX7106" i="2"/>
  <c r="DX7108" i="2"/>
  <c r="DX7109" i="2"/>
  <c r="DX7111" i="2"/>
  <c r="DX7134" i="2"/>
  <c r="DX7136" i="2"/>
  <c r="DX7152" i="2"/>
  <c r="DX7155" i="2"/>
  <c r="DX7160" i="2"/>
  <c r="DX7166" i="2"/>
  <c r="DX7183" i="2"/>
  <c r="DX7206" i="2"/>
  <c r="DX7208" i="2"/>
  <c r="DX7210" i="2"/>
  <c r="DX7212" i="2"/>
  <c r="DX7215" i="2"/>
  <c r="DX7229" i="2"/>
  <c r="DX7230" i="2"/>
  <c r="DX7231" i="2"/>
  <c r="DX7233" i="2"/>
  <c r="DX7236" i="2"/>
  <c r="DX7242" i="2"/>
  <c r="DX7243" i="2"/>
  <c r="DX7245" i="2"/>
  <c r="DX7250" i="2"/>
  <c r="DX7255" i="2"/>
  <c r="DX7261" i="2"/>
  <c r="DX7264" i="2"/>
  <c r="DX7267" i="2"/>
  <c r="DX7270" i="2"/>
  <c r="DX7273" i="2"/>
  <c r="DX7279" i="2"/>
  <c r="DX7285" i="2"/>
  <c r="DX7290" i="2"/>
  <c r="DX7291" i="2"/>
  <c r="DX7292" i="2"/>
  <c r="DX7293" i="2"/>
  <c r="DX7296" i="2"/>
  <c r="DX7297" i="2"/>
  <c r="DX7298" i="2"/>
  <c r="DX7303" i="2"/>
  <c r="DX7304" i="2"/>
  <c r="DX7305" i="2"/>
  <c r="DX7306" i="2"/>
  <c r="DX7307" i="2"/>
  <c r="DX7309" i="2"/>
  <c r="DX7310" i="2"/>
  <c r="DX7313" i="2"/>
  <c r="DX7314" i="2"/>
  <c r="DX7315" i="2"/>
  <c r="DX7316" i="2"/>
  <c r="DX7317" i="2"/>
  <c r="DX7318" i="2"/>
  <c r="DX7319" i="2"/>
  <c r="DX7322" i="2"/>
  <c r="DX7325" i="2"/>
  <c r="DX7330" i="2"/>
  <c r="DX7333" i="2"/>
  <c r="DX7334" i="2"/>
  <c r="DX7338" i="2"/>
  <c r="DX7368" i="2"/>
  <c r="DX7387" i="2"/>
  <c r="DX7400" i="2"/>
  <c r="DX7404" i="2"/>
  <c r="DX7407" i="2"/>
  <c r="DX7413" i="2"/>
  <c r="DX7417" i="2"/>
  <c r="DX7421" i="2"/>
  <c r="DX7423" i="2"/>
  <c r="DX7426" i="2"/>
  <c r="DX7443" i="2"/>
  <c r="DX7450" i="2"/>
  <c r="DX7454" i="2"/>
  <c r="DX7458" i="2"/>
  <c r="DX7470" i="2"/>
  <c r="DX7479" i="2"/>
  <c r="EA2" i="2"/>
  <c r="EA7" i="2"/>
  <c r="EA20" i="2"/>
  <c r="EA33" i="2"/>
  <c r="EA58" i="2"/>
  <c r="EA63" i="2"/>
  <c r="EA72" i="2"/>
  <c r="EA73" i="2"/>
  <c r="EA75" i="2"/>
  <c r="EA77" i="2"/>
  <c r="EA81" i="2"/>
  <c r="EA93" i="2"/>
  <c r="EA103" i="2"/>
  <c r="EA104" i="2"/>
  <c r="EA109" i="2"/>
  <c r="EA111" i="2"/>
  <c r="EA114" i="2"/>
  <c r="EA118" i="2"/>
  <c r="EA136" i="2"/>
  <c r="EA138" i="2"/>
  <c r="EA141" i="2"/>
  <c r="EA147" i="2"/>
  <c r="EA155" i="2"/>
  <c r="EA158" i="2"/>
  <c r="EA164" i="2"/>
  <c r="EA168" i="2"/>
  <c r="EA197" i="2"/>
  <c r="EA202" i="2"/>
  <c r="EA206" i="2"/>
  <c r="EA208" i="2"/>
  <c r="EA212" i="2"/>
  <c r="EA219" i="2"/>
  <c r="EA227" i="2"/>
  <c r="EA228" i="2"/>
  <c r="EA230" i="2"/>
  <c r="EA248" i="2"/>
  <c r="EA266" i="2"/>
  <c r="EA285" i="2"/>
  <c r="EA291" i="2"/>
  <c r="EA295" i="2"/>
  <c r="EA318" i="2"/>
  <c r="EA343" i="2"/>
  <c r="EA348" i="2"/>
  <c r="EA350" i="2"/>
  <c r="EA351" i="2"/>
  <c r="EA355" i="2"/>
  <c r="EA359" i="2"/>
  <c r="EA363" i="2"/>
  <c r="EA370" i="2"/>
  <c r="EA374" i="2"/>
  <c r="EA381" i="2"/>
  <c r="EA388" i="2"/>
  <c r="EA393" i="2"/>
  <c r="EA405" i="2"/>
  <c r="EA414" i="2"/>
  <c r="EA416" i="2"/>
  <c r="EA417" i="2"/>
  <c r="EA419" i="2"/>
  <c r="EA422" i="2"/>
  <c r="EA426" i="2"/>
  <c r="EA431" i="2"/>
  <c r="EA439" i="2"/>
  <c r="EA441" i="2"/>
  <c r="EA446" i="2"/>
  <c r="EA465" i="2"/>
  <c r="EA468" i="2"/>
  <c r="EA472" i="2"/>
  <c r="EA477" i="2"/>
  <c r="EA479" i="2"/>
  <c r="EA481" i="2"/>
  <c r="EA482" i="2"/>
  <c r="EA483" i="2"/>
  <c r="EA485" i="2"/>
  <c r="EA487" i="2"/>
  <c r="EA488" i="2"/>
  <c r="EA490" i="2"/>
  <c r="EA492" i="2"/>
  <c r="EA494" i="2"/>
  <c r="EA497" i="2"/>
  <c r="EA499" i="2"/>
  <c r="EA502" i="2"/>
  <c r="EA505" i="2"/>
  <c r="EA513" i="2"/>
  <c r="EA519" i="2"/>
  <c r="EA525" i="2"/>
  <c r="EA531" i="2"/>
  <c r="EA548" i="2"/>
  <c r="EA563" i="2"/>
  <c r="EA566" i="2"/>
  <c r="EA574" i="2"/>
  <c r="EA578" i="2"/>
  <c r="EA583" i="2"/>
  <c r="EA584" i="2"/>
  <c r="EA585" i="2"/>
  <c r="EA588" i="2"/>
  <c r="EA594" i="2"/>
  <c r="EA595" i="2"/>
  <c r="EA596" i="2"/>
  <c r="EA599" i="2"/>
  <c r="EA604" i="2"/>
  <c r="EA605" i="2"/>
  <c r="EA606" i="2"/>
  <c r="EA613" i="2"/>
  <c r="EA616" i="2"/>
  <c r="EA619" i="2"/>
  <c r="EA623" i="2"/>
  <c r="EA626" i="2"/>
  <c r="EA629" i="2"/>
  <c r="EA635" i="2"/>
  <c r="EA642" i="2"/>
  <c r="EA648" i="2"/>
  <c r="EA652" i="2"/>
  <c r="EA658" i="2"/>
  <c r="EA660" i="2"/>
  <c r="EA662" i="2"/>
  <c r="EA664" i="2"/>
  <c r="EA667" i="2"/>
  <c r="EA673" i="2"/>
  <c r="EA678" i="2"/>
  <c r="EA684" i="2"/>
  <c r="EA685" i="2"/>
  <c r="EA687" i="2"/>
  <c r="EA692" i="2"/>
  <c r="EA708" i="2"/>
  <c r="EA714" i="2"/>
  <c r="EA715" i="2"/>
  <c r="EA716" i="2"/>
  <c r="EA717" i="2"/>
  <c r="EA721" i="2"/>
  <c r="EA725" i="2"/>
  <c r="EA730" i="2"/>
  <c r="EA732" i="2"/>
  <c r="EA737" i="2"/>
  <c r="EA743" i="2"/>
  <c r="EA747" i="2"/>
  <c r="EA749" i="2"/>
  <c r="EA753" i="2"/>
  <c r="EA754" i="2"/>
  <c r="EA758" i="2"/>
  <c r="EA768" i="2"/>
  <c r="EA773" i="2"/>
  <c r="EA778" i="2"/>
  <c r="EA781" i="2"/>
  <c r="EA784" i="2"/>
  <c r="EA787" i="2"/>
  <c r="EA794" i="2"/>
  <c r="EA798" i="2"/>
  <c r="EA816" i="2"/>
  <c r="EA818" i="2"/>
  <c r="EA828" i="2"/>
  <c r="EA832" i="2"/>
  <c r="EA834" i="2"/>
  <c r="EA839" i="2"/>
  <c r="EA843" i="2"/>
  <c r="EA848" i="2"/>
  <c r="EA853" i="2"/>
  <c r="EA857" i="2"/>
  <c r="EA864" i="2"/>
  <c r="EA866" i="2"/>
  <c r="EA867" i="2"/>
  <c r="EA868" i="2"/>
  <c r="EA870" i="2"/>
  <c r="EA871" i="2"/>
  <c r="EA872" i="2"/>
  <c r="EA873" i="2"/>
  <c r="EA875" i="2"/>
  <c r="EA877" i="2"/>
  <c r="EA878" i="2"/>
  <c r="EA879" i="2"/>
  <c r="EA880" i="2"/>
  <c r="EA881" i="2"/>
  <c r="EA882" i="2"/>
  <c r="EA883" i="2"/>
  <c r="EA884" i="2"/>
  <c r="EA885" i="2"/>
  <c r="EA887" i="2"/>
  <c r="EA891" i="2"/>
  <c r="EA893" i="2"/>
  <c r="EA898" i="2"/>
  <c r="EA903" i="2"/>
  <c r="EA908" i="2"/>
  <c r="EA911" i="2"/>
  <c r="EA918" i="2"/>
  <c r="EA926" i="2"/>
  <c r="EA927" i="2"/>
  <c r="EA934" i="2"/>
  <c r="EA939" i="2"/>
  <c r="EA942" i="2"/>
  <c r="EA950" i="2"/>
  <c r="EA951" i="2"/>
  <c r="EA956" i="2"/>
  <c r="EA962" i="2"/>
  <c r="EA965" i="2"/>
  <c r="EA973" i="2"/>
  <c r="EA977" i="2"/>
  <c r="EA984" i="2"/>
  <c r="EA1003" i="2"/>
  <c r="EA1020" i="2"/>
  <c r="EA1035" i="2"/>
  <c r="EA1087" i="2"/>
  <c r="EA1090" i="2"/>
  <c r="EA1092" i="2"/>
  <c r="EA1096" i="2"/>
  <c r="EA1101" i="2"/>
  <c r="EA1106" i="2"/>
  <c r="EA1116" i="2"/>
  <c r="EA1156" i="2"/>
  <c r="EA1161" i="2"/>
  <c r="EA1166" i="2"/>
  <c r="EA1228" i="2"/>
  <c r="EA1232" i="2"/>
  <c r="EA1236" i="2"/>
  <c r="EA1240" i="2"/>
  <c r="EA1256" i="2"/>
  <c r="EA1267" i="2"/>
  <c r="EA1278" i="2"/>
  <c r="EA1281" i="2"/>
  <c r="EA1282" i="2"/>
  <c r="EA1283" i="2"/>
  <c r="EA1285" i="2"/>
  <c r="EA1286" i="2"/>
  <c r="EA1290" i="2"/>
  <c r="EA1293" i="2"/>
  <c r="EA1303" i="2"/>
  <c r="EA1311" i="2"/>
  <c r="EA1315" i="2"/>
  <c r="EA1318" i="2"/>
  <c r="EA1331" i="2"/>
  <c r="EA1347" i="2"/>
  <c r="EA1415" i="2"/>
  <c r="EA1464" i="2"/>
  <c r="EA1490" i="2"/>
  <c r="EA1531" i="2"/>
  <c r="EA1539" i="2"/>
  <c r="EA1561" i="2"/>
  <c r="EA1566" i="2"/>
  <c r="EA1568" i="2"/>
  <c r="EA1630" i="2"/>
  <c r="EA1663" i="2"/>
  <c r="EA1667" i="2"/>
  <c r="EA1671" i="2"/>
  <c r="EA1672" i="2"/>
  <c r="EA1673" i="2"/>
  <c r="EA1674" i="2"/>
  <c r="EA1683" i="2"/>
  <c r="EA1688" i="2"/>
  <c r="EA1689" i="2"/>
  <c r="EA1693" i="2"/>
  <c r="EA1696" i="2"/>
  <c r="EA1699" i="2"/>
  <c r="EA1705" i="2"/>
  <c r="EA1745" i="2"/>
  <c r="EA1757" i="2"/>
  <c r="EA1762" i="2"/>
  <c r="EA1769" i="2"/>
  <c r="EA1777" i="2"/>
  <c r="EA1782" i="2"/>
  <c r="EA1834" i="2"/>
  <c r="EA1869" i="2"/>
  <c r="EA1871" i="2"/>
  <c r="EA1872" i="2"/>
  <c r="EA1884" i="2"/>
  <c r="EA1900" i="2"/>
  <c r="EA1902" i="2"/>
  <c r="EA1911" i="2"/>
  <c r="EA1917" i="2"/>
  <c r="EA1923" i="2"/>
  <c r="EA1930" i="2"/>
  <c r="EA1931" i="2"/>
  <c r="EA1935" i="2"/>
  <c r="EA1941" i="2"/>
  <c r="EA1945" i="2"/>
  <c r="EA1947" i="2"/>
  <c r="EA1949" i="2"/>
  <c r="EA1952" i="2"/>
  <c r="EA1972" i="2"/>
  <c r="EA2028" i="2"/>
  <c r="EA2112" i="2"/>
  <c r="EA2132" i="2"/>
  <c r="EA2135" i="2"/>
  <c r="EA2138" i="2"/>
  <c r="EA2239" i="2"/>
  <c r="EA2356" i="2"/>
  <c r="EA2528" i="2"/>
  <c r="EA2672" i="2"/>
  <c r="EA2674" i="2"/>
  <c r="EA2689" i="2"/>
  <c r="EA2704" i="2"/>
  <c r="EA2705" i="2"/>
  <c r="EA2708" i="2"/>
  <c r="EA2724" i="2"/>
  <c r="EA2745" i="2"/>
  <c r="EA2746" i="2"/>
  <c r="EA2758" i="2"/>
  <c r="EA2768" i="2"/>
  <c r="EA2770" i="2"/>
  <c r="EA2789" i="2"/>
  <c r="EA2817" i="2"/>
  <c r="EA2830" i="2"/>
  <c r="EA2848" i="2"/>
  <c r="EA2854" i="2"/>
  <c r="EA2949" i="2"/>
  <c r="EA3090" i="2"/>
  <c r="EA3096" i="2"/>
  <c r="EA3145" i="2"/>
  <c r="EA3213" i="2"/>
  <c r="EA3239" i="2"/>
  <c r="EA3242" i="2"/>
  <c r="EA3250" i="2"/>
  <c r="EA3279" i="2"/>
  <c r="EA3322" i="2"/>
  <c r="EA3376" i="2"/>
  <c r="EA3409" i="2"/>
  <c r="EA3424" i="2"/>
  <c r="EA3455" i="2"/>
  <c r="EA3470" i="2"/>
  <c r="EA3485" i="2"/>
  <c r="EA3486" i="2"/>
  <c r="EA3488" i="2"/>
  <c r="EA3503" i="2"/>
  <c r="EA3504" i="2"/>
  <c r="EA3506" i="2"/>
  <c r="EA3541" i="2"/>
  <c r="EA3676" i="2"/>
  <c r="EA3681" i="2"/>
  <c r="EA3691" i="2"/>
  <c r="EA3693" i="2"/>
  <c r="EA3885" i="2"/>
  <c r="EA3901" i="2"/>
  <c r="EA3919" i="2"/>
  <c r="EA3923" i="2"/>
  <c r="EA3927" i="2"/>
  <c r="EA3936" i="2"/>
  <c r="EA3964" i="2"/>
  <c r="EA3981" i="2"/>
  <c r="EA3982" i="2"/>
  <c r="EA3988" i="2"/>
  <c r="EA3989" i="2"/>
  <c r="EA4010" i="2"/>
  <c r="EA4012" i="2"/>
  <c r="EA4013" i="2"/>
  <c r="EA4045" i="2"/>
  <c r="EA4046" i="2"/>
  <c r="EA4084" i="2"/>
  <c r="EA4086" i="2"/>
  <c r="EA4087" i="2"/>
  <c r="EA4105" i="2"/>
  <c r="EA4112" i="2"/>
  <c r="EA4116" i="2"/>
  <c r="EA4126" i="2"/>
  <c r="EA4141" i="2"/>
  <c r="EA4159" i="2"/>
  <c r="EA4163" i="2"/>
  <c r="EA4166" i="2"/>
  <c r="EA4167" i="2"/>
  <c r="EA4174" i="2"/>
  <c r="EA4180" i="2"/>
  <c r="EA4181" i="2"/>
  <c r="EA4182" i="2"/>
  <c r="EA4190" i="2"/>
  <c r="EA4192" i="2"/>
  <c r="EA4193" i="2"/>
  <c r="EA4196" i="2"/>
  <c r="EA4207" i="2"/>
  <c r="EA4208" i="2"/>
  <c r="EA4223" i="2"/>
  <c r="EA4249" i="2"/>
  <c r="EA4259" i="2"/>
  <c r="EA4292" i="2"/>
  <c r="EA4295" i="2"/>
  <c r="EA4300" i="2"/>
  <c r="EA4303" i="2"/>
  <c r="EA4305" i="2"/>
  <c r="EA4308" i="2"/>
  <c r="EA4317" i="2"/>
  <c r="EA4323" i="2"/>
  <c r="EA4334" i="2"/>
  <c r="EA4338" i="2"/>
  <c r="EA4339" i="2"/>
  <c r="EA4342" i="2"/>
  <c r="EA4345" i="2"/>
  <c r="EA4354" i="2"/>
  <c r="EA4366" i="2"/>
  <c r="EA4370" i="2"/>
  <c r="EA4373" i="2"/>
  <c r="EA4374" i="2"/>
  <c r="EA4376" i="2"/>
  <c r="EA4377" i="2"/>
  <c r="EA4379" i="2"/>
  <c r="EA4383" i="2"/>
  <c r="EA4396" i="2"/>
  <c r="EA4400" i="2"/>
  <c r="EA4403" i="2"/>
  <c r="EA4405" i="2"/>
  <c r="EA4407" i="2"/>
  <c r="EA4577" i="2"/>
  <c r="EA4581" i="2"/>
  <c r="EA4584" i="2"/>
  <c r="EA4591" i="2"/>
  <c r="EA4596" i="2"/>
  <c r="EA4601" i="2"/>
  <c r="EA4606" i="2"/>
  <c r="EA4610" i="2"/>
  <c r="EA4614" i="2"/>
  <c r="EA4624" i="2"/>
  <c r="EA4629" i="2"/>
  <c r="EA4632" i="2"/>
  <c r="EA4634" i="2"/>
  <c r="EA4640" i="2"/>
  <c r="EA4643" i="2"/>
  <c r="EA4647" i="2"/>
  <c r="EA4650" i="2"/>
  <c r="EA4653" i="2"/>
  <c r="EA4657" i="2"/>
  <c r="EA4660" i="2"/>
  <c r="EA4666" i="2"/>
  <c r="EA4668" i="2"/>
  <c r="EA4671" i="2"/>
  <c r="EA4676" i="2"/>
  <c r="EA4678" i="2"/>
  <c r="EA4681" i="2"/>
  <c r="EA4684" i="2"/>
  <c r="EA4687" i="2"/>
  <c r="EA4689" i="2"/>
  <c r="EA4691" i="2"/>
  <c r="EA4695" i="2"/>
  <c r="EA4699" i="2"/>
  <c r="EA4704" i="2"/>
  <c r="EA4707" i="2"/>
  <c r="EA4711" i="2"/>
  <c r="EA4715" i="2"/>
  <c r="EA4720" i="2"/>
  <c r="EA4732" i="2"/>
  <c r="EA4735" i="2"/>
  <c r="EA4739" i="2"/>
  <c r="EA4742" i="2"/>
  <c r="EA4746" i="2"/>
  <c r="EA4748" i="2"/>
  <c r="EA4761" i="2"/>
  <c r="EA4770" i="2"/>
  <c r="EA4772" i="2"/>
  <c r="EA4870" i="2"/>
  <c r="EA4876" i="2"/>
  <c r="EA4881" i="2"/>
  <c r="EA4914" i="2"/>
  <c r="EA4917" i="2"/>
  <c r="EA4919" i="2"/>
  <c r="EA4924" i="2"/>
  <c r="EA4926" i="2"/>
  <c r="EA4939" i="2"/>
  <c r="EA4974" i="2"/>
  <c r="EA4976" i="2"/>
  <c r="EA4986" i="2"/>
  <c r="EA4992" i="2"/>
  <c r="EA5028" i="2"/>
  <c r="EA5033" i="2"/>
  <c r="EA5038" i="2"/>
  <c r="EA5071" i="2"/>
  <c r="EA5083" i="2"/>
  <c r="EA5093" i="2"/>
  <c r="EA5098" i="2"/>
  <c r="EA5100" i="2"/>
  <c r="EA5103" i="2"/>
  <c r="EA5105" i="2"/>
  <c r="EA5108" i="2"/>
  <c r="EA5109" i="2"/>
  <c r="EA5127" i="2"/>
  <c r="EA5136" i="2"/>
  <c r="EA5137" i="2"/>
  <c r="EA5139" i="2"/>
  <c r="EA5142" i="2"/>
  <c r="EA5145" i="2"/>
  <c r="EA5163" i="2"/>
  <c r="EA5172" i="2"/>
  <c r="EA5179" i="2"/>
  <c r="EA5186" i="2"/>
  <c r="EA5193" i="2"/>
  <c r="EA5207" i="2"/>
  <c r="EA5210" i="2"/>
  <c r="EA5211" i="2"/>
  <c r="EA5228" i="2"/>
  <c r="EA5248" i="2"/>
  <c r="EA5252" i="2"/>
  <c r="EA5257" i="2"/>
  <c r="EA5264" i="2"/>
  <c r="EA5280" i="2"/>
  <c r="EA5294" i="2"/>
  <c r="EA5302" i="2"/>
  <c r="EA5309" i="2"/>
  <c r="EA5315" i="2"/>
  <c r="EA5324" i="2"/>
  <c r="EA5336" i="2"/>
  <c r="EA5367" i="2"/>
  <c r="EA5378" i="2"/>
  <c r="EA5399" i="2"/>
  <c r="EA5400" i="2"/>
  <c r="EA5431" i="2"/>
  <c r="EA5432" i="2"/>
  <c r="EA5433" i="2"/>
  <c r="EA5477" i="2"/>
  <c r="EA5478" i="2"/>
  <c r="EA5480" i="2"/>
  <c r="EA5483" i="2"/>
  <c r="EA5512" i="2"/>
  <c r="EA5519" i="2"/>
  <c r="EA5540" i="2"/>
  <c r="EA5563" i="2"/>
  <c r="EA5564" i="2"/>
  <c r="EA5567" i="2"/>
  <c r="EA5573" i="2"/>
  <c r="EA5576" i="2"/>
  <c r="EA5577" i="2"/>
  <c r="EA5580" i="2"/>
  <c r="EA5587" i="2"/>
  <c r="EA5598" i="2"/>
  <c r="EA5606" i="2"/>
  <c r="EA5609" i="2"/>
  <c r="EA5638" i="2"/>
  <c r="EA5644" i="2"/>
  <c r="EA5658" i="2"/>
  <c r="EA5661" i="2"/>
  <c r="EA5662" i="2"/>
  <c r="EA5669" i="2"/>
  <c r="EA5670" i="2"/>
  <c r="EA5695" i="2"/>
  <c r="EA5707" i="2"/>
  <c r="EA5711" i="2"/>
  <c r="EA5715" i="2"/>
  <c r="EA5738" i="2"/>
  <c r="EA5739" i="2"/>
  <c r="EA5742" i="2"/>
  <c r="EA5749" i="2"/>
  <c r="EA5765" i="2"/>
  <c r="EA5766" i="2"/>
  <c r="EA5767" i="2"/>
  <c r="EA5784" i="2"/>
  <c r="EA5786" i="2"/>
  <c r="EA5790" i="2"/>
  <c r="EA5791" i="2"/>
  <c r="EA5792" i="2"/>
  <c r="EA5794" i="2"/>
  <c r="EA5799" i="2"/>
  <c r="EA5803" i="2"/>
  <c r="EA5844" i="2"/>
  <c r="EA5851" i="2"/>
  <c r="EA5852" i="2"/>
  <c r="EA5853" i="2"/>
  <c r="EA5863" i="2"/>
  <c r="EA5901" i="2"/>
  <c r="EA5902" i="2"/>
  <c r="EA5903" i="2"/>
  <c r="EA5904" i="2"/>
  <c r="EA5908" i="2"/>
  <c r="EA5909" i="2"/>
  <c r="EA5917" i="2"/>
  <c r="EA5920" i="2"/>
  <c r="EA5922" i="2"/>
  <c r="EA5934" i="2"/>
  <c r="EA5937" i="2"/>
  <c r="EA5939" i="2"/>
  <c r="EA5962" i="2"/>
  <c r="EA6005" i="2"/>
  <c r="EA6025" i="2"/>
  <c r="EA6047" i="2"/>
  <c r="EA6057" i="2"/>
  <c r="EA6081" i="2"/>
  <c r="EA6092" i="2"/>
  <c r="EA6104" i="2"/>
  <c r="EA6124" i="2"/>
  <c r="EA6132" i="2"/>
  <c r="EA6139" i="2"/>
  <c r="EA6157" i="2"/>
  <c r="EA6159" i="2"/>
  <c r="EA6165" i="2"/>
  <c r="EA6167" i="2"/>
  <c r="EA6171" i="2"/>
  <c r="EA6172" i="2"/>
  <c r="EA6175" i="2"/>
  <c r="EA6176" i="2"/>
  <c r="EA6180" i="2"/>
  <c r="EA6198" i="2"/>
  <c r="EA6204" i="2"/>
  <c r="EA6215" i="2"/>
  <c r="EA6222" i="2"/>
  <c r="EA6231" i="2"/>
  <c r="EA6234" i="2"/>
  <c r="EA6237" i="2"/>
  <c r="EA6277" i="2"/>
  <c r="EA6282" i="2"/>
  <c r="EA6290" i="2"/>
  <c r="EA6297" i="2"/>
  <c r="EA6300" i="2"/>
  <c r="EA6306" i="2"/>
  <c r="EA6313" i="2"/>
  <c r="EA6316" i="2"/>
  <c r="EA6321" i="2"/>
  <c r="EA6323" i="2"/>
  <c r="EA6332" i="2"/>
  <c r="EA6335" i="2"/>
  <c r="EA6336" i="2"/>
  <c r="EA6348" i="2"/>
  <c r="EA6359" i="2"/>
  <c r="EA6376" i="2"/>
  <c r="EA6382" i="2"/>
  <c r="EA6387" i="2"/>
  <c r="EA6392" i="2"/>
  <c r="EA6395" i="2"/>
  <c r="EA6397" i="2"/>
  <c r="EA6403" i="2"/>
  <c r="EA6405" i="2"/>
  <c r="EA6410" i="2"/>
  <c r="EA6434" i="2"/>
  <c r="EA6441" i="2"/>
  <c r="EA6449" i="2"/>
  <c r="EA6462" i="2"/>
  <c r="EA6469" i="2"/>
  <c r="EA6491" i="2"/>
  <c r="EA6494" i="2"/>
  <c r="EA6495" i="2"/>
  <c r="EA6501" i="2"/>
  <c r="EA6502" i="2"/>
  <c r="EA6504" i="2"/>
  <c r="EA6512" i="2"/>
  <c r="EA6516" i="2"/>
  <c r="EA6532" i="2"/>
  <c r="EA6547" i="2"/>
  <c r="EA6550" i="2"/>
  <c r="EA6559" i="2"/>
  <c r="EA6563" i="2"/>
  <c r="EA6565" i="2"/>
  <c r="EA6568" i="2"/>
  <c r="EA6571" i="2"/>
  <c r="EA6573" i="2"/>
  <c r="EA6576" i="2"/>
  <c r="EA6579" i="2"/>
  <c r="EA6583" i="2"/>
  <c r="EA6596" i="2"/>
  <c r="EA6600" i="2"/>
  <c r="EA6603" i="2"/>
  <c r="EA6607" i="2"/>
  <c r="EA6608" i="2"/>
  <c r="EA6611" i="2"/>
  <c r="EA6626" i="2"/>
  <c r="EA6636" i="2"/>
  <c r="EA6648" i="2"/>
  <c r="EA6653" i="2"/>
  <c r="EA6655" i="2"/>
  <c r="EA6676" i="2"/>
  <c r="EA6690" i="2"/>
  <c r="EA6695" i="2"/>
  <c r="EA6708" i="2"/>
  <c r="EA6713" i="2"/>
  <c r="EA6725" i="2"/>
  <c r="EA6762" i="2"/>
  <c r="EA6792" i="2"/>
  <c r="EA6797" i="2"/>
  <c r="EA6799" i="2"/>
  <c r="EA6803" i="2"/>
  <c r="EA6828" i="2"/>
  <c r="EA6831" i="2"/>
  <c r="EA6855" i="2"/>
  <c r="EA6858" i="2"/>
  <c r="EA6862" i="2"/>
  <c r="EA6867" i="2"/>
  <c r="EA6887" i="2"/>
  <c r="EA6900" i="2"/>
  <c r="EA6902" i="2"/>
  <c r="EA6906" i="2"/>
  <c r="EA6909" i="2"/>
  <c r="EA6917" i="2"/>
  <c r="EA6927" i="2"/>
  <c r="EA6939" i="2"/>
  <c r="EA6946" i="2"/>
  <c r="EA6952" i="2"/>
  <c r="EA6960" i="2"/>
  <c r="EA6964" i="2"/>
  <c r="EA6985" i="2"/>
  <c r="EA7025" i="2"/>
  <c r="EA7038" i="2"/>
  <c r="EA7045" i="2"/>
  <c r="EA7057" i="2"/>
  <c r="EA7065" i="2"/>
  <c r="EA7087" i="2"/>
  <c r="EA7106" i="2"/>
  <c r="EA7108" i="2"/>
  <c r="EA7109" i="2"/>
  <c r="EA7111" i="2"/>
  <c r="EA7134" i="2"/>
  <c r="EA7136" i="2"/>
  <c r="EA7152" i="2"/>
  <c r="EA7155" i="2"/>
  <c r="EA7160" i="2"/>
  <c r="EA7166" i="2"/>
  <c r="EA7183" i="2"/>
  <c r="EA7206" i="2"/>
  <c r="EA7208" i="2"/>
  <c r="EA7210" i="2"/>
  <c r="EA7212" i="2"/>
  <c r="EA7215" i="2"/>
  <c r="EA7229" i="2"/>
  <c r="EA7230" i="2"/>
  <c r="EA7231" i="2"/>
  <c r="EA7233" i="2"/>
  <c r="EA7236" i="2"/>
  <c r="EA7242" i="2"/>
  <c r="EA7243" i="2"/>
  <c r="EA7245" i="2"/>
  <c r="EA7250" i="2"/>
  <c r="EA7255" i="2"/>
  <c r="EA7261" i="2"/>
  <c r="EA7264" i="2"/>
  <c r="EA7267" i="2"/>
  <c r="EA7270" i="2"/>
  <c r="EA7273" i="2"/>
  <c r="EA7279" i="2"/>
  <c r="EA7285" i="2"/>
  <c r="EA7290" i="2"/>
  <c r="EA7291" i="2"/>
  <c r="EA7292" i="2"/>
  <c r="EA7293" i="2"/>
  <c r="EA7296" i="2"/>
  <c r="EA7297" i="2"/>
  <c r="EA7298" i="2"/>
  <c r="EA7303" i="2"/>
  <c r="EA7304" i="2"/>
  <c r="EA7305" i="2"/>
  <c r="EA7306" i="2"/>
  <c r="EA7307" i="2"/>
  <c r="EA7309" i="2"/>
  <c r="EA7310" i="2"/>
  <c r="EA7313" i="2"/>
  <c r="EA7314" i="2"/>
  <c r="EA7315" i="2"/>
  <c r="EA7316" i="2"/>
  <c r="EA7317" i="2"/>
  <c r="EA7318" i="2"/>
  <c r="EA7319" i="2"/>
  <c r="EA7322" i="2"/>
  <c r="EA7325" i="2"/>
  <c r="EA7330" i="2"/>
  <c r="EA7333" i="2"/>
  <c r="EA7334" i="2"/>
  <c r="EA7338" i="2"/>
  <c r="EA7368" i="2"/>
  <c r="EA7387" i="2"/>
  <c r="EA7400" i="2"/>
  <c r="EA7404" i="2"/>
  <c r="EA7407" i="2"/>
  <c r="EA7413" i="2"/>
  <c r="EA7417" i="2"/>
  <c r="EA7421" i="2"/>
  <c r="EA7423" i="2"/>
  <c r="EA7426" i="2"/>
  <c r="EA7443" i="2"/>
  <c r="EA7450" i="2"/>
  <c r="EA7454" i="2"/>
  <c r="EA7458" i="2"/>
  <c r="EA7470" i="2"/>
  <c r="EA7479" i="2"/>
  <c r="ED2" i="2"/>
  <c r="ED7" i="2"/>
  <c r="ED20" i="2"/>
  <c r="ED33" i="2"/>
  <c r="ED58" i="2"/>
  <c r="ED63" i="2"/>
  <c r="ED72" i="2"/>
  <c r="ED73" i="2"/>
  <c r="ED75" i="2"/>
  <c r="ED77" i="2"/>
  <c r="ED81" i="2"/>
  <c r="ED93" i="2"/>
  <c r="ED103" i="2"/>
  <c r="ED104" i="2"/>
  <c r="ED109" i="2"/>
  <c r="ED111" i="2"/>
  <c r="ED114" i="2"/>
  <c r="ED118" i="2"/>
  <c r="ED136" i="2"/>
  <c r="ED138" i="2"/>
  <c r="ED141" i="2"/>
  <c r="ED147" i="2"/>
  <c r="ED155" i="2"/>
  <c r="ED158" i="2"/>
  <c r="ED164" i="2"/>
  <c r="ED168" i="2"/>
  <c r="ED197" i="2"/>
  <c r="ED202" i="2"/>
  <c r="ED206" i="2"/>
  <c r="ED208" i="2"/>
  <c r="ED212" i="2"/>
  <c r="ED219" i="2"/>
  <c r="ED227" i="2"/>
  <c r="ED228" i="2"/>
  <c r="ED230" i="2"/>
  <c r="ED248" i="2"/>
  <c r="ED266" i="2"/>
  <c r="ED285" i="2"/>
  <c r="ED291" i="2"/>
  <c r="ED295" i="2"/>
  <c r="ED318" i="2"/>
  <c r="ED343" i="2"/>
  <c r="ED348" i="2"/>
  <c r="ED350" i="2"/>
  <c r="ED351" i="2"/>
  <c r="ED355" i="2"/>
  <c r="ED359" i="2"/>
  <c r="ED363" i="2"/>
  <c r="ED370" i="2"/>
  <c r="ED374" i="2"/>
  <c r="ED381" i="2"/>
  <c r="ED388" i="2"/>
  <c r="ED393" i="2"/>
  <c r="ED405" i="2"/>
  <c r="ED414" i="2"/>
  <c r="ED416" i="2"/>
  <c r="ED417" i="2"/>
  <c r="ED419" i="2"/>
  <c r="ED422" i="2"/>
  <c r="ED426" i="2"/>
  <c r="ED431" i="2"/>
  <c r="ED439" i="2"/>
  <c r="ED441" i="2"/>
  <c r="ED446" i="2"/>
  <c r="ED465" i="2"/>
  <c r="ED468" i="2"/>
  <c r="ED472" i="2"/>
  <c r="ED477" i="2"/>
  <c r="ED479" i="2"/>
  <c r="ED481" i="2"/>
  <c r="ED482" i="2"/>
  <c r="ED483" i="2"/>
  <c r="ED485" i="2"/>
  <c r="ED487" i="2"/>
  <c r="ED488" i="2"/>
  <c r="ED490" i="2"/>
  <c r="ED492" i="2"/>
  <c r="ED494" i="2"/>
  <c r="ED497" i="2"/>
  <c r="ED499" i="2"/>
  <c r="ED502" i="2"/>
  <c r="ED505" i="2"/>
  <c r="ED513" i="2"/>
  <c r="ED519" i="2"/>
  <c r="ED525" i="2"/>
  <c r="ED531" i="2"/>
  <c r="ED548" i="2"/>
  <c r="ED563" i="2"/>
  <c r="ED566" i="2"/>
  <c r="ED574" i="2"/>
  <c r="ED578" i="2"/>
  <c r="ED583" i="2"/>
  <c r="ED584" i="2"/>
  <c r="ED585" i="2"/>
  <c r="ED588" i="2"/>
  <c r="ED594" i="2"/>
  <c r="ED595" i="2"/>
  <c r="ED596" i="2"/>
  <c r="ED599" i="2"/>
  <c r="ED604" i="2"/>
  <c r="ED605" i="2"/>
  <c r="ED606" i="2"/>
  <c r="ED613" i="2"/>
  <c r="ED616" i="2"/>
  <c r="ED619" i="2"/>
  <c r="ED623" i="2"/>
  <c r="ED626" i="2"/>
  <c r="ED629" i="2"/>
  <c r="ED635" i="2"/>
  <c r="ED642" i="2"/>
  <c r="ED648" i="2"/>
  <c r="ED652" i="2"/>
  <c r="ED658" i="2"/>
  <c r="ED660" i="2"/>
  <c r="ED662" i="2"/>
  <c r="ED664" i="2"/>
  <c r="ED667" i="2"/>
  <c r="ED673" i="2"/>
  <c r="ED678" i="2"/>
  <c r="ED684" i="2"/>
  <c r="ED685" i="2"/>
  <c r="ED687" i="2"/>
  <c r="ED692" i="2"/>
  <c r="ED708" i="2"/>
  <c r="ED714" i="2"/>
  <c r="ED715" i="2"/>
  <c r="ED716" i="2"/>
  <c r="ED717" i="2"/>
  <c r="ED721" i="2"/>
  <c r="ED725" i="2"/>
  <c r="ED730" i="2"/>
  <c r="ED732" i="2"/>
  <c r="ED737" i="2"/>
  <c r="ED743" i="2"/>
  <c r="ED747" i="2"/>
  <c r="ED749" i="2"/>
  <c r="ED753" i="2"/>
  <c r="ED754" i="2"/>
  <c r="ED758" i="2"/>
  <c r="ED768" i="2"/>
  <c r="ED773" i="2"/>
  <c r="ED778" i="2"/>
  <c r="ED781" i="2"/>
  <c r="ED784" i="2"/>
  <c r="ED787" i="2"/>
  <c r="ED794" i="2"/>
  <c r="ED798" i="2"/>
  <c r="ED816" i="2"/>
  <c r="ED818" i="2"/>
  <c r="ED828" i="2"/>
  <c r="ED832" i="2"/>
  <c r="ED834" i="2"/>
  <c r="ED839" i="2"/>
  <c r="ED843" i="2"/>
  <c r="ED848" i="2"/>
  <c r="ED853" i="2"/>
  <c r="ED857" i="2"/>
  <c r="ED864" i="2"/>
  <c r="ED866" i="2"/>
  <c r="ED867" i="2"/>
  <c r="ED868" i="2"/>
  <c r="ED870" i="2"/>
  <c r="ED871" i="2"/>
  <c r="ED872" i="2"/>
  <c r="ED873" i="2"/>
  <c r="ED875" i="2"/>
  <c r="ED877" i="2"/>
  <c r="ED878" i="2"/>
  <c r="ED879" i="2"/>
  <c r="ED880" i="2"/>
  <c r="ED881" i="2"/>
  <c r="ED882" i="2"/>
  <c r="ED883" i="2"/>
  <c r="ED884" i="2"/>
  <c r="ED885" i="2"/>
  <c r="ED887" i="2"/>
  <c r="ED891" i="2"/>
  <c r="ED893" i="2"/>
  <c r="ED898" i="2"/>
  <c r="ED903" i="2"/>
  <c r="ED908" i="2"/>
  <c r="ED911" i="2"/>
  <c r="ED918" i="2"/>
  <c r="ED926" i="2"/>
  <c r="ED927" i="2"/>
  <c r="ED934" i="2"/>
  <c r="ED939" i="2"/>
  <c r="ED942" i="2"/>
  <c r="ED950" i="2"/>
  <c r="ED951" i="2"/>
  <c r="ED956" i="2"/>
  <c r="ED962" i="2"/>
  <c r="ED965" i="2"/>
  <c r="ED973" i="2"/>
  <c r="ED977" i="2"/>
  <c r="ED984" i="2"/>
  <c r="ED1003" i="2"/>
  <c r="ED1020" i="2"/>
  <c r="ED1035" i="2"/>
  <c r="ED1087" i="2"/>
  <c r="ED1090" i="2"/>
  <c r="ED1092" i="2"/>
  <c r="ED1096" i="2"/>
  <c r="ED1101" i="2"/>
  <c r="ED1106" i="2"/>
  <c r="ED1116" i="2"/>
  <c r="ED1156" i="2"/>
  <c r="ED1161" i="2"/>
  <c r="ED1166" i="2"/>
  <c r="ED1228" i="2"/>
  <c r="ED1232" i="2"/>
  <c r="ED1236" i="2"/>
  <c r="ED1240" i="2"/>
  <c r="ED1256" i="2"/>
  <c r="ED1267" i="2"/>
  <c r="ED1278" i="2"/>
  <c r="ED1281" i="2"/>
  <c r="ED1282" i="2"/>
  <c r="ED1283" i="2"/>
  <c r="ED1285" i="2"/>
  <c r="ED1286" i="2"/>
  <c r="ED1290" i="2"/>
  <c r="ED1293" i="2"/>
  <c r="ED1303" i="2"/>
  <c r="ED1311" i="2"/>
  <c r="ED1315" i="2"/>
  <c r="ED1318" i="2"/>
  <c r="ED1331" i="2"/>
  <c r="ED1347" i="2"/>
  <c r="ED1415" i="2"/>
  <c r="ED1464" i="2"/>
  <c r="ED1490" i="2"/>
  <c r="ED1531" i="2"/>
  <c r="ED1539" i="2"/>
  <c r="ED1561" i="2"/>
  <c r="ED1566" i="2"/>
  <c r="ED1568" i="2"/>
  <c r="ED1630" i="2"/>
  <c r="ED1663" i="2"/>
  <c r="ED1667" i="2"/>
  <c r="ED1671" i="2"/>
  <c r="ED1672" i="2"/>
  <c r="ED1673" i="2"/>
  <c r="ED1674" i="2"/>
  <c r="ED1683" i="2"/>
  <c r="ED1688" i="2"/>
  <c r="ED1689" i="2"/>
  <c r="ED1693" i="2"/>
  <c r="ED1696" i="2"/>
  <c r="ED1699" i="2"/>
  <c r="ED1705" i="2"/>
  <c r="ED1745" i="2"/>
  <c r="ED1757" i="2"/>
  <c r="ED1762" i="2"/>
  <c r="ED1769" i="2"/>
  <c r="ED1777" i="2"/>
  <c r="ED1782" i="2"/>
  <c r="ED1834" i="2"/>
  <c r="ED1869" i="2"/>
  <c r="ED1871" i="2"/>
  <c r="ED1872" i="2"/>
  <c r="ED1884" i="2"/>
  <c r="ED1900" i="2"/>
  <c r="ED1902" i="2"/>
  <c r="ED1911" i="2"/>
  <c r="ED1917" i="2"/>
  <c r="ED1923" i="2"/>
  <c r="ED1930" i="2"/>
  <c r="ED1931" i="2"/>
  <c r="ED1935" i="2"/>
  <c r="ED1941" i="2"/>
  <c r="ED1945" i="2"/>
  <c r="ED1947" i="2"/>
  <c r="ED1949" i="2"/>
  <c r="ED1952" i="2"/>
  <c r="ED1972" i="2"/>
  <c r="ED2028" i="2"/>
  <c r="ED2112" i="2"/>
  <c r="ED2132" i="2"/>
  <c r="ED2135" i="2"/>
  <c r="ED2138" i="2"/>
  <c r="ED2239" i="2"/>
  <c r="ED2356" i="2"/>
  <c r="ED2528" i="2"/>
  <c r="ED2672" i="2"/>
  <c r="ED2674" i="2"/>
  <c r="ED2689" i="2"/>
  <c r="ED2704" i="2"/>
  <c r="ED2705" i="2"/>
  <c r="ED2708" i="2"/>
  <c r="ED2724" i="2"/>
  <c r="ED2745" i="2"/>
  <c r="ED2746" i="2"/>
  <c r="ED2758" i="2"/>
  <c r="ED2768" i="2"/>
  <c r="ED2770" i="2"/>
  <c r="ED2789" i="2"/>
  <c r="ED2817" i="2"/>
  <c r="ED2830" i="2"/>
  <c r="ED2848" i="2"/>
  <c r="ED2854" i="2"/>
  <c r="ED2949" i="2"/>
  <c r="ED3090" i="2"/>
  <c r="ED3096" i="2"/>
  <c r="ED3145" i="2"/>
  <c r="ED3213" i="2"/>
  <c r="ED3239" i="2"/>
  <c r="ED3242" i="2"/>
  <c r="ED3250" i="2"/>
  <c r="ED3279" i="2"/>
  <c r="ED3322" i="2"/>
  <c r="ED3376" i="2"/>
  <c r="ED3409" i="2"/>
  <c r="ED3424" i="2"/>
  <c r="ED3455" i="2"/>
  <c r="ED3470" i="2"/>
  <c r="ED3485" i="2"/>
  <c r="ED3486" i="2"/>
  <c r="ED3488" i="2"/>
  <c r="ED3503" i="2"/>
  <c r="ED3504" i="2"/>
  <c r="ED3506" i="2"/>
  <c r="ED3541" i="2"/>
  <c r="ED3676" i="2"/>
  <c r="ED3681" i="2"/>
  <c r="ED3691" i="2"/>
  <c r="ED3693" i="2"/>
  <c r="ED3885" i="2"/>
  <c r="ED3901" i="2"/>
  <c r="ED3919" i="2"/>
  <c r="ED3923" i="2"/>
  <c r="ED3927" i="2"/>
  <c r="ED3936" i="2"/>
  <c r="ED3964" i="2"/>
  <c r="ED3981" i="2"/>
  <c r="ED3982" i="2"/>
  <c r="ED3988" i="2"/>
  <c r="ED3989" i="2"/>
  <c r="ED4010" i="2"/>
  <c r="ED4012" i="2"/>
  <c r="ED4013" i="2"/>
  <c r="ED4045" i="2"/>
  <c r="ED4046" i="2"/>
  <c r="ED4084" i="2"/>
  <c r="ED4086" i="2"/>
  <c r="ED4087" i="2"/>
  <c r="ED4105" i="2"/>
  <c r="ED4112" i="2"/>
  <c r="ED4116" i="2"/>
  <c r="ED4126" i="2"/>
  <c r="ED4141" i="2"/>
  <c r="ED4159" i="2"/>
  <c r="ED4163" i="2"/>
  <c r="ED4166" i="2"/>
  <c r="ED4167" i="2"/>
  <c r="ED4174" i="2"/>
  <c r="ED4180" i="2"/>
  <c r="ED4181" i="2"/>
  <c r="ED4182" i="2"/>
  <c r="ED4190" i="2"/>
  <c r="ED4192" i="2"/>
  <c r="ED4193" i="2"/>
  <c r="ED4196" i="2"/>
  <c r="ED4207" i="2"/>
  <c r="ED4208" i="2"/>
  <c r="ED4223" i="2"/>
  <c r="ED4249" i="2"/>
  <c r="ED4259" i="2"/>
  <c r="ED4292" i="2"/>
  <c r="ED4295" i="2"/>
  <c r="ED4300" i="2"/>
  <c r="ED4303" i="2"/>
  <c r="ED4305" i="2"/>
  <c r="ED4308" i="2"/>
  <c r="ED4317" i="2"/>
  <c r="ED4323" i="2"/>
  <c r="ED4334" i="2"/>
  <c r="ED4338" i="2"/>
  <c r="ED4339" i="2"/>
  <c r="ED4342" i="2"/>
  <c r="ED4345" i="2"/>
  <c r="ED4354" i="2"/>
  <c r="ED4366" i="2"/>
  <c r="ED4370" i="2"/>
  <c r="ED4373" i="2"/>
  <c r="ED4374" i="2"/>
  <c r="ED4376" i="2"/>
  <c r="ED4377" i="2"/>
  <c r="ED4379" i="2"/>
  <c r="ED4383" i="2"/>
  <c r="ED4396" i="2"/>
  <c r="ED4400" i="2"/>
  <c r="ED4403" i="2"/>
  <c r="ED4405" i="2"/>
  <c r="ED4407" i="2"/>
  <c r="ED4577" i="2"/>
  <c r="ED4581" i="2"/>
  <c r="ED4584" i="2"/>
  <c r="ED4591" i="2"/>
  <c r="ED4596" i="2"/>
  <c r="ED4601" i="2"/>
  <c r="ED4606" i="2"/>
  <c r="ED4610" i="2"/>
  <c r="ED4614" i="2"/>
  <c r="ED4624" i="2"/>
  <c r="ED4629" i="2"/>
  <c r="ED4632" i="2"/>
  <c r="ED4634" i="2"/>
  <c r="ED4640" i="2"/>
  <c r="ED4643" i="2"/>
  <c r="ED4647" i="2"/>
  <c r="ED4650" i="2"/>
  <c r="ED4653" i="2"/>
  <c r="ED4657" i="2"/>
  <c r="ED4660" i="2"/>
  <c r="ED4666" i="2"/>
  <c r="ED4668" i="2"/>
  <c r="ED4671" i="2"/>
  <c r="ED4676" i="2"/>
  <c r="ED4678" i="2"/>
  <c r="ED4681" i="2"/>
  <c r="ED4684" i="2"/>
  <c r="ED4687" i="2"/>
  <c r="ED4689" i="2"/>
  <c r="ED4691" i="2"/>
  <c r="ED4695" i="2"/>
  <c r="ED4699" i="2"/>
  <c r="ED4704" i="2"/>
  <c r="ED4707" i="2"/>
  <c r="ED4711" i="2"/>
  <c r="ED4715" i="2"/>
  <c r="ED4720" i="2"/>
  <c r="ED4732" i="2"/>
  <c r="ED4735" i="2"/>
  <c r="ED4739" i="2"/>
  <c r="ED4742" i="2"/>
  <c r="ED4746" i="2"/>
  <c r="ED4748" i="2"/>
  <c r="ED4761" i="2"/>
  <c r="ED4770" i="2"/>
  <c r="ED4772" i="2"/>
  <c r="ED4870" i="2"/>
  <c r="ED4876" i="2"/>
  <c r="ED4881" i="2"/>
  <c r="ED4914" i="2"/>
  <c r="ED4917" i="2"/>
  <c r="ED4919" i="2"/>
  <c r="ED4924" i="2"/>
  <c r="ED4926" i="2"/>
  <c r="ED4939" i="2"/>
  <c r="ED4974" i="2"/>
  <c r="ED4976" i="2"/>
  <c r="ED4986" i="2"/>
  <c r="ED4992" i="2"/>
  <c r="ED5028" i="2"/>
  <c r="ED5033" i="2"/>
  <c r="ED5038" i="2"/>
  <c r="ED5071" i="2"/>
  <c r="ED5083" i="2"/>
  <c r="ED5093" i="2"/>
  <c r="ED5098" i="2"/>
  <c r="ED5100" i="2"/>
  <c r="ED5103" i="2"/>
  <c r="ED5105" i="2"/>
  <c r="ED5108" i="2"/>
  <c r="ED5109" i="2"/>
  <c r="ED5127" i="2"/>
  <c r="ED5136" i="2"/>
  <c r="ED5137" i="2"/>
  <c r="ED5139" i="2"/>
  <c r="ED5142" i="2"/>
  <c r="ED5145" i="2"/>
  <c r="ED5163" i="2"/>
  <c r="ED5172" i="2"/>
  <c r="ED5179" i="2"/>
  <c r="ED5186" i="2"/>
  <c r="ED5193" i="2"/>
  <c r="ED5207" i="2"/>
  <c r="ED5210" i="2"/>
  <c r="ED5211" i="2"/>
  <c r="ED5228" i="2"/>
  <c r="ED5248" i="2"/>
  <c r="ED5252" i="2"/>
  <c r="ED5257" i="2"/>
  <c r="ED5264" i="2"/>
  <c r="ED5280" i="2"/>
  <c r="ED5294" i="2"/>
  <c r="ED5302" i="2"/>
  <c r="ED5309" i="2"/>
  <c r="ED5315" i="2"/>
  <c r="ED5324" i="2"/>
  <c r="ED5336" i="2"/>
  <c r="ED5367" i="2"/>
  <c r="ED5378" i="2"/>
  <c r="ED5399" i="2"/>
  <c r="ED5400" i="2"/>
  <c r="ED5431" i="2"/>
  <c r="ED5432" i="2"/>
  <c r="ED5433" i="2"/>
  <c r="ED5477" i="2"/>
  <c r="ED5478" i="2"/>
  <c r="ED5480" i="2"/>
  <c r="ED5483" i="2"/>
  <c r="ED5512" i="2"/>
  <c r="ED5519" i="2"/>
  <c r="ED5540" i="2"/>
  <c r="ED5563" i="2"/>
  <c r="ED5564" i="2"/>
  <c r="ED5567" i="2"/>
  <c r="ED5573" i="2"/>
  <c r="ED5576" i="2"/>
  <c r="ED5577" i="2"/>
  <c r="ED5580" i="2"/>
  <c r="ED5587" i="2"/>
  <c r="ED5598" i="2"/>
  <c r="ED5606" i="2"/>
  <c r="ED5609" i="2"/>
  <c r="ED5638" i="2"/>
  <c r="ED5644" i="2"/>
  <c r="ED5658" i="2"/>
  <c r="ED5661" i="2"/>
  <c r="ED5662" i="2"/>
  <c r="ED5669" i="2"/>
  <c r="ED5670" i="2"/>
  <c r="ED5695" i="2"/>
  <c r="ED5707" i="2"/>
  <c r="ED5711" i="2"/>
  <c r="ED5715" i="2"/>
  <c r="ED5738" i="2"/>
  <c r="ED5739" i="2"/>
  <c r="ED5742" i="2"/>
  <c r="ED5749" i="2"/>
  <c r="ED5765" i="2"/>
  <c r="ED5766" i="2"/>
  <c r="ED5767" i="2"/>
  <c r="ED5784" i="2"/>
  <c r="ED5786" i="2"/>
  <c r="ED5790" i="2"/>
  <c r="ED5791" i="2"/>
  <c r="ED5792" i="2"/>
  <c r="ED5794" i="2"/>
  <c r="ED5799" i="2"/>
  <c r="ED5803" i="2"/>
  <c r="ED5844" i="2"/>
  <c r="ED5851" i="2"/>
  <c r="ED5852" i="2"/>
  <c r="ED5853" i="2"/>
  <c r="ED5863" i="2"/>
  <c r="ED5901" i="2"/>
  <c r="ED5902" i="2"/>
  <c r="ED5903" i="2"/>
  <c r="ED5904" i="2"/>
  <c r="ED5908" i="2"/>
  <c r="ED5909" i="2"/>
  <c r="ED5917" i="2"/>
  <c r="ED5920" i="2"/>
  <c r="ED5922" i="2"/>
  <c r="ED5934" i="2"/>
  <c r="ED5937" i="2"/>
  <c r="ED5939" i="2"/>
  <c r="ED5962" i="2"/>
  <c r="ED6005" i="2"/>
  <c r="ED6025" i="2"/>
  <c r="ED6047" i="2"/>
  <c r="ED6057" i="2"/>
  <c r="ED6081" i="2"/>
  <c r="ED6092" i="2"/>
  <c r="ED6104" i="2"/>
  <c r="ED6124" i="2"/>
  <c r="ED6132" i="2"/>
  <c r="ED6139" i="2"/>
  <c r="ED6157" i="2"/>
  <c r="ED6159" i="2"/>
  <c r="ED6165" i="2"/>
  <c r="ED6167" i="2"/>
  <c r="ED6171" i="2"/>
  <c r="ED6172" i="2"/>
  <c r="ED6175" i="2"/>
  <c r="ED6176" i="2"/>
  <c r="ED6180" i="2"/>
  <c r="ED6198" i="2"/>
  <c r="ED6204" i="2"/>
  <c r="ED6215" i="2"/>
  <c r="ED6222" i="2"/>
  <c r="ED6231" i="2"/>
  <c r="ED6234" i="2"/>
  <c r="ED6237" i="2"/>
  <c r="ED6277" i="2"/>
  <c r="ED6282" i="2"/>
  <c r="ED6290" i="2"/>
  <c r="ED6297" i="2"/>
  <c r="ED6300" i="2"/>
  <c r="ED6306" i="2"/>
  <c r="ED6313" i="2"/>
  <c r="ED6316" i="2"/>
  <c r="ED6321" i="2"/>
  <c r="ED6323" i="2"/>
  <c r="ED6332" i="2"/>
  <c r="ED6335" i="2"/>
  <c r="ED6336" i="2"/>
  <c r="ED6348" i="2"/>
  <c r="ED6359" i="2"/>
  <c r="ED6376" i="2"/>
  <c r="ED6382" i="2"/>
  <c r="ED6387" i="2"/>
  <c r="ED6392" i="2"/>
  <c r="ED6395" i="2"/>
  <c r="ED6397" i="2"/>
  <c r="ED6403" i="2"/>
  <c r="ED6405" i="2"/>
  <c r="ED6410" i="2"/>
  <c r="ED6434" i="2"/>
  <c r="ED6441" i="2"/>
  <c r="ED6449" i="2"/>
  <c r="ED6462" i="2"/>
  <c r="ED6469" i="2"/>
  <c r="ED6491" i="2"/>
  <c r="ED6494" i="2"/>
  <c r="ED6495" i="2"/>
  <c r="ED6501" i="2"/>
  <c r="ED6502" i="2"/>
  <c r="ED6504" i="2"/>
  <c r="ED6512" i="2"/>
  <c r="ED6516" i="2"/>
  <c r="ED6532" i="2"/>
  <c r="ED6547" i="2"/>
  <c r="ED6550" i="2"/>
  <c r="ED6559" i="2"/>
  <c r="ED6563" i="2"/>
  <c r="ED6565" i="2"/>
  <c r="ED6568" i="2"/>
  <c r="ED6571" i="2"/>
  <c r="ED6573" i="2"/>
  <c r="ED6576" i="2"/>
  <c r="ED6579" i="2"/>
  <c r="ED6583" i="2"/>
  <c r="ED6596" i="2"/>
  <c r="ED6600" i="2"/>
  <c r="ED6603" i="2"/>
  <c r="ED6607" i="2"/>
  <c r="ED6608" i="2"/>
  <c r="ED6611" i="2"/>
  <c r="ED6626" i="2"/>
  <c r="ED6636" i="2"/>
  <c r="ED6648" i="2"/>
  <c r="ED6653" i="2"/>
  <c r="ED6655" i="2"/>
  <c r="ED6676" i="2"/>
  <c r="ED6690" i="2"/>
  <c r="ED6695" i="2"/>
  <c r="ED6708" i="2"/>
  <c r="ED6713" i="2"/>
  <c r="ED6725" i="2"/>
  <c r="ED6762" i="2"/>
  <c r="ED6792" i="2"/>
  <c r="ED6797" i="2"/>
  <c r="ED6799" i="2"/>
  <c r="ED6803" i="2"/>
  <c r="ED6828" i="2"/>
  <c r="ED6831" i="2"/>
  <c r="ED6855" i="2"/>
  <c r="ED6858" i="2"/>
  <c r="ED6862" i="2"/>
  <c r="ED6867" i="2"/>
  <c r="ED6887" i="2"/>
  <c r="ED6900" i="2"/>
  <c r="ED6902" i="2"/>
  <c r="ED6906" i="2"/>
  <c r="ED6909" i="2"/>
  <c r="ED6917" i="2"/>
  <c r="ED6927" i="2"/>
  <c r="ED6939" i="2"/>
  <c r="ED6946" i="2"/>
  <c r="ED6952" i="2"/>
  <c r="ED6960" i="2"/>
  <c r="ED6964" i="2"/>
  <c r="ED6985" i="2"/>
  <c r="ED7025" i="2"/>
  <c r="ED7038" i="2"/>
  <c r="ED7045" i="2"/>
  <c r="ED7057" i="2"/>
  <c r="ED7065" i="2"/>
  <c r="ED7087" i="2"/>
  <c r="ED7106" i="2"/>
  <c r="ED7108" i="2"/>
  <c r="ED7109" i="2"/>
  <c r="ED7111" i="2"/>
  <c r="ED7134" i="2"/>
  <c r="ED7136" i="2"/>
  <c r="ED7152" i="2"/>
  <c r="ED7155" i="2"/>
  <c r="ED7160" i="2"/>
  <c r="ED7166" i="2"/>
  <c r="ED7183" i="2"/>
  <c r="ED7206" i="2"/>
  <c r="ED7208" i="2"/>
  <c r="ED7210" i="2"/>
  <c r="ED7212" i="2"/>
  <c r="ED7215" i="2"/>
  <c r="ED7229" i="2"/>
  <c r="ED7230" i="2"/>
  <c r="ED7231" i="2"/>
  <c r="ED7233" i="2"/>
  <c r="ED7236" i="2"/>
  <c r="ED7242" i="2"/>
  <c r="ED7243" i="2"/>
  <c r="ED7245" i="2"/>
  <c r="ED7250" i="2"/>
  <c r="ED7255" i="2"/>
  <c r="ED7261" i="2"/>
  <c r="ED7264" i="2"/>
  <c r="ED7267" i="2"/>
  <c r="ED7270" i="2"/>
  <c r="ED7273" i="2"/>
  <c r="ED7279" i="2"/>
  <c r="ED7285" i="2"/>
  <c r="ED7290" i="2"/>
  <c r="ED7291" i="2"/>
  <c r="ED7292" i="2"/>
  <c r="ED7293" i="2"/>
  <c r="ED7296" i="2"/>
  <c r="ED7297" i="2"/>
  <c r="ED7298" i="2"/>
  <c r="ED7303" i="2"/>
  <c r="ED7304" i="2"/>
  <c r="ED7305" i="2"/>
  <c r="ED7306" i="2"/>
  <c r="ED7307" i="2"/>
  <c r="ED7309" i="2"/>
  <c r="ED7310" i="2"/>
  <c r="ED7313" i="2"/>
  <c r="ED7314" i="2"/>
  <c r="ED7315" i="2"/>
  <c r="ED7316" i="2"/>
  <c r="ED7317" i="2"/>
  <c r="ED7318" i="2"/>
  <c r="ED7319" i="2"/>
  <c r="ED7322" i="2"/>
  <c r="ED7325" i="2"/>
  <c r="ED7330" i="2"/>
  <c r="ED7333" i="2"/>
  <c r="ED7334" i="2"/>
  <c r="ED7338" i="2"/>
  <c r="ED7368" i="2"/>
  <c r="ED7387" i="2"/>
  <c r="ED7400" i="2"/>
  <c r="ED7404" i="2"/>
  <c r="ED7407" i="2"/>
  <c r="ED7413" i="2"/>
  <c r="ED7417" i="2"/>
  <c r="ED7421" i="2"/>
  <c r="ED7423" i="2"/>
  <c r="ED7426" i="2"/>
  <c r="ED7443" i="2"/>
  <c r="ED7450" i="2"/>
  <c r="ED7454" i="2"/>
  <c r="ED7458" i="2"/>
  <c r="ED7470" i="2"/>
  <c r="ED7479" i="2"/>
  <c r="EG2" i="2"/>
  <c r="EG7" i="2"/>
  <c r="EG20" i="2"/>
  <c r="EG33" i="2"/>
  <c r="EG58" i="2"/>
  <c r="EG63" i="2"/>
  <c r="EG72" i="2"/>
  <c r="EG73" i="2"/>
  <c r="EG75" i="2"/>
  <c r="EG77" i="2"/>
  <c r="EG81" i="2"/>
  <c r="EG93" i="2"/>
  <c r="EG103" i="2"/>
  <c r="EG104" i="2"/>
  <c r="EG109" i="2"/>
  <c r="EG111" i="2"/>
  <c r="EG114" i="2"/>
  <c r="EG118" i="2"/>
  <c r="EG136" i="2"/>
  <c r="EG138" i="2"/>
  <c r="EG141" i="2"/>
  <c r="EG147" i="2"/>
  <c r="EG155" i="2"/>
  <c r="EG158" i="2"/>
  <c r="EG164" i="2"/>
  <c r="EG168" i="2"/>
  <c r="EG197" i="2"/>
  <c r="EG202" i="2"/>
  <c r="EG206" i="2"/>
  <c r="EG208" i="2"/>
  <c r="EG212" i="2"/>
  <c r="EG219" i="2"/>
  <c r="EG227" i="2"/>
  <c r="EG228" i="2"/>
  <c r="EG230" i="2"/>
  <c r="EG248" i="2"/>
  <c r="EG266" i="2"/>
  <c r="EG285" i="2"/>
  <c r="EG291" i="2"/>
  <c r="EG295" i="2"/>
  <c r="EG318" i="2"/>
  <c r="EG343" i="2"/>
  <c r="EG348" i="2"/>
  <c r="EG350" i="2"/>
  <c r="EG351" i="2"/>
  <c r="EG355" i="2"/>
  <c r="EG359" i="2"/>
  <c r="EG363" i="2"/>
  <c r="EG370" i="2"/>
  <c r="EG374" i="2"/>
  <c r="EG381" i="2"/>
  <c r="EG388" i="2"/>
  <c r="EG393" i="2"/>
  <c r="EG405" i="2"/>
  <c r="EG414" i="2"/>
  <c r="EG416" i="2"/>
  <c r="EG417" i="2"/>
  <c r="EG419" i="2"/>
  <c r="EG422" i="2"/>
  <c r="EG426" i="2"/>
  <c r="EG431" i="2"/>
  <c r="EG439" i="2"/>
  <c r="EG441" i="2"/>
  <c r="EG446" i="2"/>
  <c r="EG465" i="2"/>
  <c r="EG468" i="2"/>
  <c r="EG472" i="2"/>
  <c r="EG477" i="2"/>
  <c r="EG479" i="2"/>
  <c r="EG481" i="2"/>
  <c r="EG482" i="2"/>
  <c r="EG483" i="2"/>
  <c r="EG485" i="2"/>
  <c r="EG487" i="2"/>
  <c r="EG488" i="2"/>
  <c r="EG490" i="2"/>
  <c r="EG492" i="2"/>
  <c r="EG494" i="2"/>
  <c r="EG497" i="2"/>
  <c r="EG499" i="2"/>
  <c r="EG502" i="2"/>
  <c r="EG505" i="2"/>
  <c r="EG513" i="2"/>
  <c r="EG519" i="2"/>
  <c r="EG525" i="2"/>
  <c r="EG531" i="2"/>
  <c r="EG548" i="2"/>
  <c r="EG563" i="2"/>
  <c r="EG566" i="2"/>
  <c r="EG574" i="2"/>
  <c r="EG578" i="2"/>
  <c r="EG583" i="2"/>
  <c r="EG584" i="2"/>
  <c r="EG585" i="2"/>
  <c r="EG588" i="2"/>
  <c r="EG594" i="2"/>
  <c r="EG595" i="2"/>
  <c r="EG596" i="2"/>
  <c r="EG599" i="2"/>
  <c r="EG604" i="2"/>
  <c r="EG605" i="2"/>
  <c r="EG606" i="2"/>
  <c r="EG613" i="2"/>
  <c r="EG616" i="2"/>
  <c r="EG619" i="2"/>
  <c r="EG623" i="2"/>
  <c r="EG626" i="2"/>
  <c r="EG629" i="2"/>
  <c r="EG635" i="2"/>
  <c r="EG642" i="2"/>
  <c r="EG648" i="2"/>
  <c r="EG652" i="2"/>
  <c r="EG658" i="2"/>
  <c r="EG660" i="2"/>
  <c r="EG662" i="2"/>
  <c r="EG664" i="2"/>
  <c r="EG667" i="2"/>
  <c r="EG673" i="2"/>
  <c r="EG678" i="2"/>
  <c r="EG684" i="2"/>
  <c r="EG685" i="2"/>
  <c r="EG687" i="2"/>
  <c r="EG692" i="2"/>
  <c r="EG708" i="2"/>
  <c r="EG714" i="2"/>
  <c r="EG715" i="2"/>
  <c r="EG716" i="2"/>
  <c r="EG717" i="2"/>
  <c r="EG721" i="2"/>
  <c r="EG725" i="2"/>
  <c r="EG730" i="2"/>
  <c r="EG732" i="2"/>
  <c r="EG737" i="2"/>
  <c r="EG743" i="2"/>
  <c r="EG747" i="2"/>
  <c r="EG749" i="2"/>
  <c r="EG753" i="2"/>
  <c r="EG754" i="2"/>
  <c r="EG758" i="2"/>
  <c r="EG768" i="2"/>
  <c r="EG773" i="2"/>
  <c r="EG778" i="2"/>
  <c r="EG781" i="2"/>
  <c r="EG784" i="2"/>
  <c r="EG787" i="2"/>
  <c r="EG794" i="2"/>
  <c r="EG798" i="2"/>
  <c r="EG816" i="2"/>
  <c r="EG818" i="2"/>
  <c r="EG828" i="2"/>
  <c r="EG832" i="2"/>
  <c r="EG834" i="2"/>
  <c r="EG839" i="2"/>
  <c r="EG843" i="2"/>
  <c r="EG848" i="2"/>
  <c r="EG853" i="2"/>
  <c r="EG857" i="2"/>
  <c r="EG864" i="2"/>
  <c r="EG866" i="2"/>
  <c r="EG867" i="2"/>
  <c r="EG868" i="2"/>
  <c r="EG870" i="2"/>
  <c r="EG871" i="2"/>
  <c r="EG872" i="2"/>
  <c r="EG873" i="2"/>
  <c r="EG875" i="2"/>
  <c r="EG877" i="2"/>
  <c r="EG878" i="2"/>
  <c r="EG879" i="2"/>
  <c r="EG880" i="2"/>
  <c r="EG881" i="2"/>
  <c r="EG882" i="2"/>
  <c r="EG883" i="2"/>
  <c r="EG884" i="2"/>
  <c r="EG885" i="2"/>
  <c r="EG887" i="2"/>
  <c r="EG891" i="2"/>
  <c r="EG893" i="2"/>
  <c r="EG898" i="2"/>
  <c r="EG903" i="2"/>
  <c r="EG908" i="2"/>
  <c r="EG911" i="2"/>
  <c r="EG918" i="2"/>
  <c r="EG926" i="2"/>
  <c r="EG927" i="2"/>
  <c r="EG934" i="2"/>
  <c r="EG939" i="2"/>
  <c r="EG942" i="2"/>
  <c r="EG950" i="2"/>
  <c r="EG951" i="2"/>
  <c r="EG956" i="2"/>
  <c r="EG962" i="2"/>
  <c r="EG965" i="2"/>
  <c r="EG973" i="2"/>
  <c r="EG977" i="2"/>
  <c r="EG984" i="2"/>
  <c r="EG1003" i="2"/>
  <c r="EG1020" i="2"/>
  <c r="EG1035" i="2"/>
  <c r="EG1087" i="2"/>
  <c r="EG1090" i="2"/>
  <c r="EG1092" i="2"/>
  <c r="EG1096" i="2"/>
  <c r="EG1101" i="2"/>
  <c r="EG1106" i="2"/>
  <c r="EG1116" i="2"/>
  <c r="EG1156" i="2"/>
  <c r="EG1161" i="2"/>
  <c r="EG1166" i="2"/>
  <c r="EG1228" i="2"/>
  <c r="EG1232" i="2"/>
  <c r="EG1236" i="2"/>
  <c r="EG1240" i="2"/>
  <c r="EG1256" i="2"/>
  <c r="EG1267" i="2"/>
  <c r="EG1278" i="2"/>
  <c r="EG1281" i="2"/>
  <c r="EG1282" i="2"/>
  <c r="EG1283" i="2"/>
  <c r="EG1285" i="2"/>
  <c r="EG1286" i="2"/>
  <c r="EG1290" i="2"/>
  <c r="EG1293" i="2"/>
  <c r="EG1303" i="2"/>
  <c r="EG1311" i="2"/>
  <c r="EG1315" i="2"/>
  <c r="EG1318" i="2"/>
  <c r="EG1331" i="2"/>
  <c r="EG1347" i="2"/>
  <c r="EG1415" i="2"/>
  <c r="EG1464" i="2"/>
  <c r="EG1490" i="2"/>
  <c r="EG1531" i="2"/>
  <c r="EG1539" i="2"/>
  <c r="EG1561" i="2"/>
  <c r="EG1566" i="2"/>
  <c r="EG1568" i="2"/>
  <c r="EG1630" i="2"/>
  <c r="EG1663" i="2"/>
  <c r="EG1667" i="2"/>
  <c r="EG1671" i="2"/>
  <c r="EG1672" i="2"/>
  <c r="EG1673" i="2"/>
  <c r="EG1674" i="2"/>
  <c r="EG1683" i="2"/>
  <c r="EG1688" i="2"/>
  <c r="EG1689" i="2"/>
  <c r="EG1693" i="2"/>
  <c r="EG1696" i="2"/>
  <c r="EG1699" i="2"/>
  <c r="EG1705" i="2"/>
  <c r="EG1745" i="2"/>
  <c r="EG1757" i="2"/>
  <c r="EG1762" i="2"/>
  <c r="EG1769" i="2"/>
  <c r="EG1777" i="2"/>
  <c r="EG1782" i="2"/>
  <c r="EG1834" i="2"/>
  <c r="EG1869" i="2"/>
  <c r="EG1871" i="2"/>
  <c r="EG1872" i="2"/>
  <c r="EG1884" i="2"/>
  <c r="EG1900" i="2"/>
  <c r="EG1902" i="2"/>
  <c r="EG1911" i="2"/>
  <c r="EG1917" i="2"/>
  <c r="EG1923" i="2"/>
  <c r="EG1930" i="2"/>
  <c r="EG1931" i="2"/>
  <c r="EG1935" i="2"/>
  <c r="EG1941" i="2"/>
  <c r="EG1945" i="2"/>
  <c r="EG1947" i="2"/>
  <c r="EG1949" i="2"/>
  <c r="EG1952" i="2"/>
  <c r="EG1972" i="2"/>
  <c r="EG2028" i="2"/>
  <c r="EG2112" i="2"/>
  <c r="EG2132" i="2"/>
  <c r="EG2135" i="2"/>
  <c r="EG2138" i="2"/>
  <c r="EG2239" i="2"/>
  <c r="EG2356" i="2"/>
  <c r="EG2528" i="2"/>
  <c r="EG2672" i="2"/>
  <c r="EG2674" i="2"/>
  <c r="EG2689" i="2"/>
  <c r="EG2704" i="2"/>
  <c r="EG2705" i="2"/>
  <c r="EG2708" i="2"/>
  <c r="EG2724" i="2"/>
  <c r="EG2745" i="2"/>
  <c r="EG2746" i="2"/>
  <c r="EG2758" i="2"/>
  <c r="EG2768" i="2"/>
  <c r="EG2770" i="2"/>
  <c r="EG2789" i="2"/>
  <c r="EG2817" i="2"/>
  <c r="EG2830" i="2"/>
  <c r="EG2848" i="2"/>
  <c r="EG2854" i="2"/>
  <c r="EG2949" i="2"/>
  <c r="EG3090" i="2"/>
  <c r="EG3096" i="2"/>
  <c r="EG3145" i="2"/>
  <c r="EG3213" i="2"/>
  <c r="EG3239" i="2"/>
  <c r="EG3242" i="2"/>
  <c r="EG3250" i="2"/>
  <c r="EG3279" i="2"/>
  <c r="EG3322" i="2"/>
  <c r="EG3376" i="2"/>
  <c r="EG3409" i="2"/>
  <c r="EG3424" i="2"/>
  <c r="EG3455" i="2"/>
  <c r="EG3470" i="2"/>
  <c r="EG3485" i="2"/>
  <c r="EG3486" i="2"/>
  <c r="EG3488" i="2"/>
  <c r="EG3503" i="2"/>
  <c r="EG3504" i="2"/>
  <c r="EG3506" i="2"/>
  <c r="EG3541" i="2"/>
  <c r="EG3676" i="2"/>
  <c r="EG3681" i="2"/>
  <c r="EG3691" i="2"/>
  <c r="EG3693" i="2"/>
  <c r="EG3885" i="2"/>
  <c r="EG3901" i="2"/>
  <c r="EG3919" i="2"/>
  <c r="EG3923" i="2"/>
  <c r="EG3927" i="2"/>
  <c r="EG3936" i="2"/>
  <c r="EG3964" i="2"/>
  <c r="EG3981" i="2"/>
  <c r="EG3982" i="2"/>
  <c r="EG3988" i="2"/>
  <c r="EG3989" i="2"/>
  <c r="EG4010" i="2"/>
  <c r="EG4012" i="2"/>
  <c r="EG4013" i="2"/>
  <c r="EG4045" i="2"/>
  <c r="EG4046" i="2"/>
  <c r="EG4084" i="2"/>
  <c r="EG4086" i="2"/>
  <c r="EG4087" i="2"/>
  <c r="EG4105" i="2"/>
  <c r="EG4112" i="2"/>
  <c r="EG4116" i="2"/>
  <c r="EG4126" i="2"/>
  <c r="EG4141" i="2"/>
  <c r="EG4159" i="2"/>
  <c r="EG4163" i="2"/>
  <c r="EG4166" i="2"/>
  <c r="EG4167" i="2"/>
  <c r="EG4174" i="2"/>
  <c r="EG4180" i="2"/>
  <c r="EG4181" i="2"/>
  <c r="EG4182" i="2"/>
  <c r="EG4190" i="2"/>
  <c r="EG4192" i="2"/>
  <c r="EG4193" i="2"/>
  <c r="EG4196" i="2"/>
  <c r="EG4207" i="2"/>
  <c r="EG4208" i="2"/>
  <c r="EG4223" i="2"/>
  <c r="EG4249" i="2"/>
  <c r="EG4259" i="2"/>
  <c r="EG4292" i="2"/>
  <c r="EG4295" i="2"/>
  <c r="EG4300" i="2"/>
  <c r="EG4303" i="2"/>
  <c r="EG4305" i="2"/>
  <c r="EG4308" i="2"/>
  <c r="EG4317" i="2"/>
  <c r="EG4323" i="2"/>
  <c r="EG4334" i="2"/>
  <c r="EG4338" i="2"/>
  <c r="EG4339" i="2"/>
  <c r="EG4342" i="2"/>
  <c r="EG4345" i="2"/>
  <c r="EG4354" i="2"/>
  <c r="EG4366" i="2"/>
  <c r="EG4370" i="2"/>
  <c r="EG4373" i="2"/>
  <c r="EG4374" i="2"/>
  <c r="EG4376" i="2"/>
  <c r="EG4377" i="2"/>
  <c r="EG4379" i="2"/>
  <c r="EG4383" i="2"/>
  <c r="EG4396" i="2"/>
  <c r="EG4400" i="2"/>
  <c r="EG4403" i="2"/>
  <c r="EG4405" i="2"/>
  <c r="EG4407" i="2"/>
  <c r="EG4577" i="2"/>
  <c r="EG4581" i="2"/>
  <c r="EG4584" i="2"/>
  <c r="EG4591" i="2"/>
  <c r="EG4596" i="2"/>
  <c r="EG4601" i="2"/>
  <c r="EG4606" i="2"/>
  <c r="EG4610" i="2"/>
  <c r="EG4614" i="2"/>
  <c r="EG4624" i="2"/>
  <c r="EG4629" i="2"/>
  <c r="EG4632" i="2"/>
  <c r="EG4634" i="2"/>
  <c r="EG4640" i="2"/>
  <c r="EG4643" i="2"/>
  <c r="EG4647" i="2"/>
  <c r="EG4650" i="2"/>
  <c r="EG4653" i="2"/>
  <c r="EG4657" i="2"/>
  <c r="EG4660" i="2"/>
  <c r="EG4666" i="2"/>
  <c r="EG4668" i="2"/>
  <c r="EG4671" i="2"/>
  <c r="EG4676" i="2"/>
  <c r="EG4678" i="2"/>
  <c r="EG4681" i="2"/>
  <c r="EG4684" i="2"/>
  <c r="EG4687" i="2"/>
  <c r="EG4689" i="2"/>
  <c r="EG4691" i="2"/>
  <c r="EG4695" i="2"/>
  <c r="EG4699" i="2"/>
  <c r="EG4704" i="2"/>
  <c r="EG4707" i="2"/>
  <c r="EG4711" i="2"/>
  <c r="EG4715" i="2"/>
  <c r="EG4720" i="2"/>
  <c r="EG4732" i="2"/>
  <c r="EG4735" i="2"/>
  <c r="EG4739" i="2"/>
  <c r="EG4742" i="2"/>
  <c r="EG4746" i="2"/>
  <c r="EG4748" i="2"/>
  <c r="EG4761" i="2"/>
  <c r="EG4770" i="2"/>
  <c r="EG4772" i="2"/>
  <c r="EG4870" i="2"/>
  <c r="EG4876" i="2"/>
  <c r="EG4881" i="2"/>
  <c r="EG4914" i="2"/>
  <c r="EG4917" i="2"/>
  <c r="EG4919" i="2"/>
  <c r="EG4924" i="2"/>
  <c r="EG4926" i="2"/>
  <c r="EG4939" i="2"/>
  <c r="EG4974" i="2"/>
  <c r="EG4976" i="2"/>
  <c r="EG4986" i="2"/>
  <c r="EG4992" i="2"/>
  <c r="EG5028" i="2"/>
  <c r="EG5033" i="2"/>
  <c r="EG5038" i="2"/>
  <c r="EG5071" i="2"/>
  <c r="EG5083" i="2"/>
  <c r="EG5093" i="2"/>
  <c r="EG5098" i="2"/>
  <c r="EG5100" i="2"/>
  <c r="EG5103" i="2"/>
  <c r="EG5105" i="2"/>
  <c r="EG5108" i="2"/>
  <c r="EG5109" i="2"/>
  <c r="EG5127" i="2"/>
  <c r="EG5136" i="2"/>
  <c r="EG5137" i="2"/>
  <c r="EG5139" i="2"/>
  <c r="EG5142" i="2"/>
  <c r="EG5145" i="2"/>
  <c r="EG5163" i="2"/>
  <c r="EG5172" i="2"/>
  <c r="EG5179" i="2"/>
  <c r="EG5186" i="2"/>
  <c r="EG5193" i="2"/>
  <c r="EG5207" i="2"/>
  <c r="EG5210" i="2"/>
  <c r="EG5211" i="2"/>
  <c r="EG5228" i="2"/>
  <c r="EG5248" i="2"/>
  <c r="EG5252" i="2"/>
  <c r="EG5257" i="2"/>
  <c r="EG5264" i="2"/>
  <c r="EG5280" i="2"/>
  <c r="EG5294" i="2"/>
  <c r="EG5302" i="2"/>
  <c r="EG5309" i="2"/>
  <c r="EG5315" i="2"/>
  <c r="EG5324" i="2"/>
  <c r="EG5336" i="2"/>
  <c r="EG5367" i="2"/>
  <c r="EG5378" i="2"/>
  <c r="EG5399" i="2"/>
  <c r="EG5400" i="2"/>
  <c r="EG5431" i="2"/>
  <c r="EG5432" i="2"/>
  <c r="EG5433" i="2"/>
  <c r="EG5477" i="2"/>
  <c r="EG5478" i="2"/>
  <c r="EG5480" i="2"/>
  <c r="EG5483" i="2"/>
  <c r="EG5512" i="2"/>
  <c r="EG5519" i="2"/>
  <c r="EG5540" i="2"/>
  <c r="EG5563" i="2"/>
  <c r="EG5564" i="2"/>
  <c r="EG5567" i="2"/>
  <c r="EG5573" i="2"/>
  <c r="EG5576" i="2"/>
  <c r="EG5577" i="2"/>
  <c r="EG5580" i="2"/>
  <c r="EG5587" i="2"/>
  <c r="EG5598" i="2"/>
  <c r="EG5606" i="2"/>
  <c r="EG5609" i="2"/>
  <c r="EG5638" i="2"/>
  <c r="EG5644" i="2"/>
  <c r="EG5658" i="2"/>
  <c r="EG5661" i="2"/>
  <c r="EG5662" i="2"/>
  <c r="EG5669" i="2"/>
  <c r="EG5670" i="2"/>
  <c r="EG5695" i="2"/>
  <c r="EG5707" i="2"/>
  <c r="EG5711" i="2"/>
  <c r="EG5715" i="2"/>
  <c r="EG5738" i="2"/>
  <c r="EG5739" i="2"/>
  <c r="EG5742" i="2"/>
  <c r="EG5749" i="2"/>
  <c r="EG5765" i="2"/>
  <c r="EG5766" i="2"/>
  <c r="EG5767" i="2"/>
  <c r="EG5784" i="2"/>
  <c r="EG5786" i="2"/>
  <c r="EG5790" i="2"/>
  <c r="EG5791" i="2"/>
  <c r="EG5792" i="2"/>
  <c r="EG5794" i="2"/>
  <c r="EG5799" i="2"/>
  <c r="EG5803" i="2"/>
  <c r="EG5844" i="2"/>
  <c r="EG5851" i="2"/>
  <c r="EG5852" i="2"/>
  <c r="EG5853" i="2"/>
  <c r="EG5863" i="2"/>
  <c r="EG5901" i="2"/>
  <c r="EG5902" i="2"/>
  <c r="EG5903" i="2"/>
  <c r="EG5904" i="2"/>
  <c r="EG5908" i="2"/>
  <c r="EG5909" i="2"/>
  <c r="EG5917" i="2"/>
  <c r="EG5920" i="2"/>
  <c r="EG5922" i="2"/>
  <c r="EG5934" i="2"/>
  <c r="EG5937" i="2"/>
  <c r="EG5939" i="2"/>
  <c r="EG5962" i="2"/>
  <c r="EG6005" i="2"/>
  <c r="EG6025" i="2"/>
  <c r="EG6047" i="2"/>
  <c r="EG6057" i="2"/>
  <c r="EG6081" i="2"/>
  <c r="EG6092" i="2"/>
  <c r="EG6104" i="2"/>
  <c r="EG6124" i="2"/>
  <c r="EG6132" i="2"/>
  <c r="EG6139" i="2"/>
  <c r="EG6157" i="2"/>
  <c r="EG6159" i="2"/>
  <c r="EG6165" i="2"/>
  <c r="EG6167" i="2"/>
  <c r="EG6171" i="2"/>
  <c r="EG6172" i="2"/>
  <c r="EG6175" i="2"/>
  <c r="EG6176" i="2"/>
  <c r="EG6180" i="2"/>
  <c r="EG6198" i="2"/>
  <c r="EG6204" i="2"/>
  <c r="EG6215" i="2"/>
  <c r="EG6222" i="2"/>
  <c r="EG6231" i="2"/>
  <c r="EG6234" i="2"/>
  <c r="EG6237" i="2"/>
  <c r="EG6277" i="2"/>
  <c r="EG6282" i="2"/>
  <c r="EG6290" i="2"/>
  <c r="EG6297" i="2"/>
  <c r="EG6300" i="2"/>
  <c r="EG6306" i="2"/>
  <c r="EG6313" i="2"/>
  <c r="EG6316" i="2"/>
  <c r="EG6321" i="2"/>
  <c r="EG6323" i="2"/>
  <c r="EG6332" i="2"/>
  <c r="EG6335" i="2"/>
  <c r="EG6336" i="2"/>
  <c r="EG6348" i="2"/>
  <c r="EG6359" i="2"/>
  <c r="EG6376" i="2"/>
  <c r="EG6382" i="2"/>
  <c r="EG6387" i="2"/>
  <c r="EG6392" i="2"/>
  <c r="EG6395" i="2"/>
  <c r="EG6397" i="2"/>
  <c r="EG6403" i="2"/>
  <c r="EG6405" i="2"/>
  <c r="EG6410" i="2"/>
  <c r="EG6434" i="2"/>
  <c r="EG6441" i="2"/>
  <c r="EG6449" i="2"/>
  <c r="EG6462" i="2"/>
  <c r="EG6469" i="2"/>
  <c r="EG6491" i="2"/>
  <c r="EG6494" i="2"/>
  <c r="EG6495" i="2"/>
  <c r="EG6501" i="2"/>
  <c r="EG6502" i="2"/>
  <c r="EG6504" i="2"/>
  <c r="EG6512" i="2"/>
  <c r="EG6516" i="2"/>
  <c r="EG6532" i="2"/>
  <c r="EG6547" i="2"/>
  <c r="EG6550" i="2"/>
  <c r="EG6559" i="2"/>
  <c r="EG6563" i="2"/>
  <c r="EG6565" i="2"/>
  <c r="EG6568" i="2"/>
  <c r="EG6571" i="2"/>
  <c r="EG6573" i="2"/>
  <c r="EG6576" i="2"/>
  <c r="EG6579" i="2"/>
  <c r="EG6583" i="2"/>
  <c r="EG6596" i="2"/>
  <c r="EG6600" i="2"/>
  <c r="EG6603" i="2"/>
  <c r="EG6607" i="2"/>
  <c r="EG6608" i="2"/>
  <c r="EG6611" i="2"/>
  <c r="EG6626" i="2"/>
  <c r="EG6636" i="2"/>
  <c r="EG6648" i="2"/>
  <c r="EG6653" i="2"/>
  <c r="EG6655" i="2"/>
  <c r="EG6676" i="2"/>
  <c r="EG6690" i="2"/>
  <c r="EG6695" i="2"/>
  <c r="EG6708" i="2"/>
  <c r="EG6713" i="2"/>
  <c r="EG6725" i="2"/>
  <c r="EG6762" i="2"/>
  <c r="EG6792" i="2"/>
  <c r="EG6797" i="2"/>
  <c r="EG6799" i="2"/>
  <c r="EG6803" i="2"/>
  <c r="EG6828" i="2"/>
  <c r="EG6831" i="2"/>
  <c r="EG6855" i="2"/>
  <c r="EG6858" i="2"/>
  <c r="EG6862" i="2"/>
  <c r="EG6867" i="2"/>
  <c r="EG6887" i="2"/>
  <c r="EG6900" i="2"/>
  <c r="EG6902" i="2"/>
  <c r="EG6906" i="2"/>
  <c r="EG6909" i="2"/>
  <c r="EG6917" i="2"/>
  <c r="EG6927" i="2"/>
  <c r="EG6939" i="2"/>
  <c r="EG6946" i="2"/>
  <c r="EG6952" i="2"/>
  <c r="EG6960" i="2"/>
  <c r="EG6964" i="2"/>
  <c r="EG6985" i="2"/>
  <c r="EG7025" i="2"/>
  <c r="EG7038" i="2"/>
  <c r="EG7045" i="2"/>
  <c r="EG7057" i="2"/>
  <c r="EG7065" i="2"/>
  <c r="EG7087" i="2"/>
  <c r="EG7106" i="2"/>
  <c r="EG7108" i="2"/>
  <c r="EG7109" i="2"/>
  <c r="EG7111" i="2"/>
  <c r="EG7134" i="2"/>
  <c r="EG7136" i="2"/>
  <c r="EG7152" i="2"/>
  <c r="EG7155" i="2"/>
  <c r="EG7160" i="2"/>
  <c r="EG7166" i="2"/>
  <c r="EG7183" i="2"/>
  <c r="EG7206" i="2"/>
  <c r="EG7208" i="2"/>
  <c r="EG7210" i="2"/>
  <c r="EG7212" i="2"/>
  <c r="EG7215" i="2"/>
  <c r="EG7229" i="2"/>
  <c r="EG7230" i="2"/>
  <c r="EG7231" i="2"/>
  <c r="EG7233" i="2"/>
  <c r="EG7236" i="2"/>
  <c r="EG7242" i="2"/>
  <c r="EG7243" i="2"/>
  <c r="EG7245" i="2"/>
  <c r="EG7250" i="2"/>
  <c r="EG7255" i="2"/>
  <c r="EG7261" i="2"/>
  <c r="EG7264" i="2"/>
  <c r="EG7267" i="2"/>
  <c r="EG7270" i="2"/>
  <c r="EG7273" i="2"/>
  <c r="EG7279" i="2"/>
  <c r="EG7285" i="2"/>
  <c r="EG7290" i="2"/>
  <c r="EG7291" i="2"/>
  <c r="EG7292" i="2"/>
  <c r="EG7293" i="2"/>
  <c r="EG7296" i="2"/>
  <c r="EG7297" i="2"/>
  <c r="EG7298" i="2"/>
  <c r="EG7303" i="2"/>
  <c r="EG7304" i="2"/>
  <c r="EG7305" i="2"/>
  <c r="EG7306" i="2"/>
  <c r="EG7307" i="2"/>
  <c r="EG7309" i="2"/>
  <c r="EG7310" i="2"/>
  <c r="EG7313" i="2"/>
  <c r="EG7314" i="2"/>
  <c r="EG7315" i="2"/>
  <c r="EG7316" i="2"/>
  <c r="EG7317" i="2"/>
  <c r="EG7318" i="2"/>
  <c r="EG7319" i="2"/>
  <c r="EG7322" i="2"/>
  <c r="EG7325" i="2"/>
  <c r="EG7330" i="2"/>
  <c r="EG7333" i="2"/>
  <c r="EG7334" i="2"/>
  <c r="EG7338" i="2"/>
  <c r="EG7368" i="2"/>
  <c r="EG7387" i="2"/>
  <c r="EG7400" i="2"/>
  <c r="EG7404" i="2"/>
  <c r="EG7407" i="2"/>
  <c r="EG7413" i="2"/>
  <c r="EG7417" i="2"/>
  <c r="EG7421" i="2"/>
  <c r="EG7423" i="2"/>
  <c r="EG7426" i="2"/>
  <c r="EG7443" i="2"/>
  <c r="EG7450" i="2"/>
  <c r="EG7454" i="2"/>
  <c r="EG7458" i="2"/>
  <c r="EG7470" i="2"/>
  <c r="EG7479" i="2"/>
  <c r="EJ2" i="2"/>
  <c r="EJ7" i="2"/>
  <c r="EJ20" i="2"/>
  <c r="EJ33" i="2"/>
  <c r="EJ58" i="2"/>
  <c r="EJ63" i="2"/>
  <c r="EJ72" i="2"/>
  <c r="EJ73" i="2"/>
  <c r="EJ75" i="2"/>
  <c r="EJ77" i="2"/>
  <c r="EJ81" i="2"/>
  <c r="EJ93" i="2"/>
  <c r="EJ103" i="2"/>
  <c r="EJ104" i="2"/>
  <c r="EJ109" i="2"/>
  <c r="EJ111" i="2"/>
  <c r="EJ114" i="2"/>
  <c r="EJ118" i="2"/>
  <c r="EJ136" i="2"/>
  <c r="EJ138" i="2"/>
  <c r="EJ141" i="2"/>
  <c r="EJ147" i="2"/>
  <c r="EJ155" i="2"/>
  <c r="EJ158" i="2"/>
  <c r="EJ164" i="2"/>
  <c r="EJ168" i="2"/>
  <c r="EJ197" i="2"/>
  <c r="EJ202" i="2"/>
  <c r="EJ206" i="2"/>
  <c r="EJ208" i="2"/>
  <c r="EJ212" i="2"/>
  <c r="EJ219" i="2"/>
  <c r="EJ227" i="2"/>
  <c r="EJ228" i="2"/>
  <c r="EJ230" i="2"/>
  <c r="EJ248" i="2"/>
  <c r="EJ266" i="2"/>
  <c r="EJ285" i="2"/>
  <c r="EJ291" i="2"/>
  <c r="EJ295" i="2"/>
  <c r="EJ318" i="2"/>
  <c r="EJ343" i="2"/>
  <c r="EJ348" i="2"/>
  <c r="EJ350" i="2"/>
  <c r="EJ351" i="2"/>
  <c r="EJ355" i="2"/>
  <c r="EJ359" i="2"/>
  <c r="EJ363" i="2"/>
  <c r="EJ370" i="2"/>
  <c r="EJ374" i="2"/>
  <c r="EJ381" i="2"/>
  <c r="EJ388" i="2"/>
  <c r="EJ393" i="2"/>
  <c r="EJ405" i="2"/>
  <c r="EJ414" i="2"/>
  <c r="EJ416" i="2"/>
  <c r="EJ417" i="2"/>
  <c r="EJ419" i="2"/>
  <c r="EJ422" i="2"/>
  <c r="EJ426" i="2"/>
  <c r="EJ431" i="2"/>
  <c r="EJ439" i="2"/>
  <c r="EJ441" i="2"/>
  <c r="EJ446" i="2"/>
  <c r="EJ465" i="2"/>
  <c r="EJ468" i="2"/>
  <c r="EJ472" i="2"/>
  <c r="EJ477" i="2"/>
  <c r="EJ479" i="2"/>
  <c r="EJ481" i="2"/>
  <c r="EJ482" i="2"/>
  <c r="EJ483" i="2"/>
  <c r="EJ485" i="2"/>
  <c r="EJ487" i="2"/>
  <c r="EJ488" i="2"/>
  <c r="EJ490" i="2"/>
  <c r="EJ492" i="2"/>
  <c r="EJ494" i="2"/>
  <c r="EJ497" i="2"/>
  <c r="EJ499" i="2"/>
  <c r="EJ502" i="2"/>
  <c r="EJ505" i="2"/>
  <c r="EJ513" i="2"/>
  <c r="EJ519" i="2"/>
  <c r="EJ525" i="2"/>
  <c r="EJ531" i="2"/>
  <c r="EJ548" i="2"/>
  <c r="EJ563" i="2"/>
  <c r="EJ566" i="2"/>
  <c r="EJ574" i="2"/>
  <c r="EJ578" i="2"/>
  <c r="EJ583" i="2"/>
  <c r="EJ584" i="2"/>
  <c r="EJ585" i="2"/>
  <c r="EJ588" i="2"/>
  <c r="EJ594" i="2"/>
  <c r="EJ595" i="2"/>
  <c r="EJ596" i="2"/>
  <c r="EJ599" i="2"/>
  <c r="EJ604" i="2"/>
  <c r="EJ605" i="2"/>
  <c r="EJ606" i="2"/>
  <c r="EJ613" i="2"/>
  <c r="EJ616" i="2"/>
  <c r="EJ619" i="2"/>
  <c r="EJ623" i="2"/>
  <c r="EJ626" i="2"/>
  <c r="EJ629" i="2"/>
  <c r="EJ635" i="2"/>
  <c r="EJ642" i="2"/>
  <c r="EJ648" i="2"/>
  <c r="EJ652" i="2"/>
  <c r="EJ658" i="2"/>
  <c r="EJ660" i="2"/>
  <c r="EJ662" i="2"/>
  <c r="EJ664" i="2"/>
  <c r="EJ667" i="2"/>
  <c r="EJ673" i="2"/>
  <c r="EJ678" i="2"/>
  <c r="EJ684" i="2"/>
  <c r="EJ685" i="2"/>
  <c r="EJ687" i="2"/>
  <c r="EJ692" i="2"/>
  <c r="EJ708" i="2"/>
  <c r="EJ714" i="2"/>
  <c r="EJ715" i="2"/>
  <c r="EJ716" i="2"/>
  <c r="EJ717" i="2"/>
  <c r="EJ721" i="2"/>
  <c r="EJ725" i="2"/>
  <c r="EJ730" i="2"/>
  <c r="EJ732" i="2"/>
  <c r="EJ737" i="2"/>
  <c r="EJ743" i="2"/>
  <c r="EJ747" i="2"/>
  <c r="EJ749" i="2"/>
  <c r="EJ753" i="2"/>
  <c r="EJ754" i="2"/>
  <c r="EJ758" i="2"/>
  <c r="EJ768" i="2"/>
  <c r="EJ773" i="2"/>
  <c r="EJ778" i="2"/>
  <c r="EJ781" i="2"/>
  <c r="EJ784" i="2"/>
  <c r="EJ787" i="2"/>
  <c r="EJ794" i="2"/>
  <c r="EJ798" i="2"/>
  <c r="EJ816" i="2"/>
  <c r="EJ818" i="2"/>
  <c r="EJ828" i="2"/>
  <c r="EJ832" i="2"/>
  <c r="EJ834" i="2"/>
  <c r="EJ839" i="2"/>
  <c r="EJ843" i="2"/>
  <c r="EJ848" i="2"/>
  <c r="EJ853" i="2"/>
  <c r="EJ857" i="2"/>
  <c r="EJ864" i="2"/>
  <c r="EJ866" i="2"/>
  <c r="EJ867" i="2"/>
  <c r="EJ868" i="2"/>
  <c r="EJ870" i="2"/>
  <c r="EJ871" i="2"/>
  <c r="EJ872" i="2"/>
  <c r="EJ873" i="2"/>
  <c r="EJ875" i="2"/>
  <c r="EJ877" i="2"/>
  <c r="EJ878" i="2"/>
  <c r="EJ879" i="2"/>
  <c r="EJ880" i="2"/>
  <c r="EJ881" i="2"/>
  <c r="EJ882" i="2"/>
  <c r="EJ883" i="2"/>
  <c r="EJ884" i="2"/>
  <c r="EJ885" i="2"/>
  <c r="EJ887" i="2"/>
  <c r="EJ891" i="2"/>
  <c r="EJ893" i="2"/>
  <c r="EJ898" i="2"/>
  <c r="EJ903" i="2"/>
  <c r="EJ908" i="2"/>
  <c r="EJ911" i="2"/>
  <c r="EJ918" i="2"/>
  <c r="EJ926" i="2"/>
  <c r="EJ927" i="2"/>
  <c r="EJ934" i="2"/>
  <c r="EJ939" i="2"/>
  <c r="EJ942" i="2"/>
  <c r="EJ950" i="2"/>
  <c r="EJ951" i="2"/>
  <c r="EJ956" i="2"/>
  <c r="EJ962" i="2"/>
  <c r="EJ965" i="2"/>
  <c r="EJ973" i="2"/>
  <c r="EJ977" i="2"/>
  <c r="EJ984" i="2"/>
  <c r="EJ1003" i="2"/>
  <c r="EJ1020" i="2"/>
  <c r="EJ1035" i="2"/>
  <c r="EJ1087" i="2"/>
  <c r="EJ1090" i="2"/>
  <c r="EJ1092" i="2"/>
  <c r="EJ1096" i="2"/>
  <c r="EJ1101" i="2"/>
  <c r="EJ1106" i="2"/>
  <c r="EJ1116" i="2"/>
  <c r="EJ1156" i="2"/>
  <c r="EJ1161" i="2"/>
  <c r="EJ1166" i="2"/>
  <c r="EJ1228" i="2"/>
  <c r="EJ1232" i="2"/>
  <c r="EJ1236" i="2"/>
  <c r="EJ1240" i="2"/>
  <c r="EJ1256" i="2"/>
  <c r="EJ1267" i="2"/>
  <c r="EJ1278" i="2"/>
  <c r="EJ1281" i="2"/>
  <c r="EJ1282" i="2"/>
  <c r="EJ1283" i="2"/>
  <c r="EJ1285" i="2"/>
  <c r="EJ1286" i="2"/>
  <c r="EJ1290" i="2"/>
  <c r="EJ1293" i="2"/>
  <c r="EJ1303" i="2"/>
  <c r="EJ1311" i="2"/>
  <c r="EJ1315" i="2"/>
  <c r="EJ1318" i="2"/>
  <c r="EJ1331" i="2"/>
  <c r="EJ1347" i="2"/>
  <c r="EJ1415" i="2"/>
  <c r="EJ1464" i="2"/>
  <c r="EJ1490" i="2"/>
  <c r="EJ1531" i="2"/>
  <c r="EJ1539" i="2"/>
  <c r="EJ1561" i="2"/>
  <c r="EJ1566" i="2"/>
  <c r="EJ1568" i="2"/>
  <c r="EJ1630" i="2"/>
  <c r="EJ1663" i="2"/>
  <c r="EJ1667" i="2"/>
  <c r="EJ1671" i="2"/>
  <c r="EJ1672" i="2"/>
  <c r="EJ1673" i="2"/>
  <c r="EJ1674" i="2"/>
  <c r="EJ1683" i="2"/>
  <c r="EJ1688" i="2"/>
  <c r="EJ1689" i="2"/>
  <c r="EJ1693" i="2"/>
  <c r="EJ1696" i="2"/>
  <c r="EJ1699" i="2"/>
  <c r="EJ1705" i="2"/>
  <c r="EJ1745" i="2"/>
  <c r="EJ1757" i="2"/>
  <c r="EJ1762" i="2"/>
  <c r="EJ1769" i="2"/>
  <c r="EJ1777" i="2"/>
  <c r="EJ1782" i="2"/>
  <c r="EJ1834" i="2"/>
  <c r="EJ1869" i="2"/>
  <c r="EJ1871" i="2"/>
  <c r="EJ1872" i="2"/>
  <c r="EJ1884" i="2"/>
  <c r="EJ1900" i="2"/>
  <c r="EJ1902" i="2"/>
  <c r="EJ1911" i="2"/>
  <c r="EJ1917" i="2"/>
  <c r="EJ1923" i="2"/>
  <c r="EJ1930" i="2"/>
  <c r="EJ1931" i="2"/>
  <c r="EJ1935" i="2"/>
  <c r="EJ1941" i="2"/>
  <c r="EJ1945" i="2"/>
  <c r="EJ1947" i="2"/>
  <c r="EJ1949" i="2"/>
  <c r="EJ1952" i="2"/>
  <c r="EJ1972" i="2"/>
  <c r="EJ2028" i="2"/>
  <c r="EJ2112" i="2"/>
  <c r="EJ2132" i="2"/>
  <c r="EJ2135" i="2"/>
  <c r="EJ2138" i="2"/>
  <c r="EJ2239" i="2"/>
  <c r="EJ2356" i="2"/>
  <c r="EJ2528" i="2"/>
  <c r="EJ2672" i="2"/>
  <c r="EJ2674" i="2"/>
  <c r="EJ2689" i="2"/>
  <c r="EJ2704" i="2"/>
  <c r="EJ2705" i="2"/>
  <c r="EJ2708" i="2"/>
  <c r="EJ2724" i="2"/>
  <c r="EJ2745" i="2"/>
  <c r="EJ2746" i="2"/>
  <c r="EJ2758" i="2"/>
  <c r="EJ2768" i="2"/>
  <c r="EJ2770" i="2"/>
  <c r="EJ2789" i="2"/>
  <c r="EJ2817" i="2"/>
  <c r="EJ2830" i="2"/>
  <c r="EJ2848" i="2"/>
  <c r="EJ2854" i="2"/>
  <c r="EJ2949" i="2"/>
  <c r="EJ3090" i="2"/>
  <c r="EJ3096" i="2"/>
  <c r="EJ3145" i="2"/>
  <c r="EJ3213" i="2"/>
  <c r="EJ3239" i="2"/>
  <c r="EJ3242" i="2"/>
  <c r="EJ3250" i="2"/>
  <c r="EJ3279" i="2"/>
  <c r="EJ3322" i="2"/>
  <c r="EJ3376" i="2"/>
  <c r="EJ3409" i="2"/>
  <c r="EJ3424" i="2"/>
  <c r="EJ3455" i="2"/>
  <c r="EJ3470" i="2"/>
  <c r="EJ3485" i="2"/>
  <c r="EJ3486" i="2"/>
  <c r="EJ3488" i="2"/>
  <c r="EJ3503" i="2"/>
  <c r="EJ3504" i="2"/>
  <c r="EJ3506" i="2"/>
  <c r="EJ3541" i="2"/>
  <c r="EJ3676" i="2"/>
  <c r="EJ3681" i="2"/>
  <c r="EJ3691" i="2"/>
  <c r="EJ3693" i="2"/>
  <c r="EJ3885" i="2"/>
  <c r="EJ3901" i="2"/>
  <c r="EJ3919" i="2"/>
  <c r="EJ3923" i="2"/>
  <c r="EJ3927" i="2"/>
  <c r="EJ3936" i="2"/>
  <c r="EJ3964" i="2"/>
  <c r="EJ3981" i="2"/>
  <c r="EJ3982" i="2"/>
  <c r="EJ3988" i="2"/>
  <c r="EJ3989" i="2"/>
  <c r="EJ4010" i="2"/>
  <c r="EJ4012" i="2"/>
  <c r="EJ4013" i="2"/>
  <c r="EJ4045" i="2"/>
  <c r="EJ4046" i="2"/>
  <c r="EJ4084" i="2"/>
  <c r="EJ4086" i="2"/>
  <c r="EJ4087" i="2"/>
  <c r="EJ4105" i="2"/>
  <c r="EJ4112" i="2"/>
  <c r="EJ4116" i="2"/>
  <c r="EJ4126" i="2"/>
  <c r="EJ4141" i="2"/>
  <c r="EJ4159" i="2"/>
  <c r="EJ4163" i="2"/>
  <c r="EJ4166" i="2"/>
  <c r="EJ4167" i="2"/>
  <c r="EJ4174" i="2"/>
  <c r="EJ4180" i="2"/>
  <c r="EJ4181" i="2"/>
  <c r="EJ4182" i="2"/>
  <c r="EJ4190" i="2"/>
  <c r="EJ4192" i="2"/>
  <c r="EJ4193" i="2"/>
  <c r="EJ4196" i="2"/>
  <c r="EJ4207" i="2"/>
  <c r="EJ4208" i="2"/>
  <c r="EJ4223" i="2"/>
  <c r="EJ4249" i="2"/>
  <c r="EJ4259" i="2"/>
  <c r="EJ4292" i="2"/>
  <c r="EJ4295" i="2"/>
  <c r="EJ4300" i="2"/>
  <c r="EJ4303" i="2"/>
  <c r="EJ4305" i="2"/>
  <c r="EJ4308" i="2"/>
  <c r="EJ4317" i="2"/>
  <c r="EJ4323" i="2"/>
  <c r="EJ4334" i="2"/>
  <c r="EJ4338" i="2"/>
  <c r="EJ4339" i="2"/>
  <c r="EJ4342" i="2"/>
  <c r="EJ4345" i="2"/>
  <c r="EJ4354" i="2"/>
  <c r="EJ4366" i="2"/>
  <c r="EJ4370" i="2"/>
  <c r="EJ4373" i="2"/>
  <c r="EJ4374" i="2"/>
  <c r="EJ4376" i="2"/>
  <c r="EJ4377" i="2"/>
  <c r="EJ4379" i="2"/>
  <c r="EJ4383" i="2"/>
  <c r="EJ4396" i="2"/>
  <c r="EJ4400" i="2"/>
  <c r="EJ4403" i="2"/>
  <c r="EJ4405" i="2"/>
  <c r="EJ4407" i="2"/>
  <c r="EJ4577" i="2"/>
  <c r="EJ4581" i="2"/>
  <c r="EJ4584" i="2"/>
  <c r="EJ4591" i="2"/>
  <c r="EJ4596" i="2"/>
  <c r="EJ4601" i="2"/>
  <c r="EJ4606" i="2"/>
  <c r="EJ4610" i="2"/>
  <c r="EJ4614" i="2"/>
  <c r="EJ4624" i="2"/>
  <c r="EJ4629" i="2"/>
  <c r="EJ4632" i="2"/>
  <c r="EJ4634" i="2"/>
  <c r="EJ4640" i="2"/>
  <c r="EJ4643" i="2"/>
  <c r="EJ4647" i="2"/>
  <c r="EJ4650" i="2"/>
  <c r="EJ4653" i="2"/>
  <c r="EJ4657" i="2"/>
  <c r="EJ4660" i="2"/>
  <c r="EJ4666" i="2"/>
  <c r="EJ4668" i="2"/>
  <c r="EJ4671" i="2"/>
  <c r="EJ4676" i="2"/>
  <c r="EJ4678" i="2"/>
  <c r="EJ4681" i="2"/>
  <c r="EJ4684" i="2"/>
  <c r="EJ4687" i="2"/>
  <c r="EJ4689" i="2"/>
  <c r="EJ4691" i="2"/>
  <c r="EJ4695" i="2"/>
  <c r="EJ4699" i="2"/>
  <c r="EJ4704" i="2"/>
  <c r="EJ4707" i="2"/>
  <c r="EJ4711" i="2"/>
  <c r="EJ4715" i="2"/>
  <c r="EJ4720" i="2"/>
  <c r="EJ4732" i="2"/>
  <c r="EJ4735" i="2"/>
  <c r="EJ4739" i="2"/>
  <c r="EJ4742" i="2"/>
  <c r="EJ4746" i="2"/>
  <c r="EJ4748" i="2"/>
  <c r="EJ4761" i="2"/>
  <c r="EJ4770" i="2"/>
  <c r="EJ4772" i="2"/>
  <c r="EJ4870" i="2"/>
  <c r="EJ4876" i="2"/>
  <c r="EJ4881" i="2"/>
  <c r="EJ4914" i="2"/>
  <c r="EJ4917" i="2"/>
  <c r="EJ4919" i="2"/>
  <c r="EJ4924" i="2"/>
  <c r="EJ4926" i="2"/>
  <c r="EJ4939" i="2"/>
  <c r="EJ4974" i="2"/>
  <c r="EJ4976" i="2"/>
  <c r="EJ4986" i="2"/>
  <c r="EJ4992" i="2"/>
  <c r="EJ5028" i="2"/>
  <c r="EJ5033" i="2"/>
  <c r="EJ5038" i="2"/>
  <c r="EJ5071" i="2"/>
  <c r="EJ5083" i="2"/>
  <c r="EJ5093" i="2"/>
  <c r="EJ5098" i="2"/>
  <c r="EJ5100" i="2"/>
  <c r="EJ5103" i="2"/>
  <c r="EJ5105" i="2"/>
  <c r="EJ5108" i="2"/>
  <c r="EJ5109" i="2"/>
  <c r="EJ5127" i="2"/>
  <c r="EJ5136" i="2"/>
  <c r="EJ5137" i="2"/>
  <c r="EJ5139" i="2"/>
  <c r="EJ5142" i="2"/>
  <c r="EJ5145" i="2"/>
  <c r="EJ5163" i="2"/>
  <c r="EJ5172" i="2"/>
  <c r="EJ5179" i="2"/>
  <c r="EJ5186" i="2"/>
  <c r="EJ5193" i="2"/>
  <c r="EJ5207" i="2"/>
  <c r="EJ5210" i="2"/>
  <c r="EJ5211" i="2"/>
  <c r="EJ5228" i="2"/>
  <c r="EJ5248" i="2"/>
  <c r="EJ5252" i="2"/>
  <c r="EJ5257" i="2"/>
  <c r="EJ5264" i="2"/>
  <c r="EJ5280" i="2"/>
  <c r="EJ5294" i="2"/>
  <c r="EJ5302" i="2"/>
  <c r="EJ5309" i="2"/>
  <c r="EJ5315" i="2"/>
  <c r="EJ5324" i="2"/>
  <c r="EJ5336" i="2"/>
  <c r="EJ5367" i="2"/>
  <c r="EJ5378" i="2"/>
  <c r="EJ5399" i="2"/>
  <c r="EJ5400" i="2"/>
  <c r="EJ5431" i="2"/>
  <c r="EJ5432" i="2"/>
  <c r="EJ5433" i="2"/>
  <c r="EJ5477" i="2"/>
  <c r="EJ5478" i="2"/>
  <c r="EJ5480" i="2"/>
  <c r="EJ5483" i="2"/>
  <c r="EJ5512" i="2"/>
  <c r="EJ5519" i="2"/>
  <c r="EJ5540" i="2"/>
  <c r="EJ5563" i="2"/>
  <c r="EJ5564" i="2"/>
  <c r="EJ5567" i="2"/>
  <c r="EJ5573" i="2"/>
  <c r="EJ5576" i="2"/>
  <c r="EJ5577" i="2"/>
  <c r="EJ5580" i="2"/>
  <c r="EJ5587" i="2"/>
  <c r="EJ5598" i="2"/>
  <c r="EJ5606" i="2"/>
  <c r="EJ5609" i="2"/>
  <c r="EJ5638" i="2"/>
  <c r="EJ5644" i="2"/>
  <c r="EJ5658" i="2"/>
  <c r="EJ5661" i="2"/>
  <c r="EJ5662" i="2"/>
  <c r="EJ5669" i="2"/>
  <c r="EJ5670" i="2"/>
  <c r="EJ5695" i="2"/>
  <c r="EJ5707" i="2"/>
  <c r="EJ5711" i="2"/>
  <c r="EJ5715" i="2"/>
  <c r="EJ5738" i="2"/>
  <c r="EJ5739" i="2"/>
  <c r="EJ5742" i="2"/>
  <c r="EJ5749" i="2"/>
  <c r="EJ5765" i="2"/>
  <c r="EJ5766" i="2"/>
  <c r="EJ5767" i="2"/>
  <c r="EJ5784" i="2"/>
  <c r="EJ5786" i="2"/>
  <c r="EJ5790" i="2"/>
  <c r="EJ5791" i="2"/>
  <c r="EJ5792" i="2"/>
  <c r="EJ5794" i="2"/>
  <c r="EJ5799" i="2"/>
  <c r="EJ5803" i="2"/>
  <c r="EJ5844" i="2"/>
  <c r="EJ5851" i="2"/>
  <c r="EJ5852" i="2"/>
  <c r="EJ5853" i="2"/>
  <c r="EJ5863" i="2"/>
  <c r="EJ5901" i="2"/>
  <c r="EJ5902" i="2"/>
  <c r="EJ5903" i="2"/>
  <c r="EJ5904" i="2"/>
  <c r="EJ5908" i="2"/>
  <c r="EJ5909" i="2"/>
  <c r="EJ5917" i="2"/>
  <c r="EJ5920" i="2"/>
  <c r="EJ5922" i="2"/>
  <c r="EJ5934" i="2"/>
  <c r="EJ5937" i="2"/>
  <c r="EJ5939" i="2"/>
  <c r="EJ5962" i="2"/>
  <c r="EJ6005" i="2"/>
  <c r="EJ6025" i="2"/>
  <c r="EJ6047" i="2"/>
  <c r="EJ6057" i="2"/>
  <c r="EJ6081" i="2"/>
  <c r="EJ6092" i="2"/>
  <c r="EJ6104" i="2"/>
  <c r="EJ6124" i="2"/>
  <c r="EJ6132" i="2"/>
  <c r="EJ6139" i="2"/>
  <c r="EJ6157" i="2"/>
  <c r="EJ6159" i="2"/>
  <c r="EJ6165" i="2"/>
  <c r="EJ6167" i="2"/>
  <c r="EJ6171" i="2"/>
  <c r="EJ6172" i="2"/>
  <c r="EJ6175" i="2"/>
  <c r="EJ6176" i="2"/>
  <c r="EJ6180" i="2"/>
  <c r="EJ6198" i="2"/>
  <c r="EJ6204" i="2"/>
  <c r="EJ6215" i="2"/>
  <c r="EJ6222" i="2"/>
  <c r="EJ6231" i="2"/>
  <c r="EJ6234" i="2"/>
  <c r="EJ6237" i="2"/>
  <c r="EJ6277" i="2"/>
  <c r="EJ6282" i="2"/>
  <c r="EJ6290" i="2"/>
  <c r="EJ6297" i="2"/>
  <c r="EJ6300" i="2"/>
  <c r="EJ6306" i="2"/>
  <c r="EJ6313" i="2"/>
  <c r="EJ6316" i="2"/>
  <c r="EJ6321" i="2"/>
  <c r="EJ6323" i="2"/>
  <c r="EJ6332" i="2"/>
  <c r="EJ6335" i="2"/>
  <c r="EJ6336" i="2"/>
  <c r="EJ6348" i="2"/>
  <c r="EJ6359" i="2"/>
  <c r="EJ6376" i="2"/>
  <c r="EJ6382" i="2"/>
  <c r="EJ6387" i="2"/>
  <c r="EJ6392" i="2"/>
  <c r="EJ6395" i="2"/>
  <c r="EJ6397" i="2"/>
  <c r="EJ6403" i="2"/>
  <c r="EJ6405" i="2"/>
  <c r="EJ6410" i="2"/>
  <c r="EJ6434" i="2"/>
  <c r="EJ6441" i="2"/>
  <c r="EJ6449" i="2"/>
  <c r="EJ6462" i="2"/>
  <c r="EJ6469" i="2"/>
  <c r="EJ6491" i="2"/>
  <c r="EJ6494" i="2"/>
  <c r="EJ6495" i="2"/>
  <c r="EJ6501" i="2"/>
  <c r="EJ6502" i="2"/>
  <c r="EJ6504" i="2"/>
  <c r="EJ6512" i="2"/>
  <c r="EJ6516" i="2"/>
  <c r="EJ6532" i="2"/>
  <c r="EJ6547" i="2"/>
  <c r="EJ6550" i="2"/>
  <c r="EJ6559" i="2"/>
  <c r="EJ6563" i="2"/>
  <c r="EJ6565" i="2"/>
  <c r="EJ6568" i="2"/>
  <c r="EJ6571" i="2"/>
  <c r="EJ6573" i="2"/>
  <c r="EJ6576" i="2"/>
  <c r="EJ6579" i="2"/>
  <c r="EJ6583" i="2"/>
  <c r="EJ6596" i="2"/>
  <c r="EJ6600" i="2"/>
  <c r="EJ6603" i="2"/>
  <c r="EJ6607" i="2"/>
  <c r="EJ6608" i="2"/>
  <c r="EJ6611" i="2"/>
  <c r="EJ6626" i="2"/>
  <c r="EJ6636" i="2"/>
  <c r="EJ6648" i="2"/>
  <c r="EJ6653" i="2"/>
  <c r="EJ6655" i="2"/>
  <c r="EJ6676" i="2"/>
  <c r="EJ6690" i="2"/>
  <c r="EJ6695" i="2"/>
  <c r="EJ6708" i="2"/>
  <c r="EJ6713" i="2"/>
  <c r="EJ6725" i="2"/>
  <c r="EJ6762" i="2"/>
  <c r="EJ6792" i="2"/>
  <c r="EJ6797" i="2"/>
  <c r="EJ6799" i="2"/>
  <c r="EJ6803" i="2"/>
  <c r="EJ6828" i="2"/>
  <c r="EJ6831" i="2"/>
  <c r="EJ6855" i="2"/>
  <c r="EJ6858" i="2"/>
  <c r="EJ6862" i="2"/>
  <c r="EJ6867" i="2"/>
  <c r="EJ6887" i="2"/>
  <c r="EJ6900" i="2"/>
  <c r="EJ6902" i="2"/>
  <c r="EJ6906" i="2"/>
  <c r="EJ6909" i="2"/>
  <c r="EJ6917" i="2"/>
  <c r="EJ6927" i="2"/>
  <c r="EJ6939" i="2"/>
  <c r="EJ6946" i="2"/>
  <c r="EJ6952" i="2"/>
  <c r="EJ6960" i="2"/>
  <c r="EJ6964" i="2"/>
  <c r="EJ6985" i="2"/>
  <c r="EJ7025" i="2"/>
  <c r="EJ7038" i="2"/>
  <c r="EJ7045" i="2"/>
  <c r="EJ7057" i="2"/>
  <c r="EJ7065" i="2"/>
  <c r="EJ7087" i="2"/>
  <c r="EJ7106" i="2"/>
  <c r="EJ7108" i="2"/>
  <c r="EJ7109" i="2"/>
  <c r="EJ7111" i="2"/>
  <c r="EJ7134" i="2"/>
  <c r="EJ7136" i="2"/>
  <c r="EJ7152" i="2"/>
  <c r="EJ7155" i="2"/>
  <c r="EJ7160" i="2"/>
  <c r="EJ7166" i="2"/>
  <c r="EJ7183" i="2"/>
  <c r="EJ7206" i="2"/>
  <c r="EJ7208" i="2"/>
  <c r="EJ7210" i="2"/>
  <c r="EJ7212" i="2"/>
  <c r="EJ7215" i="2"/>
  <c r="EJ7229" i="2"/>
  <c r="EJ7230" i="2"/>
  <c r="EJ7231" i="2"/>
  <c r="EJ7233" i="2"/>
  <c r="EJ7236" i="2"/>
  <c r="EJ7242" i="2"/>
  <c r="EJ7243" i="2"/>
  <c r="EJ7245" i="2"/>
  <c r="EJ7250" i="2"/>
  <c r="EJ7255" i="2"/>
  <c r="EJ7261" i="2"/>
  <c r="EJ7264" i="2"/>
  <c r="EJ7267" i="2"/>
  <c r="EJ7270" i="2"/>
  <c r="EJ7273" i="2"/>
  <c r="EJ7279" i="2"/>
  <c r="EJ7285" i="2"/>
  <c r="EJ7290" i="2"/>
  <c r="EJ7291" i="2"/>
  <c r="EJ7292" i="2"/>
  <c r="EJ7293" i="2"/>
  <c r="EJ7296" i="2"/>
  <c r="EJ7297" i="2"/>
  <c r="EJ7298" i="2"/>
  <c r="EJ7303" i="2"/>
  <c r="EJ7304" i="2"/>
  <c r="EJ7305" i="2"/>
  <c r="EJ7306" i="2"/>
  <c r="EJ7307" i="2"/>
  <c r="EJ7309" i="2"/>
  <c r="EJ7310" i="2"/>
  <c r="EJ7313" i="2"/>
  <c r="EJ7314" i="2"/>
  <c r="EJ7315" i="2"/>
  <c r="EJ7316" i="2"/>
  <c r="EJ7317" i="2"/>
  <c r="EJ7318" i="2"/>
  <c r="EJ7319" i="2"/>
  <c r="EJ7322" i="2"/>
  <c r="EJ7325" i="2"/>
  <c r="EJ7330" i="2"/>
  <c r="EJ7333" i="2"/>
  <c r="EJ7334" i="2"/>
  <c r="EJ7338" i="2"/>
  <c r="EJ7368" i="2"/>
  <c r="EJ7387" i="2"/>
  <c r="EJ7400" i="2"/>
  <c r="EJ7404" i="2"/>
  <c r="EJ7407" i="2"/>
  <c r="EJ7413" i="2"/>
  <c r="EJ7417" i="2"/>
  <c r="EJ7421" i="2"/>
  <c r="EJ7423" i="2"/>
  <c r="EJ7426" i="2"/>
  <c r="EJ7443" i="2"/>
  <c r="EJ7450" i="2"/>
  <c r="EJ7454" i="2"/>
  <c r="EJ7458" i="2"/>
  <c r="EJ7470" i="2"/>
  <c r="EJ7479" i="2"/>
  <c r="EM2" i="2"/>
  <c r="EM7" i="2"/>
  <c r="EM20" i="2"/>
  <c r="EM33" i="2"/>
  <c r="EM58" i="2"/>
  <c r="EM63" i="2"/>
  <c r="EM72" i="2"/>
  <c r="EM73" i="2"/>
  <c r="EM75" i="2"/>
  <c r="EM77" i="2"/>
  <c r="EM81" i="2"/>
  <c r="EM93" i="2"/>
  <c r="EM103" i="2"/>
  <c r="EM104" i="2"/>
  <c r="EM109" i="2"/>
  <c r="EM111" i="2"/>
  <c r="EM114" i="2"/>
  <c r="EM118" i="2"/>
  <c r="EM136" i="2"/>
  <c r="EM138" i="2"/>
  <c r="EM141" i="2"/>
  <c r="EM147" i="2"/>
  <c r="EM155" i="2"/>
  <c r="EM158" i="2"/>
  <c r="EM164" i="2"/>
  <c r="EM168" i="2"/>
  <c r="EM197" i="2"/>
  <c r="EM202" i="2"/>
  <c r="EM206" i="2"/>
  <c r="EM208" i="2"/>
  <c r="EM212" i="2"/>
  <c r="EM219" i="2"/>
  <c r="EM227" i="2"/>
  <c r="EM228" i="2"/>
  <c r="EM230" i="2"/>
  <c r="EM248" i="2"/>
  <c r="EM266" i="2"/>
  <c r="EM285" i="2"/>
  <c r="EM291" i="2"/>
  <c r="EM295" i="2"/>
  <c r="EM318" i="2"/>
  <c r="EM343" i="2"/>
  <c r="EM348" i="2"/>
  <c r="EM350" i="2"/>
  <c r="EM351" i="2"/>
  <c r="EM355" i="2"/>
  <c r="EM359" i="2"/>
  <c r="EM363" i="2"/>
  <c r="EM370" i="2"/>
  <c r="EM374" i="2"/>
  <c r="EM381" i="2"/>
  <c r="EM388" i="2"/>
  <c r="EM393" i="2"/>
  <c r="EM405" i="2"/>
  <c r="EM414" i="2"/>
  <c r="EM416" i="2"/>
  <c r="EM417" i="2"/>
  <c r="EM419" i="2"/>
  <c r="EM422" i="2"/>
  <c r="EM426" i="2"/>
  <c r="EM431" i="2"/>
  <c r="EM439" i="2"/>
  <c r="EM441" i="2"/>
  <c r="EM446" i="2"/>
  <c r="EM465" i="2"/>
  <c r="EM468" i="2"/>
  <c r="EM472" i="2"/>
  <c r="EM477" i="2"/>
  <c r="EM479" i="2"/>
  <c r="EM481" i="2"/>
  <c r="EM482" i="2"/>
  <c r="EM483" i="2"/>
  <c r="EM485" i="2"/>
  <c r="EM487" i="2"/>
  <c r="EM488" i="2"/>
  <c r="EM490" i="2"/>
  <c r="EM492" i="2"/>
  <c r="EM494" i="2"/>
  <c r="EM497" i="2"/>
  <c r="EM499" i="2"/>
  <c r="EM502" i="2"/>
  <c r="EM505" i="2"/>
  <c r="EM513" i="2"/>
  <c r="EM519" i="2"/>
  <c r="EM525" i="2"/>
  <c r="EM531" i="2"/>
  <c r="EM548" i="2"/>
  <c r="EM563" i="2"/>
  <c r="EM566" i="2"/>
  <c r="EM574" i="2"/>
  <c r="EM578" i="2"/>
  <c r="EM583" i="2"/>
  <c r="EM584" i="2"/>
  <c r="EM585" i="2"/>
  <c r="EM588" i="2"/>
  <c r="EM594" i="2"/>
  <c r="EM595" i="2"/>
  <c r="EM596" i="2"/>
  <c r="EM599" i="2"/>
  <c r="EM604" i="2"/>
  <c r="EM605" i="2"/>
  <c r="EM606" i="2"/>
  <c r="EM613" i="2"/>
  <c r="EM616" i="2"/>
  <c r="EM619" i="2"/>
  <c r="EM623" i="2"/>
  <c r="EM626" i="2"/>
  <c r="EM629" i="2"/>
  <c r="EM635" i="2"/>
  <c r="EM642" i="2"/>
  <c r="EM648" i="2"/>
  <c r="EM652" i="2"/>
  <c r="EM658" i="2"/>
  <c r="EM660" i="2"/>
  <c r="EM662" i="2"/>
  <c r="EM664" i="2"/>
  <c r="EM667" i="2"/>
  <c r="EM673" i="2"/>
  <c r="EM678" i="2"/>
  <c r="EM684" i="2"/>
  <c r="EM685" i="2"/>
  <c r="EM687" i="2"/>
  <c r="EM692" i="2"/>
  <c r="EM708" i="2"/>
  <c r="EM714" i="2"/>
  <c r="EM715" i="2"/>
  <c r="EM716" i="2"/>
  <c r="EM717" i="2"/>
  <c r="EM721" i="2"/>
  <c r="EM725" i="2"/>
  <c r="EM730" i="2"/>
  <c r="EM732" i="2"/>
  <c r="EM737" i="2"/>
  <c r="EM743" i="2"/>
  <c r="EM747" i="2"/>
  <c r="EM749" i="2"/>
  <c r="EM753" i="2"/>
  <c r="EM754" i="2"/>
  <c r="EM758" i="2"/>
  <c r="EM768" i="2"/>
  <c r="EM773" i="2"/>
  <c r="EM778" i="2"/>
  <c r="EM781" i="2"/>
  <c r="EM784" i="2"/>
  <c r="EM787" i="2"/>
  <c r="EM794" i="2"/>
  <c r="EM798" i="2"/>
  <c r="EM816" i="2"/>
  <c r="EM818" i="2"/>
  <c r="EM828" i="2"/>
  <c r="EM832" i="2"/>
  <c r="EM834" i="2"/>
  <c r="EM839" i="2"/>
  <c r="EM843" i="2"/>
  <c r="EM848" i="2"/>
  <c r="EM853" i="2"/>
  <c r="EM857" i="2"/>
  <c r="EM864" i="2"/>
  <c r="EM866" i="2"/>
  <c r="EM867" i="2"/>
  <c r="EM868" i="2"/>
  <c r="EM870" i="2"/>
  <c r="EM871" i="2"/>
  <c r="EM872" i="2"/>
  <c r="EM873" i="2"/>
  <c r="EM875" i="2"/>
  <c r="EM877" i="2"/>
  <c r="EM878" i="2"/>
  <c r="EM879" i="2"/>
  <c r="EM880" i="2"/>
  <c r="EM881" i="2"/>
  <c r="EM882" i="2"/>
  <c r="EM883" i="2"/>
  <c r="EM884" i="2"/>
  <c r="EM885" i="2"/>
  <c r="EM887" i="2"/>
  <c r="EM891" i="2"/>
  <c r="EM893" i="2"/>
  <c r="EM898" i="2"/>
  <c r="EM903" i="2"/>
  <c r="EM908" i="2"/>
  <c r="EM911" i="2"/>
  <c r="EM918" i="2"/>
  <c r="EM926" i="2"/>
  <c r="EM927" i="2"/>
  <c r="EM934" i="2"/>
  <c r="EM939" i="2"/>
  <c r="EM942" i="2"/>
  <c r="EM950" i="2"/>
  <c r="EM951" i="2"/>
  <c r="EM956" i="2"/>
  <c r="EM962" i="2"/>
  <c r="EM965" i="2"/>
  <c r="EM973" i="2"/>
  <c r="EM977" i="2"/>
  <c r="EM984" i="2"/>
  <c r="EM1003" i="2"/>
  <c r="EM1020" i="2"/>
  <c r="EM1035" i="2"/>
  <c r="EM1087" i="2"/>
  <c r="EM1090" i="2"/>
  <c r="EM1092" i="2"/>
  <c r="EM1096" i="2"/>
  <c r="EM1101" i="2"/>
  <c r="EM1106" i="2"/>
  <c r="EM1116" i="2"/>
  <c r="EM1156" i="2"/>
  <c r="EM1161" i="2"/>
  <c r="EM1166" i="2"/>
  <c r="EM1228" i="2"/>
  <c r="EM1232" i="2"/>
  <c r="EM1236" i="2"/>
  <c r="EM1240" i="2"/>
  <c r="EM1256" i="2"/>
  <c r="EM1267" i="2"/>
  <c r="EM1278" i="2"/>
  <c r="EM1281" i="2"/>
  <c r="EM1282" i="2"/>
  <c r="EM1283" i="2"/>
  <c r="EM1285" i="2"/>
  <c r="EM1286" i="2"/>
  <c r="EM1290" i="2"/>
  <c r="EM1293" i="2"/>
  <c r="EM1303" i="2"/>
  <c r="EM1311" i="2"/>
  <c r="EM1315" i="2"/>
  <c r="EM1318" i="2"/>
  <c r="EM1331" i="2"/>
  <c r="EM1347" i="2"/>
  <c r="EM1415" i="2"/>
  <c r="EM1464" i="2"/>
  <c r="EM1490" i="2"/>
  <c r="EM1531" i="2"/>
  <c r="EM1539" i="2"/>
  <c r="EM1561" i="2"/>
  <c r="EM1566" i="2"/>
  <c r="EM1568" i="2"/>
  <c r="EM1630" i="2"/>
  <c r="EM1663" i="2"/>
  <c r="EM1667" i="2"/>
  <c r="EM1671" i="2"/>
  <c r="EM1672" i="2"/>
  <c r="EM1673" i="2"/>
  <c r="EM1674" i="2"/>
  <c r="EM1683" i="2"/>
  <c r="EM1688" i="2"/>
  <c r="EM1689" i="2"/>
  <c r="EM1693" i="2"/>
  <c r="EM1696" i="2"/>
  <c r="EM1699" i="2"/>
  <c r="EM1705" i="2"/>
  <c r="EM1745" i="2"/>
  <c r="EM1757" i="2"/>
  <c r="EM1762" i="2"/>
  <c r="EM1769" i="2"/>
  <c r="EM1777" i="2"/>
  <c r="EM1782" i="2"/>
  <c r="EM1834" i="2"/>
  <c r="EM1869" i="2"/>
  <c r="EM1871" i="2"/>
  <c r="EM1872" i="2"/>
  <c r="EM1884" i="2"/>
  <c r="EM1900" i="2"/>
  <c r="EM1902" i="2"/>
  <c r="EM1911" i="2"/>
  <c r="EM1917" i="2"/>
  <c r="EM1923" i="2"/>
  <c r="EM1930" i="2"/>
  <c r="EM1931" i="2"/>
  <c r="EM1935" i="2"/>
  <c r="EM1941" i="2"/>
  <c r="EM1945" i="2"/>
  <c r="EM1947" i="2"/>
  <c r="EM1949" i="2"/>
  <c r="EM1952" i="2"/>
  <c r="EM1972" i="2"/>
  <c r="EM2028" i="2"/>
  <c r="EM2112" i="2"/>
  <c r="EM2132" i="2"/>
  <c r="EM2135" i="2"/>
  <c r="EM2138" i="2"/>
  <c r="EM2239" i="2"/>
  <c r="EM2356" i="2"/>
  <c r="EM2528" i="2"/>
  <c r="EM2672" i="2"/>
  <c r="EM2674" i="2"/>
  <c r="EM2689" i="2"/>
  <c r="EM2704" i="2"/>
  <c r="EM2705" i="2"/>
  <c r="EM2708" i="2"/>
  <c r="EM2724" i="2"/>
  <c r="EM2745" i="2"/>
  <c r="EM2746" i="2"/>
  <c r="EM2758" i="2"/>
  <c r="EM2768" i="2"/>
  <c r="EM2770" i="2"/>
  <c r="EM2789" i="2"/>
  <c r="EM2817" i="2"/>
  <c r="EM2830" i="2"/>
  <c r="EM2848" i="2"/>
  <c r="EM2854" i="2"/>
  <c r="EM2949" i="2"/>
  <c r="EM3090" i="2"/>
  <c r="EM3096" i="2"/>
  <c r="EM3145" i="2"/>
  <c r="EM3213" i="2"/>
  <c r="EM3239" i="2"/>
  <c r="EM3242" i="2"/>
  <c r="EM3250" i="2"/>
  <c r="EM3279" i="2"/>
  <c r="EM3322" i="2"/>
  <c r="EM3376" i="2"/>
  <c r="EM3409" i="2"/>
  <c r="EM3424" i="2"/>
  <c r="EM3455" i="2"/>
  <c r="EM3470" i="2"/>
  <c r="EM3485" i="2"/>
  <c r="EM3486" i="2"/>
  <c r="EM3488" i="2"/>
  <c r="EM3503" i="2"/>
  <c r="EM3504" i="2"/>
  <c r="EM3506" i="2"/>
  <c r="EM3541" i="2"/>
  <c r="EM3676" i="2"/>
  <c r="EM3681" i="2"/>
  <c r="EM3691" i="2"/>
  <c r="EM3693" i="2"/>
  <c r="EM3885" i="2"/>
  <c r="EM3901" i="2"/>
  <c r="EM3919" i="2"/>
  <c r="EM3923" i="2"/>
  <c r="EM3927" i="2"/>
  <c r="EM3936" i="2"/>
  <c r="EM3964" i="2"/>
  <c r="EM3981" i="2"/>
  <c r="EM3982" i="2"/>
  <c r="EM3988" i="2"/>
  <c r="EM3989" i="2"/>
  <c r="EM4010" i="2"/>
  <c r="EM4012" i="2"/>
  <c r="EM4013" i="2"/>
  <c r="EM4045" i="2"/>
  <c r="EM4046" i="2"/>
  <c r="EM4084" i="2"/>
  <c r="EM4086" i="2"/>
  <c r="EM4087" i="2"/>
  <c r="EM4105" i="2"/>
  <c r="EM4112" i="2"/>
  <c r="EM4116" i="2"/>
  <c r="EM4126" i="2"/>
  <c r="EM4141" i="2"/>
  <c r="EM4159" i="2"/>
  <c r="EM4163" i="2"/>
  <c r="EM4166" i="2"/>
  <c r="EM4167" i="2"/>
  <c r="EM4174" i="2"/>
  <c r="EM4180" i="2"/>
  <c r="EM4181" i="2"/>
  <c r="EM4182" i="2"/>
  <c r="EM4190" i="2"/>
  <c r="EM4192" i="2"/>
  <c r="EM4193" i="2"/>
  <c r="EM4196" i="2"/>
  <c r="EM4207" i="2"/>
  <c r="EM4208" i="2"/>
  <c r="EM4223" i="2"/>
  <c r="EM4249" i="2"/>
  <c r="EM4259" i="2"/>
  <c r="EM4292" i="2"/>
  <c r="EM4295" i="2"/>
  <c r="EM4300" i="2"/>
  <c r="EM4303" i="2"/>
  <c r="EM4305" i="2"/>
  <c r="EM4308" i="2"/>
  <c r="EM4317" i="2"/>
  <c r="EM4323" i="2"/>
  <c r="EM4334" i="2"/>
  <c r="EM4338" i="2"/>
  <c r="EM4339" i="2"/>
  <c r="EM4342" i="2"/>
  <c r="EM4345" i="2"/>
  <c r="EM4354" i="2"/>
  <c r="EM4366" i="2"/>
  <c r="EM4370" i="2"/>
  <c r="EM4373" i="2"/>
  <c r="EM4374" i="2"/>
  <c r="EM4376" i="2"/>
  <c r="EM4377" i="2"/>
  <c r="EM4379" i="2"/>
  <c r="EM4383" i="2"/>
  <c r="EM4396" i="2"/>
  <c r="EM4400" i="2"/>
  <c r="EM4403" i="2"/>
  <c r="EM4405" i="2"/>
  <c r="EM4407" i="2"/>
  <c r="EM4577" i="2"/>
  <c r="EM4581" i="2"/>
  <c r="EM4584" i="2"/>
  <c r="EM4591" i="2"/>
  <c r="EM4596" i="2"/>
  <c r="EM4601" i="2"/>
  <c r="EM4606" i="2"/>
  <c r="EM4610" i="2"/>
  <c r="EM4614" i="2"/>
  <c r="EM4624" i="2"/>
  <c r="EM4629" i="2"/>
  <c r="EM4632" i="2"/>
  <c r="EM4634" i="2"/>
  <c r="EM4640" i="2"/>
  <c r="EM4643" i="2"/>
  <c r="EM4647" i="2"/>
  <c r="EM4650" i="2"/>
  <c r="EM4653" i="2"/>
  <c r="EM4657" i="2"/>
  <c r="EM4660" i="2"/>
  <c r="EM4666" i="2"/>
  <c r="EM4668" i="2"/>
  <c r="EM4671" i="2"/>
  <c r="EM4676" i="2"/>
  <c r="EM4678" i="2"/>
  <c r="EM4681" i="2"/>
  <c r="EM4684" i="2"/>
  <c r="EM4687" i="2"/>
  <c r="EM4689" i="2"/>
  <c r="EM4691" i="2"/>
  <c r="EM4695" i="2"/>
  <c r="EM4699" i="2"/>
  <c r="EM4704" i="2"/>
  <c r="EM4707" i="2"/>
  <c r="EM4711" i="2"/>
  <c r="EM4715" i="2"/>
  <c r="EM4720" i="2"/>
  <c r="EM4732" i="2"/>
  <c r="EM4735" i="2"/>
  <c r="EM4739" i="2"/>
  <c r="EM4742" i="2"/>
  <c r="EM4746" i="2"/>
  <c r="EM4748" i="2"/>
  <c r="EM4761" i="2"/>
  <c r="EM4770" i="2"/>
  <c r="EM4772" i="2"/>
  <c r="EM4870" i="2"/>
  <c r="EM4876" i="2"/>
  <c r="EM4881" i="2"/>
  <c r="EM4914" i="2"/>
  <c r="EM4917" i="2"/>
  <c r="EM4919" i="2"/>
  <c r="EM4924" i="2"/>
  <c r="EM4926" i="2"/>
  <c r="EM4939" i="2"/>
  <c r="EM4974" i="2"/>
  <c r="EM4976" i="2"/>
  <c r="EM4986" i="2"/>
  <c r="EM4992" i="2"/>
  <c r="EM5028" i="2"/>
  <c r="EM5033" i="2"/>
  <c r="EM5038" i="2"/>
  <c r="EM5071" i="2"/>
  <c r="EM5083" i="2"/>
  <c r="EM5093" i="2"/>
  <c r="EM5098" i="2"/>
  <c r="EM5100" i="2"/>
  <c r="EM5103" i="2"/>
  <c r="EM5105" i="2"/>
  <c r="EM5108" i="2"/>
  <c r="EM5109" i="2"/>
  <c r="EM5127" i="2"/>
  <c r="EM5136" i="2"/>
  <c r="EM5137" i="2"/>
  <c r="EM5139" i="2"/>
  <c r="EM5142" i="2"/>
  <c r="EM5145" i="2"/>
  <c r="EM5163" i="2"/>
  <c r="EM5172" i="2"/>
  <c r="EM5179" i="2"/>
  <c r="EM5186" i="2"/>
  <c r="EM5193" i="2"/>
  <c r="EM5207" i="2"/>
  <c r="EM5210" i="2"/>
  <c r="EM5211" i="2"/>
  <c r="EM5228" i="2"/>
  <c r="EM5248" i="2"/>
  <c r="EM5252" i="2"/>
  <c r="EM5257" i="2"/>
  <c r="EM5264" i="2"/>
  <c r="EM5280" i="2"/>
  <c r="EM5294" i="2"/>
  <c r="EM5302" i="2"/>
  <c r="EM5309" i="2"/>
  <c r="EM5315" i="2"/>
  <c r="EM5324" i="2"/>
  <c r="EM5336" i="2"/>
  <c r="EM5367" i="2"/>
  <c r="EM5378" i="2"/>
  <c r="EM5399" i="2"/>
  <c r="EM5400" i="2"/>
  <c r="EM5431" i="2"/>
  <c r="EM5432" i="2"/>
  <c r="EM5433" i="2"/>
  <c r="EM5477" i="2"/>
  <c r="EM5478" i="2"/>
  <c r="EM5480" i="2"/>
  <c r="EM5483" i="2"/>
  <c r="EM5512" i="2"/>
  <c r="EM5519" i="2"/>
  <c r="EM5540" i="2"/>
  <c r="EM5563" i="2"/>
  <c r="EM5564" i="2"/>
  <c r="EM5567" i="2"/>
  <c r="EM5573" i="2"/>
  <c r="EM5576" i="2"/>
  <c r="EM5577" i="2"/>
  <c r="EM5580" i="2"/>
  <c r="EM5587" i="2"/>
  <c r="EM5598" i="2"/>
  <c r="EM5606" i="2"/>
  <c r="EM5609" i="2"/>
  <c r="EM5638" i="2"/>
  <c r="EM5644" i="2"/>
  <c r="EM5658" i="2"/>
  <c r="EM5661" i="2"/>
  <c r="EM5662" i="2"/>
  <c r="EM5669" i="2"/>
  <c r="EM5670" i="2"/>
  <c r="EM5695" i="2"/>
  <c r="EM5707" i="2"/>
  <c r="EM5711" i="2"/>
  <c r="EM5715" i="2"/>
  <c r="EM5738" i="2"/>
  <c r="EM5739" i="2"/>
  <c r="EM5742" i="2"/>
  <c r="EM5749" i="2"/>
  <c r="EM5765" i="2"/>
  <c r="EM5766" i="2"/>
  <c r="EM5767" i="2"/>
  <c r="EM5784" i="2"/>
  <c r="EM5786" i="2"/>
  <c r="EM5790" i="2"/>
  <c r="EM5791" i="2"/>
  <c r="EM5792" i="2"/>
  <c r="EM5794" i="2"/>
  <c r="EM5799" i="2"/>
  <c r="EM5803" i="2"/>
  <c r="EM5844" i="2"/>
  <c r="EM5851" i="2"/>
  <c r="EM5852" i="2"/>
  <c r="EM5853" i="2"/>
  <c r="EM5863" i="2"/>
  <c r="EM5901" i="2"/>
  <c r="EM5902" i="2"/>
  <c r="EM5903" i="2"/>
  <c r="EM5904" i="2"/>
  <c r="EM5908" i="2"/>
  <c r="EM5909" i="2"/>
  <c r="EM5917" i="2"/>
  <c r="EM5920" i="2"/>
  <c r="EM5922" i="2"/>
  <c r="EM5934" i="2"/>
  <c r="EM5937" i="2"/>
  <c r="EM5939" i="2"/>
  <c r="EM5962" i="2"/>
  <c r="EM6005" i="2"/>
  <c r="EM6025" i="2"/>
  <c r="EM6047" i="2"/>
  <c r="EM6057" i="2"/>
  <c r="EM6081" i="2"/>
  <c r="EM6092" i="2"/>
  <c r="EM6104" i="2"/>
  <c r="EM6124" i="2"/>
  <c r="EM6132" i="2"/>
  <c r="EM6139" i="2"/>
  <c r="EM6157" i="2"/>
  <c r="EM6159" i="2"/>
  <c r="EM6165" i="2"/>
  <c r="EM6167" i="2"/>
  <c r="EM6171" i="2"/>
  <c r="EM6172" i="2"/>
  <c r="EM6175" i="2"/>
  <c r="EM6176" i="2"/>
  <c r="EM6180" i="2"/>
  <c r="EM6198" i="2"/>
  <c r="EM6204" i="2"/>
  <c r="EM6215" i="2"/>
  <c r="EM6222" i="2"/>
  <c r="EM6231" i="2"/>
  <c r="EM6234" i="2"/>
  <c r="EM6237" i="2"/>
  <c r="EM6277" i="2"/>
  <c r="EM6282" i="2"/>
  <c r="EM6290" i="2"/>
  <c r="EM6297" i="2"/>
  <c r="EM6300" i="2"/>
  <c r="EM6306" i="2"/>
  <c r="EM6313" i="2"/>
  <c r="EM6316" i="2"/>
  <c r="EM6321" i="2"/>
  <c r="EM6323" i="2"/>
  <c r="EM6332" i="2"/>
  <c r="EM6335" i="2"/>
  <c r="EM6336" i="2"/>
  <c r="EM6348" i="2"/>
  <c r="EM6359" i="2"/>
  <c r="EM6376" i="2"/>
  <c r="EM6382" i="2"/>
  <c r="EM6387" i="2"/>
  <c r="EM6392" i="2"/>
  <c r="EM6395" i="2"/>
  <c r="EM6397" i="2"/>
  <c r="EM6403" i="2"/>
  <c r="EM6405" i="2"/>
  <c r="EM6410" i="2"/>
  <c r="EM6434" i="2"/>
  <c r="EM6441" i="2"/>
  <c r="EM6449" i="2"/>
  <c r="EM6462" i="2"/>
  <c r="EM6469" i="2"/>
  <c r="EM6491" i="2"/>
  <c r="EM6494" i="2"/>
  <c r="EM6495" i="2"/>
  <c r="EM6501" i="2"/>
  <c r="EM6502" i="2"/>
  <c r="EM6504" i="2"/>
  <c r="EM6512" i="2"/>
  <c r="EM6516" i="2"/>
  <c r="EM6532" i="2"/>
  <c r="EM6547" i="2"/>
  <c r="EM6550" i="2"/>
  <c r="EM6559" i="2"/>
  <c r="EM6563" i="2"/>
  <c r="EM6565" i="2"/>
  <c r="EM6568" i="2"/>
  <c r="EM6571" i="2"/>
  <c r="EM6573" i="2"/>
  <c r="EM6576" i="2"/>
  <c r="EM6579" i="2"/>
  <c r="EM6583" i="2"/>
  <c r="EM6596" i="2"/>
  <c r="EM6600" i="2"/>
  <c r="EM6603" i="2"/>
  <c r="EM6607" i="2"/>
  <c r="EM6608" i="2"/>
  <c r="EM6611" i="2"/>
  <c r="EM6626" i="2"/>
  <c r="EM6636" i="2"/>
  <c r="EM6648" i="2"/>
  <c r="EM6653" i="2"/>
  <c r="EM6655" i="2"/>
  <c r="EM6676" i="2"/>
  <c r="EM6690" i="2"/>
  <c r="EM6695" i="2"/>
  <c r="EM6708" i="2"/>
  <c r="EM6713" i="2"/>
  <c r="EM6725" i="2"/>
  <c r="EM6762" i="2"/>
  <c r="EM6792" i="2"/>
  <c r="EM6797" i="2"/>
  <c r="EM6799" i="2"/>
  <c r="EM6803" i="2"/>
  <c r="EM6828" i="2"/>
  <c r="EM6831" i="2"/>
  <c r="EM6855" i="2"/>
  <c r="EM6858" i="2"/>
  <c r="EM6862" i="2"/>
  <c r="EM6867" i="2"/>
  <c r="EM6887" i="2"/>
  <c r="EM6900" i="2"/>
  <c r="EM6902" i="2"/>
  <c r="EM6906" i="2"/>
  <c r="EM6909" i="2"/>
  <c r="EM6917" i="2"/>
  <c r="EM6927" i="2"/>
  <c r="EM6939" i="2"/>
  <c r="EM6946" i="2"/>
  <c r="EM6952" i="2"/>
  <c r="EM6960" i="2"/>
  <c r="EM6964" i="2"/>
  <c r="EM6985" i="2"/>
  <c r="EM7025" i="2"/>
  <c r="EM7038" i="2"/>
  <c r="EM7045" i="2"/>
  <c r="EM7057" i="2"/>
  <c r="EM7065" i="2"/>
  <c r="EM7087" i="2"/>
  <c r="EM7106" i="2"/>
  <c r="EM7108" i="2"/>
  <c r="EM7109" i="2"/>
  <c r="EM7111" i="2"/>
  <c r="EM7134" i="2"/>
  <c r="EM7136" i="2"/>
  <c r="EM7152" i="2"/>
  <c r="EM7155" i="2"/>
  <c r="EM7160" i="2"/>
  <c r="EM7166" i="2"/>
  <c r="EM7183" i="2"/>
  <c r="EM7206" i="2"/>
  <c r="EM7208" i="2"/>
  <c r="EM7210" i="2"/>
  <c r="EM7212" i="2"/>
  <c r="EM7215" i="2"/>
  <c r="EM7229" i="2"/>
  <c r="EM7230" i="2"/>
  <c r="EM7231" i="2"/>
  <c r="EM7233" i="2"/>
  <c r="EM7236" i="2"/>
  <c r="EM7242" i="2"/>
  <c r="EM7243" i="2"/>
  <c r="EM7245" i="2"/>
  <c r="EM7250" i="2"/>
  <c r="EM7255" i="2"/>
  <c r="EM7261" i="2"/>
  <c r="EM7264" i="2"/>
  <c r="EM7267" i="2"/>
  <c r="EM7270" i="2"/>
  <c r="EM7273" i="2"/>
  <c r="EM7279" i="2"/>
  <c r="EM7285" i="2"/>
  <c r="EM7290" i="2"/>
  <c r="EM7291" i="2"/>
  <c r="EM7292" i="2"/>
  <c r="EM7293" i="2"/>
  <c r="EM7296" i="2"/>
  <c r="EM7297" i="2"/>
  <c r="EM7298" i="2"/>
  <c r="EM7303" i="2"/>
  <c r="EM7304" i="2"/>
  <c r="EM7305" i="2"/>
  <c r="EM7306" i="2"/>
  <c r="EM7307" i="2"/>
  <c r="EM7309" i="2"/>
  <c r="EM7310" i="2"/>
  <c r="EM7313" i="2"/>
  <c r="EM7314" i="2"/>
  <c r="EM7315" i="2"/>
  <c r="EM7316" i="2"/>
  <c r="EM7317" i="2"/>
  <c r="EM7318" i="2"/>
  <c r="EM7319" i="2"/>
  <c r="EM7322" i="2"/>
  <c r="EM7325" i="2"/>
  <c r="EM7330" i="2"/>
  <c r="EM7333" i="2"/>
  <c r="EM7334" i="2"/>
  <c r="EM7338" i="2"/>
  <c r="EM7368" i="2"/>
  <c r="EM7387" i="2"/>
  <c r="EM7400" i="2"/>
  <c r="EM7404" i="2"/>
  <c r="EM7407" i="2"/>
  <c r="EM7413" i="2"/>
  <c r="EM7417" i="2"/>
  <c r="EM7421" i="2"/>
  <c r="EM7423" i="2"/>
  <c r="EM7426" i="2"/>
  <c r="EM7443" i="2"/>
  <c r="EM7450" i="2"/>
  <c r="EM7454" i="2"/>
  <c r="EM7458" i="2"/>
  <c r="EM7470" i="2"/>
  <c r="EM7479" i="2"/>
  <c r="EP2" i="2"/>
  <c r="EP7" i="2"/>
  <c r="EP20" i="2"/>
  <c r="EP33" i="2"/>
  <c r="EP58" i="2"/>
  <c r="EP63" i="2"/>
  <c r="EP72" i="2"/>
  <c r="EP73" i="2"/>
  <c r="EP75" i="2"/>
  <c r="EP77" i="2"/>
  <c r="EP81" i="2"/>
  <c r="EP93" i="2"/>
  <c r="EP103" i="2"/>
  <c r="EP104" i="2"/>
  <c r="EP109" i="2"/>
  <c r="EP111" i="2"/>
  <c r="EP114" i="2"/>
  <c r="EP118" i="2"/>
  <c r="EP136" i="2"/>
  <c r="EP138" i="2"/>
  <c r="EP141" i="2"/>
  <c r="EP147" i="2"/>
  <c r="EP155" i="2"/>
  <c r="EP158" i="2"/>
  <c r="EP164" i="2"/>
  <c r="EP168" i="2"/>
  <c r="EP197" i="2"/>
  <c r="EP202" i="2"/>
  <c r="EP206" i="2"/>
  <c r="EP208" i="2"/>
  <c r="EP212" i="2"/>
  <c r="EP219" i="2"/>
  <c r="EP227" i="2"/>
  <c r="EP228" i="2"/>
  <c r="EP230" i="2"/>
  <c r="EP248" i="2"/>
  <c r="EP266" i="2"/>
  <c r="EP285" i="2"/>
  <c r="EP291" i="2"/>
  <c r="EP295" i="2"/>
  <c r="EP318" i="2"/>
  <c r="EP343" i="2"/>
  <c r="EP348" i="2"/>
  <c r="EP350" i="2"/>
  <c r="EP351" i="2"/>
  <c r="EP355" i="2"/>
  <c r="EP359" i="2"/>
  <c r="EP363" i="2"/>
  <c r="EP370" i="2"/>
  <c r="EP374" i="2"/>
  <c r="EP381" i="2"/>
  <c r="EP388" i="2"/>
  <c r="EP393" i="2"/>
  <c r="EP405" i="2"/>
  <c r="EP414" i="2"/>
  <c r="EP416" i="2"/>
  <c r="EP417" i="2"/>
  <c r="EP419" i="2"/>
  <c r="EP422" i="2"/>
  <c r="EP426" i="2"/>
  <c r="EP431" i="2"/>
  <c r="EP439" i="2"/>
  <c r="EP441" i="2"/>
  <c r="EP446" i="2"/>
  <c r="EP465" i="2"/>
  <c r="EP468" i="2"/>
  <c r="EP472" i="2"/>
  <c r="EP477" i="2"/>
  <c r="EP479" i="2"/>
  <c r="EP481" i="2"/>
  <c r="EP482" i="2"/>
  <c r="EP483" i="2"/>
  <c r="EP485" i="2"/>
  <c r="EP487" i="2"/>
  <c r="EP488" i="2"/>
  <c r="EP490" i="2"/>
  <c r="EP492" i="2"/>
  <c r="EP494" i="2"/>
  <c r="EP497" i="2"/>
  <c r="EP499" i="2"/>
  <c r="EP502" i="2"/>
  <c r="EP505" i="2"/>
  <c r="EP513" i="2"/>
  <c r="EP519" i="2"/>
  <c r="EP525" i="2"/>
  <c r="EP531" i="2"/>
  <c r="EP548" i="2"/>
  <c r="EP563" i="2"/>
  <c r="EP566" i="2"/>
  <c r="EP574" i="2"/>
  <c r="EP578" i="2"/>
  <c r="EP583" i="2"/>
  <c r="EP584" i="2"/>
  <c r="EP585" i="2"/>
  <c r="EP588" i="2"/>
  <c r="EP594" i="2"/>
  <c r="EP595" i="2"/>
  <c r="EP596" i="2"/>
  <c r="EP599" i="2"/>
  <c r="EP604" i="2"/>
  <c r="EP605" i="2"/>
  <c r="EP606" i="2"/>
  <c r="EP613" i="2"/>
  <c r="EP616" i="2"/>
  <c r="EP619" i="2"/>
  <c r="EP623" i="2"/>
  <c r="EP626" i="2"/>
  <c r="EP629" i="2"/>
  <c r="EP635" i="2"/>
  <c r="EP642" i="2"/>
  <c r="EP648" i="2"/>
  <c r="EP652" i="2"/>
  <c r="EP658" i="2"/>
  <c r="EP660" i="2"/>
  <c r="EP662" i="2"/>
  <c r="EP664" i="2"/>
  <c r="EP667" i="2"/>
  <c r="EP673" i="2"/>
  <c r="EP678" i="2"/>
  <c r="EP684" i="2"/>
  <c r="EP685" i="2"/>
  <c r="EP687" i="2"/>
  <c r="EP692" i="2"/>
  <c r="EP708" i="2"/>
  <c r="EP714" i="2"/>
  <c r="EP715" i="2"/>
  <c r="EP716" i="2"/>
  <c r="EP717" i="2"/>
  <c r="EP721" i="2"/>
  <c r="EP725" i="2"/>
  <c r="EP730" i="2"/>
  <c r="EP732" i="2"/>
  <c r="EP737" i="2"/>
  <c r="EP743" i="2"/>
  <c r="EP747" i="2"/>
  <c r="EP749" i="2"/>
  <c r="EP753" i="2"/>
  <c r="EP754" i="2"/>
  <c r="EP758" i="2"/>
  <c r="EP768" i="2"/>
  <c r="EP773" i="2"/>
  <c r="EP778" i="2"/>
  <c r="EP781" i="2"/>
  <c r="EP784" i="2"/>
  <c r="EP787" i="2"/>
  <c r="EP794" i="2"/>
  <c r="EP798" i="2"/>
  <c r="EP816" i="2"/>
  <c r="EP818" i="2"/>
  <c r="EP828" i="2"/>
  <c r="EP832" i="2"/>
  <c r="EP834" i="2"/>
  <c r="EP839" i="2"/>
  <c r="EP843" i="2"/>
  <c r="EP848" i="2"/>
  <c r="EP853" i="2"/>
  <c r="EP857" i="2"/>
  <c r="EP864" i="2"/>
  <c r="EP866" i="2"/>
  <c r="EP867" i="2"/>
  <c r="EP868" i="2"/>
  <c r="EP870" i="2"/>
  <c r="EP871" i="2"/>
  <c r="EP872" i="2"/>
  <c r="EP873" i="2"/>
  <c r="EP875" i="2"/>
  <c r="EP877" i="2"/>
  <c r="EP878" i="2"/>
  <c r="EP879" i="2"/>
  <c r="EP880" i="2"/>
  <c r="EP881" i="2"/>
  <c r="EP882" i="2"/>
  <c r="EP883" i="2"/>
  <c r="EP884" i="2"/>
  <c r="EP885" i="2"/>
  <c r="EP887" i="2"/>
  <c r="EP891" i="2"/>
  <c r="EP893" i="2"/>
  <c r="EP898" i="2"/>
  <c r="EP903" i="2"/>
  <c r="EP908" i="2"/>
  <c r="EP911" i="2"/>
  <c r="EP918" i="2"/>
  <c r="EP926" i="2"/>
  <c r="EP927" i="2"/>
  <c r="EP934" i="2"/>
  <c r="EP939" i="2"/>
  <c r="EP942" i="2"/>
  <c r="EP950" i="2"/>
  <c r="EP951" i="2"/>
  <c r="EP956" i="2"/>
  <c r="EP962" i="2"/>
  <c r="EP965" i="2"/>
  <c r="EP973" i="2"/>
  <c r="EP977" i="2"/>
  <c r="EP984" i="2"/>
  <c r="EP1003" i="2"/>
  <c r="EP1020" i="2"/>
  <c r="EP1035" i="2"/>
  <c r="EP1087" i="2"/>
  <c r="EP1090" i="2"/>
  <c r="EP1092" i="2"/>
  <c r="EP1096" i="2"/>
  <c r="EP1101" i="2"/>
  <c r="EP1106" i="2"/>
  <c r="EP1116" i="2"/>
  <c r="EP1156" i="2"/>
  <c r="EP1161" i="2"/>
  <c r="EP1166" i="2"/>
  <c r="EP1228" i="2"/>
  <c r="EP1232" i="2"/>
  <c r="EP1236" i="2"/>
  <c r="EP1240" i="2"/>
  <c r="EP1256" i="2"/>
  <c r="EP1267" i="2"/>
  <c r="EP1278" i="2"/>
  <c r="EP1281" i="2"/>
  <c r="EP1282" i="2"/>
  <c r="EP1283" i="2"/>
  <c r="EP1285" i="2"/>
  <c r="EP1286" i="2"/>
  <c r="EP1290" i="2"/>
  <c r="EP1293" i="2"/>
  <c r="EP1303" i="2"/>
  <c r="EP1311" i="2"/>
  <c r="EP1315" i="2"/>
  <c r="EP1318" i="2"/>
  <c r="EP1331" i="2"/>
  <c r="EP1347" i="2"/>
  <c r="EP1415" i="2"/>
  <c r="EP1464" i="2"/>
  <c r="EP1490" i="2"/>
  <c r="EP1531" i="2"/>
  <c r="EP1539" i="2"/>
  <c r="EP1561" i="2"/>
  <c r="EP1566" i="2"/>
  <c r="EP1568" i="2"/>
  <c r="EP1630" i="2"/>
  <c r="EP1663" i="2"/>
  <c r="EP1667" i="2"/>
  <c r="EP1671" i="2"/>
  <c r="EP1672" i="2"/>
  <c r="EP1673" i="2"/>
  <c r="EP1674" i="2"/>
  <c r="EP1683" i="2"/>
  <c r="EP1688" i="2"/>
  <c r="EP1689" i="2"/>
  <c r="EP1693" i="2"/>
  <c r="EP1696" i="2"/>
  <c r="EP1699" i="2"/>
  <c r="EP1705" i="2"/>
  <c r="EP1745" i="2"/>
  <c r="EP1757" i="2"/>
  <c r="EP1762" i="2"/>
  <c r="EP1769" i="2"/>
  <c r="EP1777" i="2"/>
  <c r="EP1782" i="2"/>
  <c r="EP1834" i="2"/>
  <c r="EP1869" i="2"/>
  <c r="EP1871" i="2"/>
  <c r="EP1872" i="2"/>
  <c r="EP1884" i="2"/>
  <c r="EP1900" i="2"/>
  <c r="EP1902" i="2"/>
  <c r="EP1911" i="2"/>
  <c r="EP1917" i="2"/>
  <c r="EP1923" i="2"/>
  <c r="EP1930" i="2"/>
  <c r="EP1931" i="2"/>
  <c r="EP1935" i="2"/>
  <c r="EP1941" i="2"/>
  <c r="EP1945" i="2"/>
  <c r="EP1947" i="2"/>
  <c r="EP1949" i="2"/>
  <c r="EP1952" i="2"/>
  <c r="EP1972" i="2"/>
  <c r="EP2028" i="2"/>
  <c r="EP2112" i="2"/>
  <c r="EP2132" i="2"/>
  <c r="EP2135" i="2"/>
  <c r="EP2138" i="2"/>
  <c r="EP2239" i="2"/>
  <c r="EP2356" i="2"/>
  <c r="EP2528" i="2"/>
  <c r="EP2672" i="2"/>
  <c r="EP2674" i="2"/>
  <c r="EP2689" i="2"/>
  <c r="EP2704" i="2"/>
  <c r="EP2705" i="2"/>
  <c r="EP2708" i="2"/>
  <c r="EP2724" i="2"/>
  <c r="EP2745" i="2"/>
  <c r="EP2746" i="2"/>
  <c r="EP2758" i="2"/>
  <c r="EP2768" i="2"/>
  <c r="EP2770" i="2"/>
  <c r="EP2789" i="2"/>
  <c r="EP2817" i="2"/>
  <c r="EP2830" i="2"/>
  <c r="EP2848" i="2"/>
  <c r="EP2854" i="2"/>
  <c r="EP2949" i="2"/>
  <c r="EP3090" i="2"/>
  <c r="EP3096" i="2"/>
  <c r="EP3145" i="2"/>
  <c r="EP3213" i="2"/>
  <c r="EP3239" i="2"/>
  <c r="EP3242" i="2"/>
  <c r="EP3250" i="2"/>
  <c r="EP3279" i="2"/>
  <c r="EP3322" i="2"/>
  <c r="EP3376" i="2"/>
  <c r="EP3409" i="2"/>
  <c r="EP3424" i="2"/>
  <c r="EP3455" i="2"/>
  <c r="EP3470" i="2"/>
  <c r="EP3485" i="2"/>
  <c r="EP3486" i="2"/>
  <c r="EP3488" i="2"/>
  <c r="EP3503" i="2"/>
  <c r="EP3504" i="2"/>
  <c r="EP3506" i="2"/>
  <c r="EP3541" i="2"/>
  <c r="EP3676" i="2"/>
  <c r="EP3681" i="2"/>
  <c r="EP3691" i="2"/>
  <c r="EP3693" i="2"/>
  <c r="EP3885" i="2"/>
  <c r="EP3901" i="2"/>
  <c r="EP3919" i="2"/>
  <c r="EP3923" i="2"/>
  <c r="EP3927" i="2"/>
  <c r="EP3936" i="2"/>
  <c r="EP3964" i="2"/>
  <c r="EP3981" i="2"/>
  <c r="EP3982" i="2"/>
  <c r="EP3988" i="2"/>
  <c r="EP3989" i="2"/>
  <c r="EP4010" i="2"/>
  <c r="EP4012" i="2"/>
  <c r="EP4013" i="2"/>
  <c r="EP4045" i="2"/>
  <c r="EP4046" i="2"/>
  <c r="EP4084" i="2"/>
  <c r="EP4086" i="2"/>
  <c r="EP4087" i="2"/>
  <c r="EP4105" i="2"/>
  <c r="EP4112" i="2"/>
  <c r="EP4116" i="2"/>
  <c r="EP4126" i="2"/>
  <c r="EP4141" i="2"/>
  <c r="EP4159" i="2"/>
  <c r="EP4163" i="2"/>
  <c r="EP4166" i="2"/>
  <c r="EP4167" i="2"/>
  <c r="EP4174" i="2"/>
  <c r="EP4180" i="2"/>
  <c r="EP4181" i="2"/>
  <c r="EP4182" i="2"/>
  <c r="EP4190" i="2"/>
  <c r="EP4192" i="2"/>
  <c r="EP4193" i="2"/>
  <c r="EP4196" i="2"/>
  <c r="EP4207" i="2"/>
  <c r="EP4208" i="2"/>
  <c r="EP4223" i="2"/>
  <c r="EP4249" i="2"/>
  <c r="EP4259" i="2"/>
  <c r="EP4292" i="2"/>
  <c r="EP4295" i="2"/>
  <c r="EP4300" i="2"/>
  <c r="EP4303" i="2"/>
  <c r="EP4305" i="2"/>
  <c r="EP4308" i="2"/>
  <c r="EP4317" i="2"/>
  <c r="EP4323" i="2"/>
  <c r="EP4334" i="2"/>
  <c r="EP4338" i="2"/>
  <c r="EP4339" i="2"/>
  <c r="EP4342" i="2"/>
  <c r="EP4345" i="2"/>
  <c r="EP4354" i="2"/>
  <c r="EP4366" i="2"/>
  <c r="EP4370" i="2"/>
  <c r="EP4373" i="2"/>
  <c r="EP4374" i="2"/>
  <c r="EP4376" i="2"/>
  <c r="EP4377" i="2"/>
  <c r="EP4379" i="2"/>
  <c r="EP4383" i="2"/>
  <c r="EP4396" i="2"/>
  <c r="EP4400" i="2"/>
  <c r="EP4403" i="2"/>
  <c r="EP4405" i="2"/>
  <c r="EP4407" i="2"/>
  <c r="EP4577" i="2"/>
  <c r="EP4581" i="2"/>
  <c r="EP4584" i="2"/>
  <c r="EP4591" i="2"/>
  <c r="EP4596" i="2"/>
  <c r="EP4601" i="2"/>
  <c r="EP4606" i="2"/>
  <c r="EP4610" i="2"/>
  <c r="EP4614" i="2"/>
  <c r="EP4624" i="2"/>
  <c r="EP4629" i="2"/>
  <c r="EP4632" i="2"/>
  <c r="EP4634" i="2"/>
  <c r="EP4640" i="2"/>
  <c r="EP4643" i="2"/>
  <c r="EP4647" i="2"/>
  <c r="EP4650" i="2"/>
  <c r="EP4653" i="2"/>
  <c r="EP4657" i="2"/>
  <c r="EP4660" i="2"/>
  <c r="EP4666" i="2"/>
  <c r="EP4668" i="2"/>
  <c r="EP4671" i="2"/>
  <c r="EP4676" i="2"/>
  <c r="EP4678" i="2"/>
  <c r="EP4681" i="2"/>
  <c r="EP4684" i="2"/>
  <c r="EP4687" i="2"/>
  <c r="EP4689" i="2"/>
  <c r="EP4691" i="2"/>
  <c r="EP4695" i="2"/>
  <c r="EP4699" i="2"/>
  <c r="EP4704" i="2"/>
  <c r="EP4707" i="2"/>
  <c r="EP4711" i="2"/>
  <c r="EP4715" i="2"/>
  <c r="EP4720" i="2"/>
  <c r="EP4732" i="2"/>
  <c r="EP4735" i="2"/>
  <c r="EP4739" i="2"/>
  <c r="EP4742" i="2"/>
  <c r="EP4746" i="2"/>
  <c r="EP4748" i="2"/>
  <c r="EP4761" i="2"/>
  <c r="EP4770" i="2"/>
  <c r="EP4772" i="2"/>
  <c r="EP4870" i="2"/>
  <c r="EP4876" i="2"/>
  <c r="EP4881" i="2"/>
  <c r="EP4914" i="2"/>
  <c r="EP4917" i="2"/>
  <c r="EP4919" i="2"/>
  <c r="EP4924" i="2"/>
  <c r="EP4926" i="2"/>
  <c r="EP4939" i="2"/>
  <c r="EP4974" i="2"/>
  <c r="EP4976" i="2"/>
  <c r="EP4986" i="2"/>
  <c r="EP4992" i="2"/>
  <c r="EP5028" i="2"/>
  <c r="EP5033" i="2"/>
  <c r="EP5038" i="2"/>
  <c r="EP5071" i="2"/>
  <c r="EP5083" i="2"/>
  <c r="EP5093" i="2"/>
  <c r="EP5098" i="2"/>
  <c r="EP5100" i="2"/>
  <c r="EP5103" i="2"/>
  <c r="EP5105" i="2"/>
  <c r="EP5108" i="2"/>
  <c r="EP5109" i="2"/>
  <c r="EP5127" i="2"/>
  <c r="EP5136" i="2"/>
  <c r="EP5137" i="2"/>
  <c r="EP5139" i="2"/>
  <c r="EP5142" i="2"/>
  <c r="EP5145" i="2"/>
  <c r="EP5163" i="2"/>
  <c r="EP5172" i="2"/>
  <c r="EP5179" i="2"/>
  <c r="EP5186" i="2"/>
  <c r="EP5193" i="2"/>
  <c r="EP5207" i="2"/>
  <c r="EP5210" i="2"/>
  <c r="EP5211" i="2"/>
  <c r="EP5228" i="2"/>
  <c r="EP5248" i="2"/>
  <c r="EP5252" i="2"/>
  <c r="EP5257" i="2"/>
  <c r="EP5264" i="2"/>
  <c r="EP5280" i="2"/>
  <c r="EP5294" i="2"/>
  <c r="EP5302" i="2"/>
  <c r="EP5309" i="2"/>
  <c r="EP5315" i="2"/>
  <c r="EP5324" i="2"/>
  <c r="EP5336" i="2"/>
  <c r="EP5367" i="2"/>
  <c r="EP5378" i="2"/>
  <c r="EP5399" i="2"/>
  <c r="EP5400" i="2"/>
  <c r="EP5431" i="2"/>
  <c r="EP5432" i="2"/>
  <c r="EP5433" i="2"/>
  <c r="EP5477" i="2"/>
  <c r="EP5478" i="2"/>
  <c r="EP5480" i="2"/>
  <c r="EP5483" i="2"/>
  <c r="EP5512" i="2"/>
  <c r="EP5519" i="2"/>
  <c r="EP5540" i="2"/>
  <c r="EP5563" i="2"/>
  <c r="EP5564" i="2"/>
  <c r="EP5567" i="2"/>
  <c r="EP5573" i="2"/>
  <c r="EP5576" i="2"/>
  <c r="EP5577" i="2"/>
  <c r="EP5580" i="2"/>
  <c r="EP5587" i="2"/>
  <c r="EP5598" i="2"/>
  <c r="EP5606" i="2"/>
  <c r="EP5609" i="2"/>
  <c r="EP5638" i="2"/>
  <c r="EP5644" i="2"/>
  <c r="EP5658" i="2"/>
  <c r="EP5661" i="2"/>
  <c r="EP5662" i="2"/>
  <c r="EP5669" i="2"/>
  <c r="EP5670" i="2"/>
  <c r="EP5695" i="2"/>
  <c r="EP5707" i="2"/>
  <c r="EP5711" i="2"/>
  <c r="EP5715" i="2"/>
  <c r="EP5738" i="2"/>
  <c r="EP5739" i="2"/>
  <c r="EP5742" i="2"/>
  <c r="EP5749" i="2"/>
  <c r="EP5765" i="2"/>
  <c r="EP5766" i="2"/>
  <c r="EP5767" i="2"/>
  <c r="EP5784" i="2"/>
  <c r="EP5786" i="2"/>
  <c r="EP5790" i="2"/>
  <c r="EP5791" i="2"/>
  <c r="EP5792" i="2"/>
  <c r="EP5794" i="2"/>
  <c r="EP5799" i="2"/>
  <c r="EP5803" i="2"/>
  <c r="EP5844" i="2"/>
  <c r="EP5851" i="2"/>
  <c r="EP5852" i="2"/>
  <c r="EP5853" i="2"/>
  <c r="EP5863" i="2"/>
  <c r="EP5901" i="2"/>
  <c r="EP5902" i="2"/>
  <c r="EP5903" i="2"/>
  <c r="EP5904" i="2"/>
  <c r="EP5908" i="2"/>
  <c r="EP5909" i="2"/>
  <c r="EP5917" i="2"/>
  <c r="EP5920" i="2"/>
  <c r="EP5922" i="2"/>
  <c r="EP5934" i="2"/>
  <c r="EP5937" i="2"/>
  <c r="EP5939" i="2"/>
  <c r="EP5962" i="2"/>
  <c r="EP6005" i="2"/>
  <c r="EP6025" i="2"/>
  <c r="EP6047" i="2"/>
  <c r="EP6057" i="2"/>
  <c r="EP6081" i="2"/>
  <c r="EP6092" i="2"/>
  <c r="EP6104" i="2"/>
  <c r="EP6124" i="2"/>
  <c r="EP6132" i="2"/>
  <c r="EP6139" i="2"/>
  <c r="EP6157" i="2"/>
  <c r="EP6159" i="2"/>
  <c r="EP6165" i="2"/>
  <c r="EP6167" i="2"/>
  <c r="EP6171" i="2"/>
  <c r="EP6172" i="2"/>
  <c r="EP6175" i="2"/>
  <c r="EP6176" i="2"/>
  <c r="EP6180" i="2"/>
  <c r="EP6198" i="2"/>
  <c r="EP6204" i="2"/>
  <c r="EP6215" i="2"/>
  <c r="EP6222" i="2"/>
  <c r="EP6231" i="2"/>
  <c r="EP6234" i="2"/>
  <c r="EP6237" i="2"/>
  <c r="EP6277" i="2"/>
  <c r="EP6282" i="2"/>
  <c r="EP6290" i="2"/>
  <c r="EP6297" i="2"/>
  <c r="EP6300" i="2"/>
  <c r="EP6306" i="2"/>
  <c r="EP6313" i="2"/>
  <c r="EP6316" i="2"/>
  <c r="EP6321" i="2"/>
  <c r="EP6323" i="2"/>
  <c r="EP6332" i="2"/>
  <c r="EP6335" i="2"/>
  <c r="EP6336" i="2"/>
  <c r="EP6348" i="2"/>
  <c r="EP6359" i="2"/>
  <c r="EP6376" i="2"/>
  <c r="EP6382" i="2"/>
  <c r="EP6387" i="2"/>
  <c r="EP6392" i="2"/>
  <c r="EP6395" i="2"/>
  <c r="EP6397" i="2"/>
  <c r="EP6403" i="2"/>
  <c r="EP6405" i="2"/>
  <c r="EP6410" i="2"/>
  <c r="EP6434" i="2"/>
  <c r="EP6441" i="2"/>
  <c r="EP6449" i="2"/>
  <c r="EP6462" i="2"/>
  <c r="EP6469" i="2"/>
  <c r="EP6491" i="2"/>
  <c r="EP6494" i="2"/>
  <c r="EP6495" i="2"/>
  <c r="EP6501" i="2"/>
  <c r="EP6502" i="2"/>
  <c r="EP6504" i="2"/>
  <c r="EP6512" i="2"/>
  <c r="EP6516" i="2"/>
  <c r="EP6532" i="2"/>
  <c r="EP6547" i="2"/>
  <c r="EP6550" i="2"/>
  <c r="EP6559" i="2"/>
  <c r="EP6563" i="2"/>
  <c r="EP6565" i="2"/>
  <c r="EP6568" i="2"/>
  <c r="EP6571" i="2"/>
  <c r="EP6573" i="2"/>
  <c r="EP6576" i="2"/>
  <c r="EP6579" i="2"/>
  <c r="EP6583" i="2"/>
  <c r="EP6596" i="2"/>
  <c r="EP6600" i="2"/>
  <c r="EP6603" i="2"/>
  <c r="EP6607" i="2"/>
  <c r="EP6608" i="2"/>
  <c r="EP6611" i="2"/>
  <c r="EP6626" i="2"/>
  <c r="EP6636" i="2"/>
  <c r="EP6648" i="2"/>
  <c r="EP6653" i="2"/>
  <c r="EP6655" i="2"/>
  <c r="EP6676" i="2"/>
  <c r="EP6690" i="2"/>
  <c r="EP6695" i="2"/>
  <c r="EP6708" i="2"/>
  <c r="EP6713" i="2"/>
  <c r="EP6725" i="2"/>
  <c r="EP6762" i="2"/>
  <c r="EP6792" i="2"/>
  <c r="EP6797" i="2"/>
  <c r="EP6799" i="2"/>
  <c r="EP6803" i="2"/>
  <c r="EP6828" i="2"/>
  <c r="EP6831" i="2"/>
  <c r="EP6855" i="2"/>
  <c r="EP6858" i="2"/>
  <c r="EP6862" i="2"/>
  <c r="EP6867" i="2"/>
  <c r="EP6887" i="2"/>
  <c r="EP6900" i="2"/>
  <c r="EP6902" i="2"/>
  <c r="EP6906" i="2"/>
  <c r="EP6909" i="2"/>
  <c r="EP6917" i="2"/>
  <c r="EP6927" i="2"/>
  <c r="EP6939" i="2"/>
  <c r="EP6946" i="2"/>
  <c r="EP6952" i="2"/>
  <c r="EP6960" i="2"/>
  <c r="EP6964" i="2"/>
  <c r="EP6985" i="2"/>
  <c r="EP7025" i="2"/>
  <c r="EP7038" i="2"/>
  <c r="EP7045" i="2"/>
  <c r="EP7057" i="2"/>
  <c r="EP7065" i="2"/>
  <c r="EP7087" i="2"/>
  <c r="EP7106" i="2"/>
  <c r="EP7108" i="2"/>
  <c r="EP7109" i="2"/>
  <c r="EP7111" i="2"/>
  <c r="EP7134" i="2"/>
  <c r="EP7136" i="2"/>
  <c r="EP7152" i="2"/>
  <c r="EP7155" i="2"/>
  <c r="EP7160" i="2"/>
  <c r="EP7166" i="2"/>
  <c r="EP7183" i="2"/>
  <c r="EP7206" i="2"/>
  <c r="EP7208" i="2"/>
  <c r="EP7210" i="2"/>
  <c r="EP7212" i="2"/>
  <c r="EP7215" i="2"/>
  <c r="EP7229" i="2"/>
  <c r="EP7230" i="2"/>
  <c r="EP7231" i="2"/>
  <c r="EP7233" i="2"/>
  <c r="EP7236" i="2"/>
  <c r="EP7242" i="2"/>
  <c r="EP7243" i="2"/>
  <c r="EP7245" i="2"/>
  <c r="EP7250" i="2"/>
  <c r="EP7255" i="2"/>
  <c r="EP7261" i="2"/>
  <c r="EP7264" i="2"/>
  <c r="EP7267" i="2"/>
  <c r="EP7270" i="2"/>
  <c r="EP7273" i="2"/>
  <c r="EP7279" i="2"/>
  <c r="EP7285" i="2"/>
  <c r="EP7290" i="2"/>
  <c r="EP7291" i="2"/>
  <c r="EP7292" i="2"/>
  <c r="EP7293" i="2"/>
  <c r="EP7296" i="2"/>
  <c r="EP7297" i="2"/>
  <c r="EP7298" i="2"/>
  <c r="EP7303" i="2"/>
  <c r="EP7304" i="2"/>
  <c r="EP7305" i="2"/>
  <c r="EP7306" i="2"/>
  <c r="EP7307" i="2"/>
  <c r="EP7309" i="2"/>
  <c r="EP7310" i="2"/>
  <c r="EP7313" i="2"/>
  <c r="EP7314" i="2"/>
  <c r="EP7315" i="2"/>
  <c r="EP7316" i="2"/>
  <c r="EP7317" i="2"/>
  <c r="EP7318" i="2"/>
  <c r="EP7319" i="2"/>
  <c r="EP7322" i="2"/>
  <c r="EP7325" i="2"/>
  <c r="EP7330" i="2"/>
  <c r="EP7333" i="2"/>
  <c r="EP7334" i="2"/>
  <c r="EP7338" i="2"/>
  <c r="EP7368" i="2"/>
  <c r="EP7387" i="2"/>
  <c r="EP7400" i="2"/>
  <c r="EP7404" i="2"/>
  <c r="EP7407" i="2"/>
  <c r="EP7413" i="2"/>
  <c r="EP7417" i="2"/>
  <c r="EP7421" i="2"/>
  <c r="EP7423" i="2"/>
  <c r="EP7426" i="2"/>
  <c r="EP7443" i="2"/>
  <c r="EP7450" i="2"/>
  <c r="EP7454" i="2"/>
  <c r="EP7458" i="2"/>
  <c r="EP7470" i="2"/>
  <c r="EP7479" i="2"/>
  <c r="ES2" i="2"/>
  <c r="ES7" i="2"/>
  <c r="ES20" i="2"/>
  <c r="ES33" i="2"/>
  <c r="ES58" i="2"/>
  <c r="ES63" i="2"/>
  <c r="ES72" i="2"/>
  <c r="ES73" i="2"/>
  <c r="ES75" i="2"/>
  <c r="ES77" i="2"/>
  <c r="ES81" i="2"/>
  <c r="ES93" i="2"/>
  <c r="ES103" i="2"/>
  <c r="ES104" i="2"/>
  <c r="ES109" i="2"/>
  <c r="ES111" i="2"/>
  <c r="ES114" i="2"/>
  <c r="ES118" i="2"/>
  <c r="ES136" i="2"/>
  <c r="ES138" i="2"/>
  <c r="ES141" i="2"/>
  <c r="ES147" i="2"/>
  <c r="ES155" i="2"/>
  <c r="ES158" i="2"/>
  <c r="ES164" i="2"/>
  <c r="ES168" i="2"/>
  <c r="ES197" i="2"/>
  <c r="ES202" i="2"/>
  <c r="ES206" i="2"/>
  <c r="ES208" i="2"/>
  <c r="ES212" i="2"/>
  <c r="ES219" i="2"/>
  <c r="ES227" i="2"/>
  <c r="ES228" i="2"/>
  <c r="ES230" i="2"/>
  <c r="ES248" i="2"/>
  <c r="ES266" i="2"/>
  <c r="ES285" i="2"/>
  <c r="ES291" i="2"/>
  <c r="ES295" i="2"/>
  <c r="ES318" i="2"/>
  <c r="ES343" i="2"/>
  <c r="ES348" i="2"/>
  <c r="ES350" i="2"/>
  <c r="ES351" i="2"/>
  <c r="ES355" i="2"/>
  <c r="ES359" i="2"/>
  <c r="ES363" i="2"/>
  <c r="ES370" i="2"/>
  <c r="ES374" i="2"/>
  <c r="ES381" i="2"/>
  <c r="ES388" i="2"/>
  <c r="ES393" i="2"/>
  <c r="ES405" i="2"/>
  <c r="ES414" i="2"/>
  <c r="ES416" i="2"/>
  <c r="ES417" i="2"/>
  <c r="ES419" i="2"/>
  <c r="ES422" i="2"/>
  <c r="ES426" i="2"/>
  <c r="ES431" i="2"/>
  <c r="ES439" i="2"/>
  <c r="ES441" i="2"/>
  <c r="ES446" i="2"/>
  <c r="ES465" i="2"/>
  <c r="ES468" i="2"/>
  <c r="ES472" i="2"/>
  <c r="ES477" i="2"/>
  <c r="ES479" i="2"/>
  <c r="ES481" i="2"/>
  <c r="ES482" i="2"/>
  <c r="ES483" i="2"/>
  <c r="ES485" i="2"/>
  <c r="ES487" i="2"/>
  <c r="ES488" i="2"/>
  <c r="ES490" i="2"/>
  <c r="ES492" i="2"/>
  <c r="ES494" i="2"/>
  <c r="ES497" i="2"/>
  <c r="ES499" i="2"/>
  <c r="ES502" i="2"/>
  <c r="ES505" i="2"/>
  <c r="ES513" i="2"/>
  <c r="ES519" i="2"/>
  <c r="ES525" i="2"/>
  <c r="ES531" i="2"/>
  <c r="ES548" i="2"/>
  <c r="ES563" i="2"/>
  <c r="ES566" i="2"/>
  <c r="ES574" i="2"/>
  <c r="ES578" i="2"/>
  <c r="ES583" i="2"/>
  <c r="ES584" i="2"/>
  <c r="ES585" i="2"/>
  <c r="ES588" i="2"/>
  <c r="ES594" i="2"/>
  <c r="ES595" i="2"/>
  <c r="ES596" i="2"/>
  <c r="ES599" i="2"/>
  <c r="ES604" i="2"/>
  <c r="ES605" i="2"/>
  <c r="ES606" i="2"/>
  <c r="ES613" i="2"/>
  <c r="ES616" i="2"/>
  <c r="ES619" i="2"/>
  <c r="ES623" i="2"/>
  <c r="ES626" i="2"/>
  <c r="ES629" i="2"/>
  <c r="ES635" i="2"/>
  <c r="ES642" i="2"/>
  <c r="ES648" i="2"/>
  <c r="ES652" i="2"/>
  <c r="ES658" i="2"/>
  <c r="ES660" i="2"/>
  <c r="ES662" i="2"/>
  <c r="ES664" i="2"/>
  <c r="ES667" i="2"/>
  <c r="ES673" i="2"/>
  <c r="ES678" i="2"/>
  <c r="ES684" i="2"/>
  <c r="ES685" i="2"/>
  <c r="ES687" i="2"/>
  <c r="ES692" i="2"/>
  <c r="ES708" i="2"/>
  <c r="ES714" i="2"/>
  <c r="ES715" i="2"/>
  <c r="ES716" i="2"/>
  <c r="ES717" i="2"/>
  <c r="ES721" i="2"/>
  <c r="ES725" i="2"/>
  <c r="ES730" i="2"/>
  <c r="ES732" i="2"/>
  <c r="ES737" i="2"/>
  <c r="ES743" i="2"/>
  <c r="ES747" i="2"/>
  <c r="ES749" i="2"/>
  <c r="ES753" i="2"/>
  <c r="ES754" i="2"/>
  <c r="ES758" i="2"/>
  <c r="ES768" i="2"/>
  <c r="ES773" i="2"/>
  <c r="ES778" i="2"/>
  <c r="ES781" i="2"/>
  <c r="ES784" i="2"/>
  <c r="ES787" i="2"/>
  <c r="ES794" i="2"/>
  <c r="ES798" i="2"/>
  <c r="ES816" i="2"/>
  <c r="ES818" i="2"/>
  <c r="ES828" i="2"/>
  <c r="ES832" i="2"/>
  <c r="ES834" i="2"/>
  <c r="ES839" i="2"/>
  <c r="ES843" i="2"/>
  <c r="ES848" i="2"/>
  <c r="ES853" i="2"/>
  <c r="ES857" i="2"/>
  <c r="ES864" i="2"/>
  <c r="ES866" i="2"/>
  <c r="ES867" i="2"/>
  <c r="ES868" i="2"/>
  <c r="ES870" i="2"/>
  <c r="ES871" i="2"/>
  <c r="ES872" i="2"/>
  <c r="ES873" i="2"/>
  <c r="ES875" i="2"/>
  <c r="ES877" i="2"/>
  <c r="ES878" i="2"/>
  <c r="ES879" i="2"/>
  <c r="ES880" i="2"/>
  <c r="ES881" i="2"/>
  <c r="ES882" i="2"/>
  <c r="ES883" i="2"/>
  <c r="ES884" i="2"/>
  <c r="ES885" i="2"/>
  <c r="ES887" i="2"/>
  <c r="ES891" i="2"/>
  <c r="ES893" i="2"/>
  <c r="ES898" i="2"/>
  <c r="ES903" i="2"/>
  <c r="ES908" i="2"/>
  <c r="ES911" i="2"/>
  <c r="ES918" i="2"/>
  <c r="ES926" i="2"/>
  <c r="ES927" i="2"/>
  <c r="ES934" i="2"/>
  <c r="ES939" i="2"/>
  <c r="ES942" i="2"/>
  <c r="ES950" i="2"/>
  <c r="ES951" i="2"/>
  <c r="ES956" i="2"/>
  <c r="ES962" i="2"/>
  <c r="ES965" i="2"/>
  <c r="ES973" i="2"/>
  <c r="ES977" i="2"/>
  <c r="ES984" i="2"/>
  <c r="ES1003" i="2"/>
  <c r="ES1020" i="2"/>
  <c r="ES1035" i="2"/>
  <c r="ES1087" i="2"/>
  <c r="ES1090" i="2"/>
  <c r="ES1092" i="2"/>
  <c r="ES1096" i="2"/>
  <c r="ES1101" i="2"/>
  <c r="ES1106" i="2"/>
  <c r="ES1116" i="2"/>
  <c r="ES1156" i="2"/>
  <c r="ES1161" i="2"/>
  <c r="ES1166" i="2"/>
  <c r="ES1228" i="2"/>
  <c r="ES1232" i="2"/>
  <c r="ES1236" i="2"/>
  <c r="ES1240" i="2"/>
  <c r="ES1256" i="2"/>
  <c r="ES1267" i="2"/>
  <c r="ES1278" i="2"/>
  <c r="ES1281" i="2"/>
  <c r="ES1282" i="2"/>
  <c r="ES1283" i="2"/>
  <c r="ES1285" i="2"/>
  <c r="ES1286" i="2"/>
  <c r="ES1290" i="2"/>
  <c r="ES1293" i="2"/>
  <c r="ES1303" i="2"/>
  <c r="ES1311" i="2"/>
  <c r="ES1315" i="2"/>
  <c r="ES1318" i="2"/>
  <c r="ES1331" i="2"/>
  <c r="ES1347" i="2"/>
  <c r="ES1415" i="2"/>
  <c r="ES1464" i="2"/>
  <c r="ES1490" i="2"/>
  <c r="ES1531" i="2"/>
  <c r="ES1539" i="2"/>
  <c r="ES1561" i="2"/>
  <c r="ES1566" i="2"/>
  <c r="ES1568" i="2"/>
  <c r="ES1630" i="2"/>
  <c r="ES1663" i="2"/>
  <c r="ES1667" i="2"/>
  <c r="ES1671" i="2"/>
  <c r="ES1672" i="2"/>
  <c r="ES1673" i="2"/>
  <c r="ES1674" i="2"/>
  <c r="ES1683" i="2"/>
  <c r="ES1688" i="2"/>
  <c r="ES1689" i="2"/>
  <c r="ES1693" i="2"/>
  <c r="ES1696" i="2"/>
  <c r="ES1699" i="2"/>
  <c r="ES1705" i="2"/>
  <c r="ES1745" i="2"/>
  <c r="ES1757" i="2"/>
  <c r="ES1762" i="2"/>
  <c r="ES1769" i="2"/>
  <c r="ES1777" i="2"/>
  <c r="ES1782" i="2"/>
  <c r="ES1834" i="2"/>
  <c r="ES1869" i="2"/>
  <c r="ES1871" i="2"/>
  <c r="ES1872" i="2"/>
  <c r="ES1884" i="2"/>
  <c r="ES1900" i="2"/>
  <c r="ES1902" i="2"/>
  <c r="ES1911" i="2"/>
  <c r="ES1917" i="2"/>
  <c r="ES1923" i="2"/>
  <c r="ES1930" i="2"/>
  <c r="ES1931" i="2"/>
  <c r="ES1935" i="2"/>
  <c r="ES1941" i="2"/>
  <c r="ES1945" i="2"/>
  <c r="ES1947" i="2"/>
  <c r="ES1949" i="2"/>
  <c r="ES1952" i="2"/>
  <c r="ES1972" i="2"/>
  <c r="ES2028" i="2"/>
  <c r="ES2112" i="2"/>
  <c r="ES2132" i="2"/>
  <c r="ES2135" i="2"/>
  <c r="ES2138" i="2"/>
  <c r="ES2239" i="2"/>
  <c r="ES2356" i="2"/>
  <c r="ES2528" i="2"/>
  <c r="ES2672" i="2"/>
  <c r="ES2674" i="2"/>
  <c r="ES2689" i="2"/>
  <c r="ES2704" i="2"/>
  <c r="ES2705" i="2"/>
  <c r="ES2708" i="2"/>
  <c r="ES2724" i="2"/>
  <c r="ES2745" i="2"/>
  <c r="ES2746" i="2"/>
  <c r="ES2758" i="2"/>
  <c r="ES2768" i="2"/>
  <c r="ES2770" i="2"/>
  <c r="ES2789" i="2"/>
  <c r="ES2817" i="2"/>
  <c r="ES2830" i="2"/>
  <c r="ES2848" i="2"/>
  <c r="ES2854" i="2"/>
  <c r="ES2949" i="2"/>
  <c r="ES3090" i="2"/>
  <c r="ES3096" i="2"/>
  <c r="ES3145" i="2"/>
  <c r="ES3213" i="2"/>
  <c r="ES3239" i="2"/>
  <c r="ES3242" i="2"/>
  <c r="ES3250" i="2"/>
  <c r="ES3279" i="2"/>
  <c r="ES3322" i="2"/>
  <c r="ES3376" i="2"/>
  <c r="ES3409" i="2"/>
  <c r="ES3424" i="2"/>
  <c r="ES3455" i="2"/>
  <c r="ES3470" i="2"/>
  <c r="ES3485" i="2"/>
  <c r="ES3486" i="2"/>
  <c r="ES3488" i="2"/>
  <c r="ES3503" i="2"/>
  <c r="ES3504" i="2"/>
  <c r="ES3506" i="2"/>
  <c r="ES3541" i="2"/>
  <c r="ES3676" i="2"/>
  <c r="ES3681" i="2"/>
  <c r="ES3691" i="2"/>
  <c r="ES3693" i="2"/>
  <c r="ES3885" i="2"/>
  <c r="ES3901" i="2"/>
  <c r="ES3919" i="2"/>
  <c r="ES3923" i="2"/>
  <c r="ES3927" i="2"/>
  <c r="ES3936" i="2"/>
  <c r="ES3964" i="2"/>
  <c r="ES3981" i="2"/>
  <c r="ES3982" i="2"/>
  <c r="ES3988" i="2"/>
  <c r="ES3989" i="2"/>
  <c r="ES4010" i="2"/>
  <c r="ES4012" i="2"/>
  <c r="ES4013" i="2"/>
  <c r="ES4045" i="2"/>
  <c r="ES4046" i="2"/>
  <c r="ES4084" i="2"/>
  <c r="ES4086" i="2"/>
  <c r="ES4087" i="2"/>
  <c r="ES4105" i="2"/>
  <c r="ES4112" i="2"/>
  <c r="ES4116" i="2"/>
  <c r="ES4126" i="2"/>
  <c r="ES4141" i="2"/>
  <c r="ES4159" i="2"/>
  <c r="ES4163" i="2"/>
  <c r="ES4166" i="2"/>
  <c r="ES4167" i="2"/>
  <c r="ES4174" i="2"/>
  <c r="ES4180" i="2"/>
  <c r="ES4181" i="2"/>
  <c r="ES4182" i="2"/>
  <c r="ES4190" i="2"/>
  <c r="ES4192" i="2"/>
  <c r="ES4193" i="2"/>
  <c r="ES4196" i="2"/>
  <c r="ES4207" i="2"/>
  <c r="ES4208" i="2"/>
  <c r="ES4223" i="2"/>
  <c r="ES4249" i="2"/>
  <c r="ES4259" i="2"/>
  <c r="ES4292" i="2"/>
  <c r="ES4295" i="2"/>
  <c r="ES4300" i="2"/>
  <c r="ES4303" i="2"/>
  <c r="ES4305" i="2"/>
  <c r="ES4308" i="2"/>
  <c r="ES4317" i="2"/>
  <c r="ES4323" i="2"/>
  <c r="ES4334" i="2"/>
  <c r="ES4338" i="2"/>
  <c r="ES4339" i="2"/>
  <c r="ES4342" i="2"/>
  <c r="ES4345" i="2"/>
  <c r="ES4354" i="2"/>
  <c r="ES4366" i="2"/>
  <c r="ES4370" i="2"/>
  <c r="ES4373" i="2"/>
  <c r="ES4374" i="2"/>
  <c r="ES4376" i="2"/>
  <c r="ES4377" i="2"/>
  <c r="ES4379" i="2"/>
  <c r="ES4383" i="2"/>
  <c r="ES4396" i="2"/>
  <c r="ES4400" i="2"/>
  <c r="ES4403" i="2"/>
  <c r="ES4405" i="2"/>
  <c r="ES4407" i="2"/>
  <c r="ES4577" i="2"/>
  <c r="ES4581" i="2"/>
  <c r="ES4584" i="2"/>
  <c r="ES4591" i="2"/>
  <c r="ES4596" i="2"/>
  <c r="ES4601" i="2"/>
  <c r="ES4606" i="2"/>
  <c r="ES4610" i="2"/>
  <c r="ES4614" i="2"/>
  <c r="ES4624" i="2"/>
  <c r="ES4629" i="2"/>
  <c r="ES4632" i="2"/>
  <c r="ES4634" i="2"/>
  <c r="ES4640" i="2"/>
  <c r="ES4643" i="2"/>
  <c r="ES4647" i="2"/>
  <c r="ES4650" i="2"/>
  <c r="ES4653" i="2"/>
  <c r="ES4657" i="2"/>
  <c r="ES4660" i="2"/>
  <c r="ES4666" i="2"/>
  <c r="ES4668" i="2"/>
  <c r="ES4671" i="2"/>
  <c r="ES4676" i="2"/>
  <c r="ES4678" i="2"/>
  <c r="ES4681" i="2"/>
  <c r="ES4684" i="2"/>
  <c r="ES4687" i="2"/>
  <c r="ES4689" i="2"/>
  <c r="ES4691" i="2"/>
  <c r="ES4695" i="2"/>
  <c r="ES4699" i="2"/>
  <c r="ES4704" i="2"/>
  <c r="ES4707" i="2"/>
  <c r="ES4711" i="2"/>
  <c r="ES4715" i="2"/>
  <c r="ES4720" i="2"/>
  <c r="ES4732" i="2"/>
  <c r="ES4735" i="2"/>
  <c r="ES4739" i="2"/>
  <c r="ES4742" i="2"/>
  <c r="ES4746" i="2"/>
  <c r="ES4748" i="2"/>
  <c r="ES4761" i="2"/>
  <c r="ES4770" i="2"/>
  <c r="ES4772" i="2"/>
  <c r="ES4870" i="2"/>
  <c r="ES4876" i="2"/>
  <c r="ES4881" i="2"/>
  <c r="ES4914" i="2"/>
  <c r="ES4917" i="2"/>
  <c r="ES4919" i="2"/>
  <c r="ES4924" i="2"/>
  <c r="ES4926" i="2"/>
  <c r="ES4939" i="2"/>
  <c r="ES4974" i="2"/>
  <c r="ES4976" i="2"/>
  <c r="ES4986" i="2"/>
  <c r="ES4992" i="2"/>
  <c r="ES5028" i="2"/>
  <c r="ES5033" i="2"/>
  <c r="ES5038" i="2"/>
  <c r="ES5071" i="2"/>
  <c r="ES5083" i="2"/>
  <c r="ES5093" i="2"/>
  <c r="ES5098" i="2"/>
  <c r="ES5100" i="2"/>
  <c r="ES5103" i="2"/>
  <c r="ES5105" i="2"/>
  <c r="ES5108" i="2"/>
  <c r="ES5109" i="2"/>
  <c r="ES5127" i="2"/>
  <c r="ES5136" i="2"/>
  <c r="ES5137" i="2"/>
  <c r="ES5139" i="2"/>
  <c r="ES5142" i="2"/>
  <c r="ES5145" i="2"/>
  <c r="ES5163" i="2"/>
  <c r="ES5172" i="2"/>
  <c r="ES5179" i="2"/>
  <c r="ES5186" i="2"/>
  <c r="ES5193" i="2"/>
  <c r="ES5207" i="2"/>
  <c r="ES5210" i="2"/>
  <c r="ES5211" i="2"/>
  <c r="ES5228" i="2"/>
  <c r="ES5248" i="2"/>
  <c r="ES5252" i="2"/>
  <c r="ES5257" i="2"/>
  <c r="ES5264" i="2"/>
  <c r="ES5280" i="2"/>
  <c r="ES5294" i="2"/>
  <c r="ES5302" i="2"/>
  <c r="ES5309" i="2"/>
  <c r="ES5315" i="2"/>
  <c r="ES5324" i="2"/>
  <c r="ES5336" i="2"/>
  <c r="ES5367" i="2"/>
  <c r="ES5378" i="2"/>
  <c r="ES5399" i="2"/>
  <c r="ES5400" i="2"/>
  <c r="ES5431" i="2"/>
  <c r="ES5432" i="2"/>
  <c r="ES5433" i="2"/>
  <c r="ES5477" i="2"/>
  <c r="ES5478" i="2"/>
  <c r="ES5480" i="2"/>
  <c r="ES5483" i="2"/>
  <c r="ES5512" i="2"/>
  <c r="ES5519" i="2"/>
  <c r="ES5540" i="2"/>
  <c r="ES5563" i="2"/>
  <c r="ES5564" i="2"/>
  <c r="ES5567" i="2"/>
  <c r="ES5573" i="2"/>
  <c r="ES5576" i="2"/>
  <c r="ES5577" i="2"/>
  <c r="ES5580" i="2"/>
  <c r="ES5587" i="2"/>
  <c r="ES5598" i="2"/>
  <c r="ES5606" i="2"/>
  <c r="ES5609" i="2"/>
  <c r="ES5638" i="2"/>
  <c r="ES5644" i="2"/>
  <c r="ES5658" i="2"/>
  <c r="ES5661" i="2"/>
  <c r="ES5662" i="2"/>
  <c r="ES5669" i="2"/>
  <c r="ES5670" i="2"/>
  <c r="ES5695" i="2"/>
  <c r="ES5707" i="2"/>
  <c r="ES5711" i="2"/>
  <c r="ES5715" i="2"/>
  <c r="ES5738" i="2"/>
  <c r="ES5739" i="2"/>
  <c r="ES5742" i="2"/>
  <c r="ES5749" i="2"/>
  <c r="ES5765" i="2"/>
  <c r="ES5766" i="2"/>
  <c r="ES5767" i="2"/>
  <c r="ES5784" i="2"/>
  <c r="ES5786" i="2"/>
  <c r="ES5790" i="2"/>
  <c r="ES5791" i="2"/>
  <c r="ES5792" i="2"/>
  <c r="ES5794" i="2"/>
  <c r="ES5799" i="2"/>
  <c r="ES5803" i="2"/>
  <c r="ES5844" i="2"/>
  <c r="ES5851" i="2"/>
  <c r="ES5852" i="2"/>
  <c r="ES5853" i="2"/>
  <c r="ES5863" i="2"/>
  <c r="ES5901" i="2"/>
  <c r="ES5902" i="2"/>
  <c r="ES5903" i="2"/>
  <c r="ES5904" i="2"/>
  <c r="ES5908" i="2"/>
  <c r="ES5909" i="2"/>
  <c r="ES5917" i="2"/>
  <c r="ES5920" i="2"/>
  <c r="ES5922" i="2"/>
  <c r="ES5934" i="2"/>
  <c r="ES5937" i="2"/>
  <c r="ES5939" i="2"/>
  <c r="ES5962" i="2"/>
  <c r="ES6005" i="2"/>
  <c r="ES6025" i="2"/>
  <c r="ES6047" i="2"/>
  <c r="ES6057" i="2"/>
  <c r="ES6081" i="2"/>
  <c r="ES6092" i="2"/>
  <c r="ES6104" i="2"/>
  <c r="ES6124" i="2"/>
  <c r="ES6132" i="2"/>
  <c r="ES6139" i="2"/>
  <c r="ES6157" i="2"/>
  <c r="ES6159" i="2"/>
  <c r="ES6165" i="2"/>
  <c r="ES6167" i="2"/>
  <c r="ES6171" i="2"/>
  <c r="ES6172" i="2"/>
  <c r="ES6175" i="2"/>
  <c r="ES6176" i="2"/>
  <c r="ES6180" i="2"/>
  <c r="ES6198" i="2"/>
  <c r="ES6204" i="2"/>
  <c r="ES6215" i="2"/>
  <c r="ES6222" i="2"/>
  <c r="ES6231" i="2"/>
  <c r="ES6234" i="2"/>
  <c r="ES6237" i="2"/>
  <c r="ES6277" i="2"/>
  <c r="ES6282" i="2"/>
  <c r="ES6290" i="2"/>
  <c r="ES6297" i="2"/>
  <c r="ES6300" i="2"/>
  <c r="ES6306" i="2"/>
  <c r="ES6313" i="2"/>
  <c r="ES6316" i="2"/>
  <c r="ES6321" i="2"/>
  <c r="ES6323" i="2"/>
  <c r="ES6332" i="2"/>
  <c r="ES6335" i="2"/>
  <c r="ES6336" i="2"/>
  <c r="ES6348" i="2"/>
  <c r="ES6359" i="2"/>
  <c r="ES6376" i="2"/>
  <c r="ES6382" i="2"/>
  <c r="ES6387" i="2"/>
  <c r="ES6392" i="2"/>
  <c r="ES6395" i="2"/>
  <c r="ES6397" i="2"/>
  <c r="ES6403" i="2"/>
  <c r="ES6405" i="2"/>
  <c r="ES6410" i="2"/>
  <c r="ES6434" i="2"/>
  <c r="ES6441" i="2"/>
  <c r="ES6449" i="2"/>
  <c r="ES6462" i="2"/>
  <c r="ES6469" i="2"/>
  <c r="ES6491" i="2"/>
  <c r="ES6494" i="2"/>
  <c r="ES6495" i="2"/>
  <c r="ES6501" i="2"/>
  <c r="ES6502" i="2"/>
  <c r="ES6504" i="2"/>
  <c r="ES6512" i="2"/>
  <c r="ES6516" i="2"/>
  <c r="ES6532" i="2"/>
  <c r="ES6547" i="2"/>
  <c r="ES6550" i="2"/>
  <c r="ES6559" i="2"/>
  <c r="ES6563" i="2"/>
  <c r="ES6565" i="2"/>
  <c r="ES6568" i="2"/>
  <c r="ES6571" i="2"/>
  <c r="ES6573" i="2"/>
  <c r="ES6576" i="2"/>
  <c r="ES6579" i="2"/>
  <c r="ES6583" i="2"/>
  <c r="ES6596" i="2"/>
  <c r="ES6600" i="2"/>
  <c r="ES6603" i="2"/>
  <c r="ES6607" i="2"/>
  <c r="ES6608" i="2"/>
  <c r="ES6611" i="2"/>
  <c r="ES6626" i="2"/>
  <c r="ES6636" i="2"/>
  <c r="ES6648" i="2"/>
  <c r="ES6653" i="2"/>
  <c r="ES6655" i="2"/>
  <c r="ES6676" i="2"/>
  <c r="ES6690" i="2"/>
  <c r="ES6695" i="2"/>
  <c r="ES6708" i="2"/>
  <c r="ES6713" i="2"/>
  <c r="ES6725" i="2"/>
  <c r="ES6762" i="2"/>
  <c r="ES6792" i="2"/>
  <c r="ES6797" i="2"/>
  <c r="ES6799" i="2"/>
  <c r="ES6803" i="2"/>
  <c r="ES6828" i="2"/>
  <c r="ES6831" i="2"/>
  <c r="ES6855" i="2"/>
  <c r="ES6858" i="2"/>
  <c r="ES6862" i="2"/>
  <c r="ES6867" i="2"/>
  <c r="ES6887" i="2"/>
  <c r="ES6900" i="2"/>
  <c r="ES6902" i="2"/>
  <c r="ES6906" i="2"/>
  <c r="ES6909" i="2"/>
  <c r="ES6917" i="2"/>
  <c r="ES6927" i="2"/>
  <c r="ES6939" i="2"/>
  <c r="ES6946" i="2"/>
  <c r="ES6952" i="2"/>
  <c r="ES6960" i="2"/>
  <c r="ES6964" i="2"/>
  <c r="ES6985" i="2"/>
  <c r="ES7025" i="2"/>
  <c r="ES7038" i="2"/>
  <c r="ES7045" i="2"/>
  <c r="ES7057" i="2"/>
  <c r="ES7065" i="2"/>
  <c r="ES7087" i="2"/>
  <c r="ES7106" i="2"/>
  <c r="ES7108" i="2"/>
  <c r="ES7109" i="2"/>
  <c r="ES7111" i="2"/>
  <c r="ES7134" i="2"/>
  <c r="ES7136" i="2"/>
  <c r="ES7152" i="2"/>
  <c r="ES7155" i="2"/>
  <c r="ES7160" i="2"/>
  <c r="ES7166" i="2"/>
  <c r="ES7183" i="2"/>
  <c r="ES7206" i="2"/>
  <c r="ES7208" i="2"/>
  <c r="ES7210" i="2"/>
  <c r="ES7212" i="2"/>
  <c r="ES7215" i="2"/>
  <c r="ES7229" i="2"/>
  <c r="ES7230" i="2"/>
  <c r="ES7231" i="2"/>
  <c r="ES7233" i="2"/>
  <c r="ES7236" i="2"/>
  <c r="ES7242" i="2"/>
  <c r="ES7243" i="2"/>
  <c r="ES7245" i="2"/>
  <c r="ES7250" i="2"/>
  <c r="ES7255" i="2"/>
  <c r="ES7261" i="2"/>
  <c r="ES7264" i="2"/>
  <c r="ES7267" i="2"/>
  <c r="ES7270" i="2"/>
  <c r="ES7273" i="2"/>
  <c r="ES7279" i="2"/>
  <c r="ES7285" i="2"/>
  <c r="ES7290" i="2"/>
  <c r="ES7291" i="2"/>
  <c r="ES7292" i="2"/>
  <c r="ES7293" i="2"/>
  <c r="ES7296" i="2"/>
  <c r="ES7297" i="2"/>
  <c r="ES7298" i="2"/>
  <c r="ES7303" i="2"/>
  <c r="ES7304" i="2"/>
  <c r="ES7305" i="2"/>
  <c r="ES7306" i="2"/>
  <c r="ES7307" i="2"/>
  <c r="ES7309" i="2"/>
  <c r="ES7310" i="2"/>
  <c r="ES7313" i="2"/>
  <c r="ES7314" i="2"/>
  <c r="ES7315" i="2"/>
  <c r="ES7316" i="2"/>
  <c r="ES7317" i="2"/>
  <c r="ES7318" i="2"/>
  <c r="ES7319" i="2"/>
  <c r="ES7322" i="2"/>
  <c r="ES7325" i="2"/>
  <c r="ES7330" i="2"/>
  <c r="ES7333" i="2"/>
  <c r="ES7334" i="2"/>
  <c r="ES7338" i="2"/>
  <c r="ES7368" i="2"/>
  <c r="ES7387" i="2"/>
  <c r="ES7400" i="2"/>
  <c r="ES7404" i="2"/>
  <c r="ES7407" i="2"/>
  <c r="ES7413" i="2"/>
  <c r="ES7417" i="2"/>
  <c r="ES7421" i="2"/>
  <c r="ES7423" i="2"/>
  <c r="ES7426" i="2"/>
  <c r="ES7443" i="2"/>
  <c r="ES7450" i="2"/>
  <c r="ES7454" i="2"/>
  <c r="ES7458" i="2"/>
  <c r="ES7470" i="2"/>
  <c r="ES7479" i="2"/>
  <c r="EV2" i="2"/>
  <c r="EV7" i="2"/>
  <c r="EV20" i="2"/>
  <c r="EV33" i="2"/>
  <c r="EV58" i="2"/>
  <c r="EV63" i="2"/>
  <c r="EV72" i="2"/>
  <c r="EV73" i="2"/>
  <c r="EV75" i="2"/>
  <c r="EV77" i="2"/>
  <c r="EV81" i="2"/>
  <c r="EV93" i="2"/>
  <c r="EV103" i="2"/>
  <c r="EV104" i="2"/>
  <c r="EV109" i="2"/>
  <c r="EV111" i="2"/>
  <c r="EV114" i="2"/>
  <c r="EV118" i="2"/>
  <c r="EV136" i="2"/>
  <c r="EV138" i="2"/>
  <c r="EV141" i="2"/>
  <c r="EV147" i="2"/>
  <c r="EV155" i="2"/>
  <c r="EV158" i="2"/>
  <c r="EV164" i="2"/>
  <c r="EV168" i="2"/>
  <c r="EV197" i="2"/>
  <c r="EV202" i="2"/>
  <c r="EV206" i="2"/>
  <c r="EV208" i="2"/>
  <c r="EV212" i="2"/>
  <c r="EV219" i="2"/>
  <c r="EV227" i="2"/>
  <c r="EV228" i="2"/>
  <c r="EV230" i="2"/>
  <c r="EV248" i="2"/>
  <c r="EV266" i="2"/>
  <c r="EV285" i="2"/>
  <c r="EV291" i="2"/>
  <c r="EV295" i="2"/>
  <c r="EV318" i="2"/>
  <c r="EV343" i="2"/>
  <c r="EV348" i="2"/>
  <c r="EV350" i="2"/>
  <c r="EV351" i="2"/>
  <c r="EV355" i="2"/>
  <c r="EV359" i="2"/>
  <c r="EV363" i="2"/>
  <c r="EV370" i="2"/>
  <c r="EV374" i="2"/>
  <c r="EV381" i="2"/>
  <c r="EV388" i="2"/>
  <c r="EV393" i="2"/>
  <c r="EV405" i="2"/>
  <c r="EV414" i="2"/>
  <c r="EV416" i="2"/>
  <c r="EV417" i="2"/>
  <c r="EV419" i="2"/>
  <c r="EV422" i="2"/>
  <c r="EV426" i="2"/>
  <c r="EV431" i="2"/>
  <c r="EV439" i="2"/>
  <c r="EV441" i="2"/>
  <c r="EV446" i="2"/>
  <c r="EV465" i="2"/>
  <c r="EV468" i="2"/>
  <c r="EV472" i="2"/>
  <c r="EV477" i="2"/>
  <c r="EV479" i="2"/>
  <c r="EV481" i="2"/>
  <c r="EV482" i="2"/>
  <c r="EV483" i="2"/>
  <c r="EV485" i="2"/>
  <c r="EV487" i="2"/>
  <c r="EV488" i="2"/>
  <c r="EV490" i="2"/>
  <c r="EV492" i="2"/>
  <c r="EV494" i="2"/>
  <c r="EV497" i="2"/>
  <c r="EV499" i="2"/>
  <c r="EV502" i="2"/>
  <c r="EV505" i="2"/>
  <c r="EV513" i="2"/>
  <c r="EV519" i="2"/>
  <c r="EV525" i="2"/>
  <c r="EV531" i="2"/>
  <c r="EV548" i="2"/>
  <c r="EV563" i="2"/>
  <c r="EV566" i="2"/>
  <c r="EV574" i="2"/>
  <c r="EV578" i="2"/>
  <c r="EV583" i="2"/>
  <c r="EV584" i="2"/>
  <c r="EV585" i="2"/>
  <c r="EV588" i="2"/>
  <c r="EV594" i="2"/>
  <c r="EV595" i="2"/>
  <c r="EV596" i="2"/>
  <c r="EV599" i="2"/>
  <c r="EV604" i="2"/>
  <c r="EV605" i="2"/>
  <c r="EV606" i="2"/>
  <c r="EV613" i="2"/>
  <c r="EV616" i="2"/>
  <c r="EV619" i="2"/>
  <c r="EV623" i="2"/>
  <c r="EV626" i="2"/>
  <c r="EV629" i="2"/>
  <c r="EV635" i="2"/>
  <c r="EV642" i="2"/>
  <c r="EV648" i="2"/>
  <c r="EV652" i="2"/>
  <c r="EV658" i="2"/>
  <c r="EV660" i="2"/>
  <c r="EV662" i="2"/>
  <c r="EV664" i="2"/>
  <c r="EV667" i="2"/>
  <c r="EV673" i="2"/>
  <c r="EV678" i="2"/>
  <c r="EV684" i="2"/>
  <c r="EV685" i="2"/>
  <c r="EV687" i="2"/>
  <c r="EV692" i="2"/>
  <c r="EV708" i="2"/>
  <c r="EV714" i="2"/>
  <c r="EV715" i="2"/>
  <c r="EV716" i="2"/>
  <c r="EV717" i="2"/>
  <c r="EV721" i="2"/>
  <c r="EV725" i="2"/>
  <c r="EV730" i="2"/>
  <c r="EV732" i="2"/>
  <c r="EV737" i="2"/>
  <c r="EV743" i="2"/>
  <c r="EV747" i="2"/>
  <c r="EV749" i="2"/>
  <c r="EV753" i="2"/>
  <c r="EV754" i="2"/>
  <c r="EV758" i="2"/>
  <c r="EV768" i="2"/>
  <c r="EV773" i="2"/>
  <c r="EV778" i="2"/>
  <c r="EV781" i="2"/>
  <c r="EV784" i="2"/>
  <c r="EV787" i="2"/>
  <c r="EV794" i="2"/>
  <c r="EV798" i="2"/>
  <c r="EV816" i="2"/>
  <c r="EV818" i="2"/>
  <c r="EV828" i="2"/>
  <c r="EV832" i="2"/>
  <c r="EV834" i="2"/>
  <c r="EV839" i="2"/>
  <c r="EV843" i="2"/>
  <c r="EV848" i="2"/>
  <c r="EV853" i="2"/>
  <c r="EV857" i="2"/>
  <c r="EV864" i="2"/>
  <c r="EV866" i="2"/>
  <c r="EV867" i="2"/>
  <c r="EV868" i="2"/>
  <c r="EV870" i="2"/>
  <c r="EV871" i="2"/>
  <c r="EV872" i="2"/>
  <c r="EV873" i="2"/>
  <c r="EV875" i="2"/>
  <c r="EV877" i="2"/>
  <c r="EV878" i="2"/>
  <c r="EV879" i="2"/>
  <c r="EV880" i="2"/>
  <c r="EV881" i="2"/>
  <c r="EV882" i="2"/>
  <c r="EV883" i="2"/>
  <c r="EV884" i="2"/>
  <c r="EV885" i="2"/>
  <c r="EV887" i="2"/>
  <c r="EV891" i="2"/>
  <c r="EV893" i="2"/>
  <c r="EV898" i="2"/>
  <c r="EV903" i="2"/>
  <c r="EV908" i="2"/>
  <c r="EV911" i="2"/>
  <c r="EV918" i="2"/>
  <c r="EV926" i="2"/>
  <c r="EV927" i="2"/>
  <c r="EV934" i="2"/>
  <c r="EV939" i="2"/>
  <c r="EV942" i="2"/>
  <c r="EV950" i="2"/>
  <c r="EV951" i="2"/>
  <c r="EV956" i="2"/>
  <c r="EV962" i="2"/>
  <c r="EV965" i="2"/>
  <c r="EV973" i="2"/>
  <c r="EV977" i="2"/>
  <c r="EV984" i="2"/>
  <c r="EV1003" i="2"/>
  <c r="EV1020" i="2"/>
  <c r="EV1035" i="2"/>
  <c r="EV1087" i="2"/>
  <c r="EV1090" i="2"/>
  <c r="EV1092" i="2"/>
  <c r="EV1096" i="2"/>
  <c r="EV1101" i="2"/>
  <c r="EV1106" i="2"/>
  <c r="EV1116" i="2"/>
  <c r="EV1156" i="2"/>
  <c r="EV1161" i="2"/>
  <c r="EV1166" i="2"/>
  <c r="EV1228" i="2"/>
  <c r="EV1232" i="2"/>
  <c r="EV1236" i="2"/>
  <c r="EV1240" i="2"/>
  <c r="EV1256" i="2"/>
  <c r="EV1267" i="2"/>
  <c r="EV1278" i="2"/>
  <c r="EV1281" i="2"/>
  <c r="EV1282" i="2"/>
  <c r="EV1283" i="2"/>
  <c r="EV1285" i="2"/>
  <c r="EV1286" i="2"/>
  <c r="EV1290" i="2"/>
  <c r="EV1293" i="2"/>
  <c r="EV1303" i="2"/>
  <c r="EV1311" i="2"/>
  <c r="EV1315" i="2"/>
  <c r="EV1318" i="2"/>
  <c r="EV1331" i="2"/>
  <c r="EV1347" i="2"/>
  <c r="EV1415" i="2"/>
  <c r="EV1464" i="2"/>
  <c r="EV1490" i="2"/>
  <c r="EV1531" i="2"/>
  <c r="EV1539" i="2"/>
  <c r="EV1561" i="2"/>
  <c r="EV1566" i="2"/>
  <c r="EV1568" i="2"/>
  <c r="EV1630" i="2"/>
  <c r="EV1663" i="2"/>
  <c r="EV1667" i="2"/>
  <c r="EV1671" i="2"/>
  <c r="EV1672" i="2"/>
  <c r="EV1673" i="2"/>
  <c r="EV1674" i="2"/>
  <c r="EV1683" i="2"/>
  <c r="EV1688" i="2"/>
  <c r="EV1689" i="2"/>
  <c r="EV1693" i="2"/>
  <c r="EV1696" i="2"/>
  <c r="EV1699" i="2"/>
  <c r="EV1705" i="2"/>
  <c r="EV1745" i="2"/>
  <c r="EV1757" i="2"/>
  <c r="EV1762" i="2"/>
  <c r="EV1769" i="2"/>
  <c r="EV1777" i="2"/>
  <c r="EV1782" i="2"/>
  <c r="EV1834" i="2"/>
  <c r="EV1869" i="2"/>
  <c r="EV1871" i="2"/>
  <c r="EV1872" i="2"/>
  <c r="EV1884" i="2"/>
  <c r="EV1900" i="2"/>
  <c r="EV1902" i="2"/>
  <c r="EV1911" i="2"/>
  <c r="EV1917" i="2"/>
  <c r="EV1923" i="2"/>
  <c r="EV1930" i="2"/>
  <c r="EV1931" i="2"/>
  <c r="EV1935" i="2"/>
  <c r="EV1941" i="2"/>
  <c r="EV1945" i="2"/>
  <c r="EV1947" i="2"/>
  <c r="EV1949" i="2"/>
  <c r="EV1952" i="2"/>
  <c r="EV1972" i="2"/>
  <c r="EV2028" i="2"/>
  <c r="EV2112" i="2"/>
  <c r="EV2132" i="2"/>
  <c r="EV2135" i="2"/>
  <c r="EV2138" i="2"/>
  <c r="EV2239" i="2"/>
  <c r="EV2356" i="2"/>
  <c r="EV2528" i="2"/>
  <c r="EV2672" i="2"/>
  <c r="EV2674" i="2"/>
  <c r="EV2689" i="2"/>
  <c r="EV2704" i="2"/>
  <c r="EV2705" i="2"/>
  <c r="EV2708" i="2"/>
  <c r="EV2724" i="2"/>
  <c r="EV2745" i="2"/>
  <c r="EV2746" i="2"/>
  <c r="EV2758" i="2"/>
  <c r="EV2768" i="2"/>
  <c r="EV2770" i="2"/>
  <c r="EV2789" i="2"/>
  <c r="EV2817" i="2"/>
  <c r="EV2830" i="2"/>
  <c r="EV2848" i="2"/>
  <c r="EV2854" i="2"/>
  <c r="EV2949" i="2"/>
  <c r="EV3090" i="2"/>
  <c r="EV3096" i="2"/>
  <c r="EV3145" i="2"/>
  <c r="EV3213" i="2"/>
  <c r="EV3239" i="2"/>
  <c r="EV3242" i="2"/>
  <c r="EV3250" i="2"/>
  <c r="EV3279" i="2"/>
  <c r="EV3322" i="2"/>
  <c r="EV3376" i="2"/>
  <c r="EV3409" i="2"/>
  <c r="EV3424" i="2"/>
  <c r="EV3455" i="2"/>
  <c r="EV3470" i="2"/>
  <c r="EV3485" i="2"/>
  <c r="EV3486" i="2"/>
  <c r="EV3488" i="2"/>
  <c r="EV3503" i="2"/>
  <c r="EV3504" i="2"/>
  <c r="EV3506" i="2"/>
  <c r="EV3541" i="2"/>
  <c r="EV3676" i="2"/>
  <c r="EV3681" i="2"/>
  <c r="EV3691" i="2"/>
  <c r="EV3693" i="2"/>
  <c r="EV3885" i="2"/>
  <c r="EV3901" i="2"/>
  <c r="EV3919" i="2"/>
  <c r="EV3923" i="2"/>
  <c r="EV3927" i="2"/>
  <c r="EV3936" i="2"/>
  <c r="EV3964" i="2"/>
  <c r="EV3981" i="2"/>
  <c r="EV3982" i="2"/>
  <c r="EV3988" i="2"/>
  <c r="EV3989" i="2"/>
  <c r="EV4010" i="2"/>
  <c r="EV4012" i="2"/>
  <c r="EV4013" i="2"/>
  <c r="EV4045" i="2"/>
  <c r="EV4046" i="2"/>
  <c r="EV4084" i="2"/>
  <c r="EV4086" i="2"/>
  <c r="EV4087" i="2"/>
  <c r="EV4105" i="2"/>
  <c r="EV4112" i="2"/>
  <c r="EV4116" i="2"/>
  <c r="EV4126" i="2"/>
  <c r="EV4141" i="2"/>
  <c r="EV4159" i="2"/>
  <c r="EV4163" i="2"/>
  <c r="EV4166" i="2"/>
  <c r="EV4167" i="2"/>
  <c r="EV4174" i="2"/>
  <c r="EV4180" i="2"/>
  <c r="EV4181" i="2"/>
  <c r="EV4182" i="2"/>
  <c r="EV4190" i="2"/>
  <c r="EV4192" i="2"/>
  <c r="EV4193" i="2"/>
  <c r="EV4196" i="2"/>
  <c r="EV4207" i="2"/>
  <c r="EV4208" i="2"/>
  <c r="EV4223" i="2"/>
  <c r="EV4249" i="2"/>
  <c r="EV4259" i="2"/>
  <c r="EV4292" i="2"/>
  <c r="EV4295" i="2"/>
  <c r="EV4300" i="2"/>
  <c r="EV4303" i="2"/>
  <c r="EV4305" i="2"/>
  <c r="EV4308" i="2"/>
  <c r="EV4317" i="2"/>
  <c r="EV4323" i="2"/>
  <c r="EV4334" i="2"/>
  <c r="EV4338" i="2"/>
  <c r="EV4339" i="2"/>
  <c r="EV4342" i="2"/>
  <c r="EV4345" i="2"/>
  <c r="EV4354" i="2"/>
  <c r="EV4366" i="2"/>
  <c r="EV4370" i="2"/>
  <c r="EV4373" i="2"/>
  <c r="EV4374" i="2"/>
  <c r="EV4376" i="2"/>
  <c r="EV4377" i="2"/>
  <c r="EV4379" i="2"/>
  <c r="EV4383" i="2"/>
  <c r="EV4396" i="2"/>
  <c r="EV4400" i="2"/>
  <c r="EV4403" i="2"/>
  <c r="EV4405" i="2"/>
  <c r="EV4407" i="2"/>
  <c r="EV4577" i="2"/>
  <c r="EV4581" i="2"/>
  <c r="EV4584" i="2"/>
  <c r="EV4591" i="2"/>
  <c r="EV4596" i="2"/>
  <c r="EV4601" i="2"/>
  <c r="EV4606" i="2"/>
  <c r="EV4610" i="2"/>
  <c r="EV4614" i="2"/>
  <c r="EV4624" i="2"/>
  <c r="EV4629" i="2"/>
  <c r="EV4632" i="2"/>
  <c r="EV4634" i="2"/>
  <c r="EV4640" i="2"/>
  <c r="EV4643" i="2"/>
  <c r="EV4647" i="2"/>
  <c r="EV4650" i="2"/>
  <c r="EV4653" i="2"/>
  <c r="EV4657" i="2"/>
  <c r="EV4660" i="2"/>
  <c r="EV4666" i="2"/>
  <c r="EV4668" i="2"/>
  <c r="EV4671" i="2"/>
  <c r="EV4676" i="2"/>
  <c r="EV4678" i="2"/>
  <c r="EV4681" i="2"/>
  <c r="EV4684" i="2"/>
  <c r="EV4687" i="2"/>
  <c r="EV4689" i="2"/>
  <c r="EV4691" i="2"/>
  <c r="EV4695" i="2"/>
  <c r="EV4699" i="2"/>
  <c r="EV4704" i="2"/>
  <c r="EV4707" i="2"/>
  <c r="EV4711" i="2"/>
  <c r="EV4715" i="2"/>
  <c r="EV4720" i="2"/>
  <c r="EV4732" i="2"/>
  <c r="EV4735" i="2"/>
  <c r="EV4739" i="2"/>
  <c r="EV4742" i="2"/>
  <c r="EV4746" i="2"/>
  <c r="EV4748" i="2"/>
  <c r="EV4761" i="2"/>
  <c r="EV4770" i="2"/>
  <c r="EV4772" i="2"/>
  <c r="EV4870" i="2"/>
  <c r="EV4876" i="2"/>
  <c r="EV4881" i="2"/>
  <c r="EV4914" i="2"/>
  <c r="EV4917" i="2"/>
  <c r="EV4919" i="2"/>
  <c r="EV4924" i="2"/>
  <c r="EV4926" i="2"/>
  <c r="EV4939" i="2"/>
  <c r="EV4974" i="2"/>
  <c r="EV4976" i="2"/>
  <c r="EV4986" i="2"/>
  <c r="EV4992" i="2"/>
  <c r="EV5028" i="2"/>
  <c r="EV5033" i="2"/>
  <c r="EV5038" i="2"/>
  <c r="EV5071" i="2"/>
  <c r="EV5083" i="2"/>
  <c r="EV5093" i="2"/>
  <c r="EV5098" i="2"/>
  <c r="EV5100" i="2"/>
  <c r="EV5103" i="2"/>
  <c r="EV5105" i="2"/>
  <c r="EV5108" i="2"/>
  <c r="EV5109" i="2"/>
  <c r="EV5127" i="2"/>
  <c r="EV5136" i="2"/>
  <c r="EV5137" i="2"/>
  <c r="EV5139" i="2"/>
  <c r="EV5142" i="2"/>
  <c r="EV5145" i="2"/>
  <c r="EV5163" i="2"/>
  <c r="EV5172" i="2"/>
  <c r="EV5179" i="2"/>
  <c r="EV5186" i="2"/>
  <c r="EV5193" i="2"/>
  <c r="EV5207" i="2"/>
  <c r="EV5210" i="2"/>
  <c r="EV5211" i="2"/>
  <c r="EV5228" i="2"/>
  <c r="EV5248" i="2"/>
  <c r="EV5252" i="2"/>
  <c r="EV5257" i="2"/>
  <c r="EV5264" i="2"/>
  <c r="EV5280" i="2"/>
  <c r="EV5294" i="2"/>
  <c r="EV5302" i="2"/>
  <c r="EV5309" i="2"/>
  <c r="EV5315" i="2"/>
  <c r="EV5324" i="2"/>
  <c r="EV5336" i="2"/>
  <c r="EV5367" i="2"/>
  <c r="EV5378" i="2"/>
  <c r="EV5399" i="2"/>
  <c r="EV5400" i="2"/>
  <c r="EV5431" i="2"/>
  <c r="EV5432" i="2"/>
  <c r="EV5433" i="2"/>
  <c r="EV5477" i="2"/>
  <c r="EV5478" i="2"/>
  <c r="EV5480" i="2"/>
  <c r="EV5483" i="2"/>
  <c r="EV5512" i="2"/>
  <c r="EV5519" i="2"/>
  <c r="EV5540" i="2"/>
  <c r="EV5563" i="2"/>
  <c r="EV5564" i="2"/>
  <c r="EV5567" i="2"/>
  <c r="EV5573" i="2"/>
  <c r="EV5576" i="2"/>
  <c r="EV5577" i="2"/>
  <c r="EV5580" i="2"/>
  <c r="EV5587" i="2"/>
  <c r="EV5598" i="2"/>
  <c r="EV5606" i="2"/>
  <c r="EV5609" i="2"/>
  <c r="EV5638" i="2"/>
  <c r="EV5644" i="2"/>
  <c r="EV5658" i="2"/>
  <c r="EV5661" i="2"/>
  <c r="EV5662" i="2"/>
  <c r="EV5669" i="2"/>
  <c r="EV5670" i="2"/>
  <c r="EV5695" i="2"/>
  <c r="EV5707" i="2"/>
  <c r="EV5711" i="2"/>
  <c r="EV5715" i="2"/>
  <c r="EV5738" i="2"/>
  <c r="EV5739" i="2"/>
  <c r="EV5742" i="2"/>
  <c r="EV5749" i="2"/>
  <c r="EV5765" i="2"/>
  <c r="EV5766" i="2"/>
  <c r="EV5767" i="2"/>
  <c r="EV5784" i="2"/>
  <c r="EV5786" i="2"/>
  <c r="EV5790" i="2"/>
  <c r="EV5791" i="2"/>
  <c r="EV5792" i="2"/>
  <c r="EV5794" i="2"/>
  <c r="EV5799" i="2"/>
  <c r="EV5803" i="2"/>
  <c r="EV5844" i="2"/>
  <c r="EV5851" i="2"/>
  <c r="EV5852" i="2"/>
  <c r="EV5853" i="2"/>
  <c r="EV5863" i="2"/>
  <c r="EV5901" i="2"/>
  <c r="EV5902" i="2"/>
  <c r="EV5903" i="2"/>
  <c r="EV5904" i="2"/>
  <c r="EV5908" i="2"/>
  <c r="EV5909" i="2"/>
  <c r="EV5917" i="2"/>
  <c r="EV5920" i="2"/>
  <c r="EV5922" i="2"/>
  <c r="EV5934" i="2"/>
  <c r="EV5937" i="2"/>
  <c r="EV5939" i="2"/>
  <c r="EV5962" i="2"/>
  <c r="EV6005" i="2"/>
  <c r="EV6025" i="2"/>
  <c r="EV6047" i="2"/>
  <c r="EV6057" i="2"/>
  <c r="EV6081" i="2"/>
  <c r="EV6092" i="2"/>
  <c r="EV6104" i="2"/>
  <c r="EV6124" i="2"/>
  <c r="EV6132" i="2"/>
  <c r="EV6139" i="2"/>
  <c r="EV6157" i="2"/>
  <c r="EV6159" i="2"/>
  <c r="EV6165" i="2"/>
  <c r="EV6167" i="2"/>
  <c r="EV6171" i="2"/>
  <c r="EV6172" i="2"/>
  <c r="EV6175" i="2"/>
  <c r="EV6176" i="2"/>
  <c r="EV6180" i="2"/>
  <c r="EV6198" i="2"/>
  <c r="EV6204" i="2"/>
  <c r="EV6215" i="2"/>
  <c r="EV6222" i="2"/>
  <c r="EV6231" i="2"/>
  <c r="EV6234" i="2"/>
  <c r="EV6237" i="2"/>
  <c r="EV6277" i="2"/>
  <c r="EV6282" i="2"/>
  <c r="EV6290" i="2"/>
  <c r="EV6297" i="2"/>
  <c r="EV6300" i="2"/>
  <c r="EV6306" i="2"/>
  <c r="EV6313" i="2"/>
  <c r="EV6316" i="2"/>
  <c r="EV6321" i="2"/>
  <c r="EV6323" i="2"/>
  <c r="EV6332" i="2"/>
  <c r="EV6335" i="2"/>
  <c r="EV6336" i="2"/>
  <c r="EV6348" i="2"/>
  <c r="EV6359" i="2"/>
  <c r="EV6376" i="2"/>
  <c r="EV6382" i="2"/>
  <c r="EV6387" i="2"/>
  <c r="EV6392" i="2"/>
  <c r="EV6395" i="2"/>
  <c r="EV6397" i="2"/>
  <c r="EV6403" i="2"/>
  <c r="EV6405" i="2"/>
  <c r="EV6410" i="2"/>
  <c r="EV6434" i="2"/>
  <c r="EV6441" i="2"/>
  <c r="EV6449" i="2"/>
  <c r="EV6462" i="2"/>
  <c r="EV6469" i="2"/>
  <c r="EV6491" i="2"/>
  <c r="EV6494" i="2"/>
  <c r="EV6495" i="2"/>
  <c r="EV6501" i="2"/>
  <c r="EV6502" i="2"/>
  <c r="EV6504" i="2"/>
  <c r="EV6512" i="2"/>
  <c r="EV6516" i="2"/>
  <c r="EV6532" i="2"/>
  <c r="EV6547" i="2"/>
  <c r="EV6550" i="2"/>
  <c r="EV6559" i="2"/>
  <c r="EV6563" i="2"/>
  <c r="EV6565" i="2"/>
  <c r="EV6568" i="2"/>
  <c r="EV6571" i="2"/>
  <c r="EV6573" i="2"/>
  <c r="EV6576" i="2"/>
  <c r="EV6579" i="2"/>
  <c r="EV6583" i="2"/>
  <c r="EV6596" i="2"/>
  <c r="EV6600" i="2"/>
  <c r="EV6603" i="2"/>
  <c r="EV6607" i="2"/>
  <c r="EV6608" i="2"/>
  <c r="EV6611" i="2"/>
  <c r="EV6626" i="2"/>
  <c r="EV6636" i="2"/>
  <c r="EV6648" i="2"/>
  <c r="EV6653" i="2"/>
  <c r="EV6655" i="2"/>
  <c r="EV6676" i="2"/>
  <c r="EV6690" i="2"/>
  <c r="EV6695" i="2"/>
  <c r="EV6708" i="2"/>
  <c r="EV6713" i="2"/>
  <c r="EV6725" i="2"/>
  <c r="EV6762" i="2"/>
  <c r="EV6792" i="2"/>
  <c r="EV6797" i="2"/>
  <c r="EV6799" i="2"/>
  <c r="EV6803" i="2"/>
  <c r="EV6828" i="2"/>
  <c r="EV6831" i="2"/>
  <c r="EV6855" i="2"/>
  <c r="EV6858" i="2"/>
  <c r="EV6862" i="2"/>
  <c r="EV6867" i="2"/>
  <c r="EV6887" i="2"/>
  <c r="EV6900" i="2"/>
  <c r="EV6902" i="2"/>
  <c r="EV6906" i="2"/>
  <c r="EV6909" i="2"/>
  <c r="EV6917" i="2"/>
  <c r="EV6927" i="2"/>
  <c r="EV6939" i="2"/>
  <c r="EV6946" i="2"/>
  <c r="EV6952" i="2"/>
  <c r="EV6960" i="2"/>
  <c r="EV6964" i="2"/>
  <c r="EV6985" i="2"/>
  <c r="EV7025" i="2"/>
  <c r="EV7038" i="2"/>
  <c r="EV7045" i="2"/>
  <c r="EV7057" i="2"/>
  <c r="EV7065" i="2"/>
  <c r="EV7087" i="2"/>
  <c r="EV7106" i="2"/>
  <c r="EV7108" i="2"/>
  <c r="EV7109" i="2"/>
  <c r="EV7111" i="2"/>
  <c r="EV7134" i="2"/>
  <c r="EV7136" i="2"/>
  <c r="EV7152" i="2"/>
  <c r="EV7155" i="2"/>
  <c r="EV7160" i="2"/>
  <c r="EV7166" i="2"/>
  <c r="EV7183" i="2"/>
  <c r="EV7206" i="2"/>
  <c r="EV7208" i="2"/>
  <c r="EV7210" i="2"/>
  <c r="EV7212" i="2"/>
  <c r="EV7215" i="2"/>
  <c r="EV7229" i="2"/>
  <c r="EV7230" i="2"/>
  <c r="EV7231" i="2"/>
  <c r="EV7233" i="2"/>
  <c r="EV7236" i="2"/>
  <c r="EV7242" i="2"/>
  <c r="EV7243" i="2"/>
  <c r="EV7245" i="2"/>
  <c r="EV7250" i="2"/>
  <c r="EV7255" i="2"/>
  <c r="EV7261" i="2"/>
  <c r="EV7264" i="2"/>
  <c r="EV7267" i="2"/>
  <c r="EV7270" i="2"/>
  <c r="EV7273" i="2"/>
  <c r="EV7279" i="2"/>
  <c r="EV7285" i="2"/>
  <c r="EV7290" i="2"/>
  <c r="EV7291" i="2"/>
  <c r="EV7292" i="2"/>
  <c r="EV7293" i="2"/>
  <c r="EV7296" i="2"/>
  <c r="EV7297" i="2"/>
  <c r="EV7298" i="2"/>
  <c r="EV7303" i="2"/>
  <c r="EV7304" i="2"/>
  <c r="EV7305" i="2"/>
  <c r="EV7306" i="2"/>
  <c r="EV7307" i="2"/>
  <c r="EV7309" i="2"/>
  <c r="EV7310" i="2"/>
  <c r="EV7313" i="2"/>
  <c r="EV7314" i="2"/>
  <c r="EV7315" i="2"/>
  <c r="EV7316" i="2"/>
  <c r="EV7317" i="2"/>
  <c r="EV7318" i="2"/>
  <c r="EV7319" i="2"/>
  <c r="EV7322" i="2"/>
  <c r="EV7325" i="2"/>
  <c r="EV7330" i="2"/>
  <c r="EV7333" i="2"/>
  <c r="EV7334" i="2"/>
  <c r="EV7338" i="2"/>
  <c r="EV7368" i="2"/>
  <c r="EV7387" i="2"/>
  <c r="EV7400" i="2"/>
  <c r="EV7404" i="2"/>
  <c r="EV7407" i="2"/>
  <c r="EV7413" i="2"/>
  <c r="EV7417" i="2"/>
  <c r="EV7421" i="2"/>
  <c r="EV7423" i="2"/>
  <c r="EV7426" i="2"/>
  <c r="EV7443" i="2"/>
  <c r="EV7450" i="2"/>
  <c r="EV7454" i="2"/>
  <c r="EV7458" i="2"/>
  <c r="EV7470" i="2"/>
  <c r="EV7479" i="2"/>
  <c r="EY2" i="2"/>
  <c r="EY7" i="2"/>
  <c r="EY20" i="2"/>
  <c r="EY33" i="2"/>
  <c r="EY58" i="2"/>
  <c r="EY63" i="2"/>
  <c r="EY72" i="2"/>
  <c r="EY73" i="2"/>
  <c r="EY75" i="2"/>
  <c r="EY77" i="2"/>
  <c r="EY81" i="2"/>
  <c r="EY93" i="2"/>
  <c r="EY103" i="2"/>
  <c r="EY104" i="2"/>
  <c r="EY109" i="2"/>
  <c r="EY111" i="2"/>
  <c r="EY114" i="2"/>
  <c r="EY118" i="2"/>
  <c r="EY136" i="2"/>
  <c r="EY138" i="2"/>
  <c r="EY141" i="2"/>
  <c r="EY147" i="2"/>
  <c r="EY155" i="2"/>
  <c r="EY158" i="2"/>
  <c r="EY164" i="2"/>
  <c r="EY168" i="2"/>
  <c r="EY197" i="2"/>
  <c r="EY202" i="2"/>
  <c r="EY206" i="2"/>
  <c r="EY208" i="2"/>
  <c r="EY212" i="2"/>
  <c r="EY219" i="2"/>
  <c r="EY227" i="2"/>
  <c r="EY228" i="2"/>
  <c r="EY230" i="2"/>
  <c r="EY248" i="2"/>
  <c r="EY266" i="2"/>
  <c r="EY285" i="2"/>
  <c r="EY291" i="2"/>
  <c r="EY295" i="2"/>
  <c r="EY318" i="2"/>
  <c r="EY343" i="2"/>
  <c r="EY348" i="2"/>
  <c r="EY350" i="2"/>
  <c r="EY351" i="2"/>
  <c r="EY355" i="2"/>
  <c r="EY359" i="2"/>
  <c r="EY363" i="2"/>
  <c r="EY370" i="2"/>
  <c r="EY374" i="2"/>
  <c r="EY381" i="2"/>
  <c r="EY388" i="2"/>
  <c r="EY393" i="2"/>
  <c r="EY405" i="2"/>
  <c r="EY414" i="2"/>
  <c r="EY416" i="2"/>
  <c r="EY417" i="2"/>
  <c r="EY419" i="2"/>
  <c r="EY422" i="2"/>
  <c r="EY426" i="2"/>
  <c r="EY431" i="2"/>
  <c r="EY439" i="2"/>
  <c r="EY441" i="2"/>
  <c r="EY446" i="2"/>
  <c r="EY465" i="2"/>
  <c r="EY468" i="2"/>
  <c r="EY472" i="2"/>
  <c r="EY477" i="2"/>
  <c r="EY479" i="2"/>
  <c r="EY481" i="2"/>
  <c r="EY482" i="2"/>
  <c r="EY483" i="2"/>
  <c r="EY485" i="2"/>
  <c r="EY487" i="2"/>
  <c r="EY488" i="2"/>
  <c r="EY490" i="2"/>
  <c r="EY492" i="2"/>
  <c r="EY494" i="2"/>
  <c r="EY497" i="2"/>
  <c r="EY499" i="2"/>
  <c r="EY502" i="2"/>
  <c r="EY505" i="2"/>
  <c r="EY513" i="2"/>
  <c r="EY519" i="2"/>
  <c r="EY525" i="2"/>
  <c r="EY531" i="2"/>
  <c r="EY548" i="2"/>
  <c r="EY563" i="2"/>
  <c r="EY566" i="2"/>
  <c r="EY574" i="2"/>
  <c r="EY578" i="2"/>
  <c r="EY583" i="2"/>
  <c r="EY584" i="2"/>
  <c r="EY585" i="2"/>
  <c r="EY588" i="2"/>
  <c r="EY594" i="2"/>
  <c r="EY595" i="2"/>
  <c r="EY596" i="2"/>
  <c r="EY599" i="2"/>
  <c r="EY604" i="2"/>
  <c r="EY605" i="2"/>
  <c r="EY606" i="2"/>
  <c r="EY613" i="2"/>
  <c r="EY616" i="2"/>
  <c r="EY619" i="2"/>
  <c r="EY623" i="2"/>
  <c r="EY626" i="2"/>
  <c r="EY629" i="2"/>
  <c r="EY635" i="2"/>
  <c r="EY642" i="2"/>
  <c r="EY648" i="2"/>
  <c r="EY652" i="2"/>
  <c r="EY658" i="2"/>
  <c r="EY660" i="2"/>
  <c r="EY662" i="2"/>
  <c r="EY664" i="2"/>
  <c r="EY667" i="2"/>
  <c r="EY673" i="2"/>
  <c r="EY678" i="2"/>
  <c r="EY684" i="2"/>
  <c r="EY685" i="2"/>
  <c r="EY687" i="2"/>
  <c r="EY692" i="2"/>
  <c r="EY708" i="2"/>
  <c r="EY714" i="2"/>
  <c r="EY715" i="2"/>
  <c r="EY716" i="2"/>
  <c r="EY717" i="2"/>
  <c r="EY721" i="2"/>
  <c r="EY725" i="2"/>
  <c r="EY730" i="2"/>
  <c r="EY732" i="2"/>
  <c r="EY737" i="2"/>
  <c r="EY743" i="2"/>
  <c r="EY747" i="2"/>
  <c r="EY749" i="2"/>
  <c r="EY753" i="2"/>
  <c r="EY754" i="2"/>
  <c r="EY758" i="2"/>
  <c r="EY768" i="2"/>
  <c r="EY773" i="2"/>
  <c r="EY778" i="2"/>
  <c r="EY781" i="2"/>
  <c r="EY784" i="2"/>
  <c r="EY787" i="2"/>
  <c r="EY794" i="2"/>
  <c r="EY798" i="2"/>
  <c r="EY816" i="2"/>
  <c r="EY818" i="2"/>
  <c r="EY828" i="2"/>
  <c r="EY832" i="2"/>
  <c r="EY834" i="2"/>
  <c r="EY839" i="2"/>
  <c r="EY843" i="2"/>
  <c r="EY848" i="2"/>
  <c r="EY853" i="2"/>
  <c r="EY857" i="2"/>
  <c r="EY864" i="2"/>
  <c r="EY866" i="2"/>
  <c r="EY867" i="2"/>
  <c r="EY868" i="2"/>
  <c r="EY870" i="2"/>
  <c r="EY871" i="2"/>
  <c r="EY872" i="2"/>
  <c r="EY873" i="2"/>
  <c r="EY875" i="2"/>
  <c r="EY877" i="2"/>
  <c r="EY878" i="2"/>
  <c r="EY879" i="2"/>
  <c r="EY880" i="2"/>
  <c r="EY881" i="2"/>
  <c r="EY882" i="2"/>
  <c r="EY883" i="2"/>
  <c r="EY884" i="2"/>
  <c r="EY885" i="2"/>
  <c r="EY887" i="2"/>
  <c r="EY891" i="2"/>
  <c r="EY893" i="2"/>
  <c r="EY898" i="2"/>
  <c r="EY903" i="2"/>
  <c r="EY908" i="2"/>
  <c r="EY911" i="2"/>
  <c r="EY918" i="2"/>
  <c r="EY926" i="2"/>
  <c r="EY927" i="2"/>
  <c r="EY934" i="2"/>
  <c r="EY939" i="2"/>
  <c r="EY942" i="2"/>
  <c r="EY950" i="2"/>
  <c r="EY951" i="2"/>
  <c r="EY956" i="2"/>
  <c r="EY962" i="2"/>
  <c r="EY965" i="2"/>
  <c r="EY973" i="2"/>
  <c r="EY977" i="2"/>
  <c r="EY984" i="2"/>
  <c r="EY1003" i="2"/>
  <c r="EY1020" i="2"/>
  <c r="EY1035" i="2"/>
  <c r="EY1087" i="2"/>
  <c r="EY1090" i="2"/>
  <c r="EY1092" i="2"/>
  <c r="EY1096" i="2"/>
  <c r="EY1101" i="2"/>
  <c r="EY1106" i="2"/>
  <c r="EY1116" i="2"/>
  <c r="EY1156" i="2"/>
  <c r="EY1161" i="2"/>
  <c r="EY1166" i="2"/>
  <c r="EY1228" i="2"/>
  <c r="EY1232" i="2"/>
  <c r="EY1236" i="2"/>
  <c r="EY1240" i="2"/>
  <c r="EY1256" i="2"/>
  <c r="EY1267" i="2"/>
  <c r="EY1278" i="2"/>
  <c r="EY1281" i="2"/>
  <c r="EY1282" i="2"/>
  <c r="EY1283" i="2"/>
  <c r="EY1285" i="2"/>
  <c r="EY1286" i="2"/>
  <c r="EY1290" i="2"/>
  <c r="EY1293" i="2"/>
  <c r="EY1303" i="2"/>
  <c r="EY1311" i="2"/>
  <c r="EY1315" i="2"/>
  <c r="EY1318" i="2"/>
  <c r="EY1331" i="2"/>
  <c r="EY1347" i="2"/>
  <c r="EY1415" i="2"/>
  <c r="EY1464" i="2"/>
  <c r="EY1490" i="2"/>
  <c r="EY1531" i="2"/>
  <c r="EY1539" i="2"/>
  <c r="EY1561" i="2"/>
  <c r="EY1566" i="2"/>
  <c r="EY1568" i="2"/>
  <c r="EY1630" i="2"/>
  <c r="EY1663" i="2"/>
  <c r="EY1667" i="2"/>
  <c r="EY1671" i="2"/>
  <c r="EY1672" i="2"/>
  <c r="EY1673" i="2"/>
  <c r="EY1674" i="2"/>
  <c r="EY1683" i="2"/>
  <c r="EY1688" i="2"/>
  <c r="EY1689" i="2"/>
  <c r="EY1693" i="2"/>
  <c r="EY1696" i="2"/>
  <c r="EY1699" i="2"/>
  <c r="EY1705" i="2"/>
  <c r="EY1745" i="2"/>
  <c r="EY1757" i="2"/>
  <c r="EY1762" i="2"/>
  <c r="EY1769" i="2"/>
  <c r="EY1777" i="2"/>
  <c r="EY1782" i="2"/>
  <c r="EY1834" i="2"/>
  <c r="EY1869" i="2"/>
  <c r="EY1871" i="2"/>
  <c r="EY1872" i="2"/>
  <c r="EY1884" i="2"/>
  <c r="EY1900" i="2"/>
  <c r="EY1902" i="2"/>
  <c r="EY1911" i="2"/>
  <c r="EY1917" i="2"/>
  <c r="EY1923" i="2"/>
  <c r="EY1930" i="2"/>
  <c r="EY1931" i="2"/>
  <c r="EY1935" i="2"/>
  <c r="EY1941" i="2"/>
  <c r="EY1945" i="2"/>
  <c r="EY1947" i="2"/>
  <c r="EY1949" i="2"/>
  <c r="EY1952" i="2"/>
  <c r="EY1972" i="2"/>
  <c r="EY2028" i="2"/>
  <c r="EY2112" i="2"/>
  <c r="EY2132" i="2"/>
  <c r="EY2135" i="2"/>
  <c r="EY2138" i="2"/>
  <c r="EY2239" i="2"/>
  <c r="EY2356" i="2"/>
  <c r="EY2528" i="2"/>
  <c r="EY2672" i="2"/>
  <c r="EY2674" i="2"/>
  <c r="EY2689" i="2"/>
  <c r="EY2704" i="2"/>
  <c r="EY2705" i="2"/>
  <c r="EY2708" i="2"/>
  <c r="EY2724" i="2"/>
  <c r="EY2745" i="2"/>
  <c r="EY2746" i="2"/>
  <c r="EY2758" i="2"/>
  <c r="EY2768" i="2"/>
  <c r="EY2770" i="2"/>
  <c r="EY2789" i="2"/>
  <c r="EY2817" i="2"/>
  <c r="EY2830" i="2"/>
  <c r="EY2848" i="2"/>
  <c r="EY2854" i="2"/>
  <c r="EY2949" i="2"/>
  <c r="EY3090" i="2"/>
  <c r="EY3096" i="2"/>
  <c r="EY3145" i="2"/>
  <c r="EY3213" i="2"/>
  <c r="EY3239" i="2"/>
  <c r="EY3242" i="2"/>
  <c r="EY3250" i="2"/>
  <c r="EY3279" i="2"/>
  <c r="EY3322" i="2"/>
  <c r="EY3376" i="2"/>
  <c r="EY3409" i="2"/>
  <c r="EY3424" i="2"/>
  <c r="EY3455" i="2"/>
  <c r="EY3470" i="2"/>
  <c r="EY3485" i="2"/>
  <c r="EY3486" i="2"/>
  <c r="EY3488" i="2"/>
  <c r="EY3503" i="2"/>
  <c r="EY3504" i="2"/>
  <c r="EY3506" i="2"/>
  <c r="EY3541" i="2"/>
  <c r="EY3676" i="2"/>
  <c r="EY3681" i="2"/>
  <c r="EY3691" i="2"/>
  <c r="EY3693" i="2"/>
  <c r="EY3885" i="2"/>
  <c r="EY3901" i="2"/>
  <c r="EY3919" i="2"/>
  <c r="EY3923" i="2"/>
  <c r="EY3927" i="2"/>
  <c r="EY3936" i="2"/>
  <c r="EY3964" i="2"/>
  <c r="EY3981" i="2"/>
  <c r="EY3982" i="2"/>
  <c r="EY3988" i="2"/>
  <c r="EY3989" i="2"/>
  <c r="EY4010" i="2"/>
  <c r="EY4012" i="2"/>
  <c r="EY4013" i="2"/>
  <c r="EY4045" i="2"/>
  <c r="EY4046" i="2"/>
  <c r="EY4084" i="2"/>
  <c r="EY4086" i="2"/>
  <c r="EY4087" i="2"/>
  <c r="EY4105" i="2"/>
  <c r="EY4112" i="2"/>
  <c r="EY4116" i="2"/>
  <c r="EY4126" i="2"/>
  <c r="EY4141" i="2"/>
  <c r="EY4159" i="2"/>
  <c r="EY4163" i="2"/>
  <c r="EY4166" i="2"/>
  <c r="EY4167" i="2"/>
  <c r="EY4174" i="2"/>
  <c r="EY4180" i="2"/>
  <c r="EY4181" i="2"/>
  <c r="EY4182" i="2"/>
  <c r="EY4190" i="2"/>
  <c r="EY4192" i="2"/>
  <c r="EY4193" i="2"/>
  <c r="EY4196" i="2"/>
  <c r="EY4207" i="2"/>
  <c r="EY4208" i="2"/>
  <c r="EY4223" i="2"/>
  <c r="EY4249" i="2"/>
  <c r="EY4259" i="2"/>
  <c r="EY4292" i="2"/>
  <c r="EY4295" i="2"/>
  <c r="EY4300" i="2"/>
  <c r="EY4303" i="2"/>
  <c r="EY4305" i="2"/>
  <c r="EY4308" i="2"/>
  <c r="EY4317" i="2"/>
  <c r="EY4323" i="2"/>
  <c r="EY4334" i="2"/>
  <c r="EY4338" i="2"/>
  <c r="EY4339" i="2"/>
  <c r="EY4342" i="2"/>
  <c r="EY4345" i="2"/>
  <c r="EY4354" i="2"/>
  <c r="EY4366" i="2"/>
  <c r="EY4370" i="2"/>
  <c r="EY4373" i="2"/>
  <c r="EY4374" i="2"/>
  <c r="EY4376" i="2"/>
  <c r="EY4377" i="2"/>
  <c r="EY4379" i="2"/>
  <c r="EY4383" i="2"/>
  <c r="EY4396" i="2"/>
  <c r="EY4400" i="2"/>
  <c r="EY4403" i="2"/>
  <c r="EY4405" i="2"/>
  <c r="EY4407" i="2"/>
  <c r="EY4577" i="2"/>
  <c r="EY4581" i="2"/>
  <c r="EY4584" i="2"/>
  <c r="EY4591" i="2"/>
  <c r="EY4596" i="2"/>
  <c r="EY4601" i="2"/>
  <c r="EY4606" i="2"/>
  <c r="EY4610" i="2"/>
  <c r="EY4614" i="2"/>
  <c r="EY4624" i="2"/>
  <c r="EY4629" i="2"/>
  <c r="EY4632" i="2"/>
  <c r="EY4634" i="2"/>
  <c r="EY4640" i="2"/>
  <c r="EY4643" i="2"/>
  <c r="EY4647" i="2"/>
  <c r="EY4650" i="2"/>
  <c r="EY4653" i="2"/>
  <c r="EY4657" i="2"/>
  <c r="EY4660" i="2"/>
  <c r="EY4666" i="2"/>
  <c r="EY4668" i="2"/>
  <c r="EY4671" i="2"/>
  <c r="EY4676" i="2"/>
  <c r="EY4678" i="2"/>
  <c r="EY4681" i="2"/>
  <c r="EY4684" i="2"/>
  <c r="EY4687" i="2"/>
  <c r="EY4689" i="2"/>
  <c r="EY4691" i="2"/>
  <c r="EY4695" i="2"/>
  <c r="EY4699" i="2"/>
  <c r="EY4704" i="2"/>
  <c r="EY4707" i="2"/>
  <c r="EY4711" i="2"/>
  <c r="EY4715" i="2"/>
  <c r="EY4720" i="2"/>
  <c r="EY4732" i="2"/>
  <c r="EY4735" i="2"/>
  <c r="EY4739" i="2"/>
  <c r="EY4742" i="2"/>
  <c r="EY4746" i="2"/>
  <c r="EY4748" i="2"/>
  <c r="EY4761" i="2"/>
  <c r="EY4770" i="2"/>
  <c r="EY4772" i="2"/>
  <c r="EY4870" i="2"/>
  <c r="EY4876" i="2"/>
  <c r="EY4881" i="2"/>
  <c r="EY4914" i="2"/>
  <c r="EY4917" i="2"/>
  <c r="EY4919" i="2"/>
  <c r="EY4924" i="2"/>
  <c r="EY4926" i="2"/>
  <c r="EY4939" i="2"/>
  <c r="EY4974" i="2"/>
  <c r="EY4976" i="2"/>
  <c r="EY4986" i="2"/>
  <c r="EY4992" i="2"/>
  <c r="EY5028" i="2"/>
  <c r="EY5033" i="2"/>
  <c r="EY5038" i="2"/>
  <c r="EY5071" i="2"/>
  <c r="EY5083" i="2"/>
  <c r="EY5093" i="2"/>
  <c r="EY5098" i="2"/>
  <c r="EY5100" i="2"/>
  <c r="EY5103" i="2"/>
  <c r="EY5105" i="2"/>
  <c r="EY5108" i="2"/>
  <c r="EY5109" i="2"/>
  <c r="EY5127" i="2"/>
  <c r="EY5136" i="2"/>
  <c r="EY5137" i="2"/>
  <c r="EY5139" i="2"/>
  <c r="EY5142" i="2"/>
  <c r="EY5145" i="2"/>
  <c r="EY5163" i="2"/>
  <c r="EY5172" i="2"/>
  <c r="EY5179" i="2"/>
  <c r="EY5186" i="2"/>
  <c r="EY5193" i="2"/>
  <c r="EY5207" i="2"/>
  <c r="EY5210" i="2"/>
  <c r="EY5211" i="2"/>
  <c r="EY5228" i="2"/>
  <c r="EY5248" i="2"/>
  <c r="EY5252" i="2"/>
  <c r="EY5257" i="2"/>
  <c r="EY5264" i="2"/>
  <c r="EY5280" i="2"/>
  <c r="EY5294" i="2"/>
  <c r="EY5302" i="2"/>
  <c r="EY5309" i="2"/>
  <c r="EY5315" i="2"/>
  <c r="EY5324" i="2"/>
  <c r="EY5336" i="2"/>
  <c r="EY5367" i="2"/>
  <c r="EY5378" i="2"/>
  <c r="EY5399" i="2"/>
  <c r="EY5400" i="2"/>
  <c r="EY5431" i="2"/>
  <c r="EY5432" i="2"/>
  <c r="EY5433" i="2"/>
  <c r="EY5477" i="2"/>
  <c r="EY5478" i="2"/>
  <c r="EY5480" i="2"/>
  <c r="EY5483" i="2"/>
  <c r="EY5512" i="2"/>
  <c r="EY5519" i="2"/>
  <c r="EY5540" i="2"/>
  <c r="EY5563" i="2"/>
  <c r="EY5564" i="2"/>
  <c r="EY5567" i="2"/>
  <c r="EY5573" i="2"/>
  <c r="EY5576" i="2"/>
  <c r="EY5577" i="2"/>
  <c r="EY5580" i="2"/>
  <c r="EY5587" i="2"/>
  <c r="EY5598" i="2"/>
  <c r="EY5606" i="2"/>
  <c r="EY5609" i="2"/>
  <c r="EY5638" i="2"/>
  <c r="EY5644" i="2"/>
  <c r="EY5658" i="2"/>
  <c r="EY5661" i="2"/>
  <c r="EY5662" i="2"/>
  <c r="EY5669" i="2"/>
  <c r="EY5670" i="2"/>
  <c r="EY5695" i="2"/>
  <c r="EY5707" i="2"/>
  <c r="EY5711" i="2"/>
  <c r="EY5715" i="2"/>
  <c r="EY5738" i="2"/>
  <c r="EY5739" i="2"/>
  <c r="EY5742" i="2"/>
  <c r="EY5749" i="2"/>
  <c r="EY5765" i="2"/>
  <c r="EY5766" i="2"/>
  <c r="EY5767" i="2"/>
  <c r="EY5784" i="2"/>
  <c r="EY5786" i="2"/>
  <c r="EY5790" i="2"/>
  <c r="EY5791" i="2"/>
  <c r="EY5792" i="2"/>
  <c r="EY5794" i="2"/>
  <c r="EY5799" i="2"/>
  <c r="EY5803" i="2"/>
  <c r="EY5844" i="2"/>
  <c r="EY5851" i="2"/>
  <c r="EY5852" i="2"/>
  <c r="EY5853" i="2"/>
  <c r="EY5863" i="2"/>
  <c r="EY5901" i="2"/>
  <c r="EY5902" i="2"/>
  <c r="EY5903" i="2"/>
  <c r="EY5904" i="2"/>
  <c r="EY5908" i="2"/>
  <c r="EY5909" i="2"/>
  <c r="EY5917" i="2"/>
  <c r="EY5920" i="2"/>
  <c r="EY5922" i="2"/>
  <c r="EY5934" i="2"/>
  <c r="EY5937" i="2"/>
  <c r="EY5939" i="2"/>
  <c r="EY5962" i="2"/>
  <c r="EY6005" i="2"/>
  <c r="EY6025" i="2"/>
  <c r="EY6047" i="2"/>
  <c r="EY6057" i="2"/>
  <c r="EY6081" i="2"/>
  <c r="EY6092" i="2"/>
  <c r="EY6104" i="2"/>
  <c r="EY6124" i="2"/>
  <c r="EY6132" i="2"/>
  <c r="EY6139" i="2"/>
  <c r="EY6157" i="2"/>
  <c r="EY6159" i="2"/>
  <c r="EY6165" i="2"/>
  <c r="EY6167" i="2"/>
  <c r="EY6171" i="2"/>
  <c r="EY6172" i="2"/>
  <c r="EY6175" i="2"/>
  <c r="EY6176" i="2"/>
  <c r="EY6180" i="2"/>
  <c r="EY6198" i="2"/>
  <c r="EY6204" i="2"/>
  <c r="EY6215" i="2"/>
  <c r="EY6222" i="2"/>
  <c r="EY6231" i="2"/>
  <c r="EY6234" i="2"/>
  <c r="EY6237" i="2"/>
  <c r="EY6277" i="2"/>
  <c r="EY6282" i="2"/>
  <c r="EY6290" i="2"/>
  <c r="EY6297" i="2"/>
  <c r="EY6300" i="2"/>
  <c r="EY6306" i="2"/>
  <c r="EY6313" i="2"/>
  <c r="EY6316" i="2"/>
  <c r="EY6321" i="2"/>
  <c r="EY6323" i="2"/>
  <c r="EY6332" i="2"/>
  <c r="EY6335" i="2"/>
  <c r="EY6336" i="2"/>
  <c r="EY6348" i="2"/>
  <c r="EY6359" i="2"/>
  <c r="EY6376" i="2"/>
  <c r="EY6382" i="2"/>
  <c r="EY6387" i="2"/>
  <c r="EY6392" i="2"/>
  <c r="EY6395" i="2"/>
  <c r="EY6397" i="2"/>
  <c r="EY6403" i="2"/>
  <c r="EY6405" i="2"/>
  <c r="EY6410" i="2"/>
  <c r="EY6434" i="2"/>
  <c r="EY6441" i="2"/>
  <c r="EY6449" i="2"/>
  <c r="EY6462" i="2"/>
  <c r="EY6469" i="2"/>
  <c r="EY6491" i="2"/>
  <c r="EY6494" i="2"/>
  <c r="EY6495" i="2"/>
  <c r="EY6501" i="2"/>
  <c r="EY6502" i="2"/>
  <c r="EY6504" i="2"/>
  <c r="EY6512" i="2"/>
  <c r="EY6516" i="2"/>
  <c r="EY6532" i="2"/>
  <c r="EY6547" i="2"/>
  <c r="EY6550" i="2"/>
  <c r="EY6559" i="2"/>
  <c r="EY6563" i="2"/>
  <c r="EY6565" i="2"/>
  <c r="EY6568" i="2"/>
  <c r="EY6571" i="2"/>
  <c r="EY6573" i="2"/>
  <c r="EY6576" i="2"/>
  <c r="EY6579" i="2"/>
  <c r="EY6583" i="2"/>
  <c r="EY6596" i="2"/>
  <c r="EY6600" i="2"/>
  <c r="EY6603" i="2"/>
  <c r="EY6607" i="2"/>
  <c r="EY6608" i="2"/>
  <c r="EY6611" i="2"/>
  <c r="EY6626" i="2"/>
  <c r="EY6636" i="2"/>
  <c r="EY6648" i="2"/>
  <c r="EY6653" i="2"/>
  <c r="EY6655" i="2"/>
  <c r="EY6676" i="2"/>
  <c r="EY6690" i="2"/>
  <c r="EY6695" i="2"/>
  <c r="EY6708" i="2"/>
  <c r="EY6713" i="2"/>
  <c r="EY6725" i="2"/>
  <c r="EY6762" i="2"/>
  <c r="EY6792" i="2"/>
  <c r="EY6797" i="2"/>
  <c r="EY6799" i="2"/>
  <c r="EY6803" i="2"/>
  <c r="EY6828" i="2"/>
  <c r="EY6831" i="2"/>
  <c r="EY6855" i="2"/>
  <c r="EY6858" i="2"/>
  <c r="EY6862" i="2"/>
  <c r="EY6867" i="2"/>
  <c r="EY6887" i="2"/>
  <c r="EY6900" i="2"/>
  <c r="EY6902" i="2"/>
  <c r="EY6906" i="2"/>
  <c r="EY6909" i="2"/>
  <c r="EY6917" i="2"/>
  <c r="EY6927" i="2"/>
  <c r="EY6939" i="2"/>
  <c r="EY6946" i="2"/>
  <c r="EY6952" i="2"/>
  <c r="EY6960" i="2"/>
  <c r="EY6964" i="2"/>
  <c r="EY6985" i="2"/>
  <c r="EY7025" i="2"/>
  <c r="EY7038" i="2"/>
  <c r="EY7045" i="2"/>
  <c r="EY7057" i="2"/>
  <c r="EY7065" i="2"/>
  <c r="EY7087" i="2"/>
  <c r="EY7106" i="2"/>
  <c r="EY7108" i="2"/>
  <c r="EY7109" i="2"/>
  <c r="EY7111" i="2"/>
  <c r="EY7134" i="2"/>
  <c r="EY7136" i="2"/>
  <c r="EY7152" i="2"/>
  <c r="EY7155" i="2"/>
  <c r="EY7160" i="2"/>
  <c r="EY7166" i="2"/>
  <c r="EY7183" i="2"/>
  <c r="EY7206" i="2"/>
  <c r="EY7208" i="2"/>
  <c r="EY7210" i="2"/>
  <c r="EY7212" i="2"/>
  <c r="EY7215" i="2"/>
  <c r="EY7229" i="2"/>
  <c r="EY7230" i="2"/>
  <c r="EY7231" i="2"/>
  <c r="EY7233" i="2"/>
  <c r="EY7236" i="2"/>
  <c r="EY7242" i="2"/>
  <c r="EY7243" i="2"/>
  <c r="EY7245" i="2"/>
  <c r="EY7250" i="2"/>
  <c r="EY7255" i="2"/>
  <c r="EY7261" i="2"/>
  <c r="EY7264" i="2"/>
  <c r="EY7267" i="2"/>
  <c r="EY7270" i="2"/>
  <c r="EY7273" i="2"/>
  <c r="EY7279" i="2"/>
  <c r="EY7285" i="2"/>
  <c r="EY7290" i="2"/>
  <c r="EY7291" i="2"/>
  <c r="EY7292" i="2"/>
  <c r="EY7293" i="2"/>
  <c r="EY7296" i="2"/>
  <c r="EY7297" i="2"/>
  <c r="EY7298" i="2"/>
  <c r="EY7303" i="2"/>
  <c r="EY7304" i="2"/>
  <c r="EY7305" i="2"/>
  <c r="EY7306" i="2"/>
  <c r="EY7307" i="2"/>
  <c r="EY7309" i="2"/>
  <c r="EY7310" i="2"/>
  <c r="EY7313" i="2"/>
  <c r="EY7314" i="2"/>
  <c r="EY7315" i="2"/>
  <c r="EY7316" i="2"/>
  <c r="EY7317" i="2"/>
  <c r="EY7318" i="2"/>
  <c r="EY7319" i="2"/>
  <c r="EY7322" i="2"/>
  <c r="EY7325" i="2"/>
  <c r="EY7330" i="2"/>
  <c r="EY7333" i="2"/>
  <c r="EY7334" i="2"/>
  <c r="EY7338" i="2"/>
  <c r="EY7368" i="2"/>
  <c r="EY7387" i="2"/>
  <c r="EY7400" i="2"/>
  <c r="EY7404" i="2"/>
  <c r="EY7407" i="2"/>
  <c r="EY7413" i="2"/>
  <c r="EY7417" i="2"/>
  <c r="EY7421" i="2"/>
  <c r="EY7423" i="2"/>
  <c r="EY7426" i="2"/>
  <c r="EY7443" i="2"/>
  <c r="EY7450" i="2"/>
  <c r="EY7454" i="2"/>
  <c r="EY7458" i="2"/>
  <c r="EY7470" i="2"/>
  <c r="EY7479" i="2"/>
  <c r="FB2" i="2"/>
  <c r="FB7" i="2"/>
  <c r="FB20" i="2"/>
  <c r="FB33" i="2"/>
  <c r="FB58" i="2"/>
  <c r="FB63" i="2"/>
  <c r="FB72" i="2"/>
  <c r="FB73" i="2"/>
  <c r="FB75" i="2"/>
  <c r="FB77" i="2"/>
  <c r="FB81" i="2"/>
  <c r="FB93" i="2"/>
  <c r="FB103" i="2"/>
  <c r="FB104" i="2"/>
  <c r="FB109" i="2"/>
  <c r="FB111" i="2"/>
  <c r="FB114" i="2"/>
  <c r="FB118" i="2"/>
  <c r="FB136" i="2"/>
  <c r="FB138" i="2"/>
  <c r="FB141" i="2"/>
  <c r="FB147" i="2"/>
  <c r="FB155" i="2"/>
  <c r="FB158" i="2"/>
  <c r="FB164" i="2"/>
  <c r="FB168" i="2"/>
  <c r="FB197" i="2"/>
  <c r="FB202" i="2"/>
  <c r="FB206" i="2"/>
  <c r="FB208" i="2"/>
  <c r="FB212" i="2"/>
  <c r="FB219" i="2"/>
  <c r="FB227" i="2"/>
  <c r="FB228" i="2"/>
  <c r="FB230" i="2"/>
  <c r="FB248" i="2"/>
  <c r="FB266" i="2"/>
  <c r="FB285" i="2"/>
  <c r="FB291" i="2"/>
  <c r="FB295" i="2"/>
  <c r="FB318" i="2"/>
  <c r="FB343" i="2"/>
  <c r="FB348" i="2"/>
  <c r="FB350" i="2"/>
  <c r="FB351" i="2"/>
  <c r="FB355" i="2"/>
  <c r="FB359" i="2"/>
  <c r="FB363" i="2"/>
  <c r="FB370" i="2"/>
  <c r="FB374" i="2"/>
  <c r="FB381" i="2"/>
  <c r="FB388" i="2"/>
  <c r="FB393" i="2"/>
  <c r="FB405" i="2"/>
  <c r="FB414" i="2"/>
  <c r="FB416" i="2"/>
  <c r="FB417" i="2"/>
  <c r="FB419" i="2"/>
  <c r="FB422" i="2"/>
  <c r="FB426" i="2"/>
  <c r="FB431" i="2"/>
  <c r="FB439" i="2"/>
  <c r="FB441" i="2"/>
  <c r="FB446" i="2"/>
  <c r="FB465" i="2"/>
  <c r="FB468" i="2"/>
  <c r="FB472" i="2"/>
  <c r="FB477" i="2"/>
  <c r="FB479" i="2"/>
  <c r="FB481" i="2"/>
  <c r="FB482" i="2"/>
  <c r="FB483" i="2"/>
  <c r="FB485" i="2"/>
  <c r="FB487" i="2"/>
  <c r="FB488" i="2"/>
  <c r="FB490" i="2"/>
  <c r="FB492" i="2"/>
  <c r="FB494" i="2"/>
  <c r="FB497" i="2"/>
  <c r="FB499" i="2"/>
  <c r="FB502" i="2"/>
  <c r="FB505" i="2"/>
  <c r="FB513" i="2"/>
  <c r="FB519" i="2"/>
  <c r="FB525" i="2"/>
  <c r="FB531" i="2"/>
  <c r="FB548" i="2"/>
  <c r="FB563" i="2"/>
  <c r="FB566" i="2"/>
  <c r="FB574" i="2"/>
  <c r="FB578" i="2"/>
  <c r="FB583" i="2"/>
  <c r="FB584" i="2"/>
  <c r="FB585" i="2"/>
  <c r="FB588" i="2"/>
  <c r="FB594" i="2"/>
  <c r="FB595" i="2"/>
  <c r="FB596" i="2"/>
  <c r="FB599" i="2"/>
  <c r="FB604" i="2"/>
  <c r="FB605" i="2"/>
  <c r="FB606" i="2"/>
  <c r="FB613" i="2"/>
  <c r="FB616" i="2"/>
  <c r="FB619" i="2"/>
  <c r="FB623" i="2"/>
  <c r="FB626" i="2"/>
  <c r="FB629" i="2"/>
  <c r="FB635" i="2"/>
  <c r="FB642" i="2"/>
  <c r="FB648" i="2"/>
  <c r="FB652" i="2"/>
  <c r="FB658" i="2"/>
  <c r="FB660" i="2"/>
  <c r="FB662" i="2"/>
  <c r="FB664" i="2"/>
  <c r="FB667" i="2"/>
  <c r="FB673" i="2"/>
  <c r="FB678" i="2"/>
  <c r="FB684" i="2"/>
  <c r="FB685" i="2"/>
  <c r="FB687" i="2"/>
  <c r="FB692" i="2"/>
  <c r="FB708" i="2"/>
  <c r="FB714" i="2"/>
  <c r="FB715" i="2"/>
  <c r="FB716" i="2"/>
  <c r="FB717" i="2"/>
  <c r="FB721" i="2"/>
  <c r="FB725" i="2"/>
  <c r="FB730" i="2"/>
  <c r="FB732" i="2"/>
  <c r="FB737" i="2"/>
  <c r="FB743" i="2"/>
  <c r="FB747" i="2"/>
  <c r="FB749" i="2"/>
  <c r="FB753" i="2"/>
  <c r="FB754" i="2"/>
  <c r="FB758" i="2"/>
  <c r="FB768" i="2"/>
  <c r="FB773" i="2"/>
  <c r="FB778" i="2"/>
  <c r="FB781" i="2"/>
  <c r="FB784" i="2"/>
  <c r="FB787" i="2"/>
  <c r="FB794" i="2"/>
  <c r="FB798" i="2"/>
  <c r="FB816" i="2"/>
  <c r="FB818" i="2"/>
  <c r="FB828" i="2"/>
  <c r="FB832" i="2"/>
  <c r="FB834" i="2"/>
  <c r="FB839" i="2"/>
  <c r="FB843" i="2"/>
  <c r="FB848" i="2"/>
  <c r="FB853" i="2"/>
  <c r="FB857" i="2"/>
  <c r="FB864" i="2"/>
  <c r="FB866" i="2"/>
  <c r="FB867" i="2"/>
  <c r="FB868" i="2"/>
  <c r="FB870" i="2"/>
  <c r="FB871" i="2"/>
  <c r="FB872" i="2"/>
  <c r="FB873" i="2"/>
  <c r="FB875" i="2"/>
  <c r="FB877" i="2"/>
  <c r="FB878" i="2"/>
  <c r="FB879" i="2"/>
  <c r="FB880" i="2"/>
  <c r="FB881" i="2"/>
  <c r="FB882" i="2"/>
  <c r="FB883" i="2"/>
  <c r="FB884" i="2"/>
  <c r="FB885" i="2"/>
  <c r="FB887" i="2"/>
  <c r="FB891" i="2"/>
  <c r="FB893" i="2"/>
  <c r="FB898" i="2"/>
  <c r="FB903" i="2"/>
  <c r="FB908" i="2"/>
  <c r="FB911" i="2"/>
  <c r="FB918" i="2"/>
  <c r="FB926" i="2"/>
  <c r="FB927" i="2"/>
  <c r="FB934" i="2"/>
  <c r="FB939" i="2"/>
  <c r="FB942" i="2"/>
  <c r="FB950" i="2"/>
  <c r="FB951" i="2"/>
  <c r="FB956" i="2"/>
  <c r="FB962" i="2"/>
  <c r="FB965" i="2"/>
  <c r="FB973" i="2"/>
  <c r="FB977" i="2"/>
  <c r="FB984" i="2"/>
  <c r="FB1003" i="2"/>
  <c r="FB1020" i="2"/>
  <c r="FB1035" i="2"/>
  <c r="FB1087" i="2"/>
  <c r="FB1090" i="2"/>
  <c r="FB1092" i="2"/>
  <c r="FB1096" i="2"/>
  <c r="FB1101" i="2"/>
  <c r="FB1106" i="2"/>
  <c r="FB1116" i="2"/>
  <c r="FB1156" i="2"/>
  <c r="FB1161" i="2"/>
  <c r="FB1166" i="2"/>
  <c r="FB1228" i="2"/>
  <c r="FB1232" i="2"/>
  <c r="FB1236" i="2"/>
  <c r="FB1240" i="2"/>
  <c r="FB1256" i="2"/>
  <c r="FB1267" i="2"/>
  <c r="FB1278" i="2"/>
  <c r="FB1281" i="2"/>
  <c r="FB1282" i="2"/>
  <c r="FB1283" i="2"/>
  <c r="FB1285" i="2"/>
  <c r="FB1286" i="2"/>
  <c r="FB1290" i="2"/>
  <c r="FB1293" i="2"/>
  <c r="FB1303" i="2"/>
  <c r="FB1311" i="2"/>
  <c r="FB1315" i="2"/>
  <c r="FB1318" i="2"/>
  <c r="FB1331" i="2"/>
  <c r="FB1347" i="2"/>
  <c r="FB1415" i="2"/>
  <c r="FB1464" i="2"/>
  <c r="FB1490" i="2"/>
  <c r="FB1531" i="2"/>
  <c r="FB1539" i="2"/>
  <c r="FB1561" i="2"/>
  <c r="FB1566" i="2"/>
  <c r="FB1568" i="2"/>
  <c r="FB1630" i="2"/>
  <c r="FB1663" i="2"/>
  <c r="FB1667" i="2"/>
  <c r="FB1671" i="2"/>
  <c r="FB1672" i="2"/>
  <c r="FB1673" i="2"/>
  <c r="FB1674" i="2"/>
  <c r="FB1683" i="2"/>
  <c r="FB1688" i="2"/>
  <c r="FB1689" i="2"/>
  <c r="FB1693" i="2"/>
  <c r="FB1696" i="2"/>
  <c r="FB1699" i="2"/>
  <c r="FB1705" i="2"/>
  <c r="FB1745" i="2"/>
  <c r="FB1757" i="2"/>
  <c r="FB1762" i="2"/>
  <c r="FB1769" i="2"/>
  <c r="FB1777" i="2"/>
  <c r="FB1782" i="2"/>
  <c r="FB1834" i="2"/>
  <c r="FB1869" i="2"/>
  <c r="FB1871" i="2"/>
  <c r="FB1872" i="2"/>
  <c r="FB1884" i="2"/>
  <c r="FB1900" i="2"/>
  <c r="FB1902" i="2"/>
  <c r="FB1911" i="2"/>
  <c r="FB1917" i="2"/>
  <c r="FB1923" i="2"/>
  <c r="FB1930" i="2"/>
  <c r="FB1931" i="2"/>
  <c r="FB1935" i="2"/>
  <c r="FB1941" i="2"/>
  <c r="FB1945" i="2"/>
  <c r="FB1947" i="2"/>
  <c r="FB1949" i="2"/>
  <c r="FB1952" i="2"/>
  <c r="FB1972" i="2"/>
  <c r="FB2028" i="2"/>
  <c r="FB2112" i="2"/>
  <c r="FB2132" i="2"/>
  <c r="FB2135" i="2"/>
  <c r="FB2138" i="2"/>
  <c r="FB2239" i="2"/>
  <c r="FB2356" i="2"/>
  <c r="FB2528" i="2"/>
  <c r="FB2672" i="2"/>
  <c r="FB2674" i="2"/>
  <c r="FB2689" i="2"/>
  <c r="FB2704" i="2"/>
  <c r="FB2705" i="2"/>
  <c r="FB2708" i="2"/>
  <c r="FB2724" i="2"/>
  <c r="FB2745" i="2"/>
  <c r="FB2746" i="2"/>
  <c r="FB2758" i="2"/>
  <c r="FB2768" i="2"/>
  <c r="FB2770" i="2"/>
  <c r="FB2789" i="2"/>
  <c r="FB2817" i="2"/>
  <c r="FB2830" i="2"/>
  <c r="FB2848" i="2"/>
  <c r="FB2854" i="2"/>
  <c r="FB2949" i="2"/>
  <c r="FB3090" i="2"/>
  <c r="FB3096" i="2"/>
  <c r="FB3145" i="2"/>
  <c r="FB3213" i="2"/>
  <c r="FB3239" i="2"/>
  <c r="FB3242" i="2"/>
  <c r="FB3250" i="2"/>
  <c r="FB3279" i="2"/>
  <c r="FB3322" i="2"/>
  <c r="FB3376" i="2"/>
  <c r="FB3409" i="2"/>
  <c r="FB3424" i="2"/>
  <c r="FB3455" i="2"/>
  <c r="FB3470" i="2"/>
  <c r="FB3485" i="2"/>
  <c r="FB3486" i="2"/>
  <c r="FB3488" i="2"/>
  <c r="FB3503" i="2"/>
  <c r="FB3504" i="2"/>
  <c r="FB3506" i="2"/>
  <c r="FB3541" i="2"/>
  <c r="FB3676" i="2"/>
  <c r="FB3681" i="2"/>
  <c r="FB3691" i="2"/>
  <c r="FB3693" i="2"/>
  <c r="FB3885" i="2"/>
  <c r="FB3901" i="2"/>
  <c r="FB3919" i="2"/>
  <c r="FB3923" i="2"/>
  <c r="FB3927" i="2"/>
  <c r="FB3936" i="2"/>
  <c r="FB3964" i="2"/>
  <c r="FB3981" i="2"/>
  <c r="FB3982" i="2"/>
  <c r="FB3988" i="2"/>
  <c r="FB3989" i="2"/>
  <c r="FB4010" i="2"/>
  <c r="FB4012" i="2"/>
  <c r="FB4013" i="2"/>
  <c r="FB4045" i="2"/>
  <c r="FB4046" i="2"/>
  <c r="FB4084" i="2"/>
  <c r="FB4086" i="2"/>
  <c r="FB4087" i="2"/>
  <c r="FB4105" i="2"/>
  <c r="FB4112" i="2"/>
  <c r="FB4116" i="2"/>
  <c r="FB4126" i="2"/>
  <c r="FB4141" i="2"/>
  <c r="FB4159" i="2"/>
  <c r="FB4163" i="2"/>
  <c r="FB4166" i="2"/>
  <c r="FB4167" i="2"/>
  <c r="FB4174" i="2"/>
  <c r="FB4180" i="2"/>
  <c r="FB4181" i="2"/>
  <c r="FB4182" i="2"/>
  <c r="FB4190" i="2"/>
  <c r="FB4192" i="2"/>
  <c r="FB4193" i="2"/>
  <c r="FB4196" i="2"/>
  <c r="FB4207" i="2"/>
  <c r="FB4208" i="2"/>
  <c r="FB4223" i="2"/>
  <c r="FB4249" i="2"/>
  <c r="FB4259" i="2"/>
  <c r="FB4292" i="2"/>
  <c r="FB4295" i="2"/>
  <c r="FB4300" i="2"/>
  <c r="FB4303" i="2"/>
  <c r="FB4305" i="2"/>
  <c r="FB4308" i="2"/>
  <c r="FB4317" i="2"/>
  <c r="FB4323" i="2"/>
  <c r="FB4334" i="2"/>
  <c r="FB4338" i="2"/>
  <c r="FB4339" i="2"/>
  <c r="FB4342" i="2"/>
  <c r="FB4345" i="2"/>
  <c r="FB4354" i="2"/>
  <c r="FB4366" i="2"/>
  <c r="FB4370" i="2"/>
  <c r="FB4373" i="2"/>
  <c r="FB4374" i="2"/>
  <c r="FB4376" i="2"/>
  <c r="FB4377" i="2"/>
  <c r="FB4379" i="2"/>
  <c r="FB4383" i="2"/>
  <c r="FB4396" i="2"/>
  <c r="FB4400" i="2"/>
  <c r="FB4403" i="2"/>
  <c r="FB4405" i="2"/>
  <c r="FB4407" i="2"/>
  <c r="FB4577" i="2"/>
  <c r="FB4581" i="2"/>
  <c r="FB4584" i="2"/>
  <c r="FB4591" i="2"/>
  <c r="FB4596" i="2"/>
  <c r="FB4601" i="2"/>
  <c r="FB4606" i="2"/>
  <c r="FB4610" i="2"/>
  <c r="FB4614" i="2"/>
  <c r="FB4624" i="2"/>
  <c r="FB4629" i="2"/>
  <c r="FB4632" i="2"/>
  <c r="FB4634" i="2"/>
  <c r="FB4640" i="2"/>
  <c r="FB4643" i="2"/>
  <c r="FB4647" i="2"/>
  <c r="FB4650" i="2"/>
  <c r="FB4653" i="2"/>
  <c r="FB4657" i="2"/>
  <c r="FB4660" i="2"/>
  <c r="FB4666" i="2"/>
  <c r="FB4668" i="2"/>
  <c r="FB4671" i="2"/>
  <c r="FB4676" i="2"/>
  <c r="FB4678" i="2"/>
  <c r="FB4681" i="2"/>
  <c r="FB4684" i="2"/>
  <c r="FB4687" i="2"/>
  <c r="FB4689" i="2"/>
  <c r="FB4691" i="2"/>
  <c r="FB4695" i="2"/>
  <c r="FB4699" i="2"/>
  <c r="FB4704" i="2"/>
  <c r="FB4707" i="2"/>
  <c r="FB4711" i="2"/>
  <c r="FB4715" i="2"/>
  <c r="FB4720" i="2"/>
  <c r="FB4732" i="2"/>
  <c r="FB4735" i="2"/>
  <c r="FB4739" i="2"/>
  <c r="FB4742" i="2"/>
  <c r="FB4746" i="2"/>
  <c r="FB4748" i="2"/>
  <c r="FB4761" i="2"/>
  <c r="FB4770" i="2"/>
  <c r="FB4772" i="2"/>
  <c r="FB4870" i="2"/>
  <c r="FB4876" i="2"/>
  <c r="FB4881" i="2"/>
  <c r="FB4914" i="2"/>
  <c r="FB4917" i="2"/>
  <c r="FB4919" i="2"/>
  <c r="FB4924" i="2"/>
  <c r="FB4926" i="2"/>
  <c r="FB4939" i="2"/>
  <c r="FB4974" i="2"/>
  <c r="FB4976" i="2"/>
  <c r="FB4986" i="2"/>
  <c r="FB4992" i="2"/>
  <c r="FB5028" i="2"/>
  <c r="FB5033" i="2"/>
  <c r="FB5038" i="2"/>
  <c r="FB5071" i="2"/>
  <c r="FB5083" i="2"/>
  <c r="FB5093" i="2"/>
  <c r="FB5098" i="2"/>
  <c r="FB5100" i="2"/>
  <c r="FB5103" i="2"/>
  <c r="FB5105" i="2"/>
  <c r="FB5108" i="2"/>
  <c r="FB5109" i="2"/>
  <c r="FB5127" i="2"/>
  <c r="FB5136" i="2"/>
  <c r="FB5137" i="2"/>
  <c r="FB5139" i="2"/>
  <c r="FB5142" i="2"/>
  <c r="FB5145" i="2"/>
  <c r="FB5163" i="2"/>
  <c r="FB5172" i="2"/>
  <c r="FB5179" i="2"/>
  <c r="FB5186" i="2"/>
  <c r="FB5193" i="2"/>
  <c r="FB5207" i="2"/>
  <c r="FB5210" i="2"/>
  <c r="FB5211" i="2"/>
  <c r="FB5228" i="2"/>
  <c r="FB5248" i="2"/>
  <c r="FB5252" i="2"/>
  <c r="FB5257" i="2"/>
  <c r="FB5264" i="2"/>
  <c r="FB5280" i="2"/>
  <c r="FB5294" i="2"/>
  <c r="FB5302" i="2"/>
  <c r="FB5309" i="2"/>
  <c r="FB5315" i="2"/>
  <c r="FB5324" i="2"/>
  <c r="FB5336" i="2"/>
  <c r="FB5367" i="2"/>
  <c r="FB5378" i="2"/>
  <c r="FB5399" i="2"/>
  <c r="FB5400" i="2"/>
  <c r="FB5431" i="2"/>
  <c r="FB5432" i="2"/>
  <c r="FB5433" i="2"/>
  <c r="FB5477" i="2"/>
  <c r="FB5478" i="2"/>
  <c r="FB5480" i="2"/>
  <c r="FB5483" i="2"/>
  <c r="FB5512" i="2"/>
  <c r="FB5519" i="2"/>
  <c r="FB5540" i="2"/>
  <c r="FB5563" i="2"/>
  <c r="FB5564" i="2"/>
  <c r="FB5567" i="2"/>
  <c r="FB5573" i="2"/>
  <c r="FB5576" i="2"/>
  <c r="FB5577" i="2"/>
  <c r="FB5580" i="2"/>
  <c r="FB5587" i="2"/>
  <c r="FB5598" i="2"/>
  <c r="FB5606" i="2"/>
  <c r="FB5609" i="2"/>
  <c r="FB5638" i="2"/>
  <c r="FB5644" i="2"/>
  <c r="FB5658" i="2"/>
  <c r="FB5661" i="2"/>
  <c r="FB5662" i="2"/>
  <c r="FB5669" i="2"/>
  <c r="FB5670" i="2"/>
  <c r="FB5695" i="2"/>
  <c r="FB5707" i="2"/>
  <c r="FB5711" i="2"/>
  <c r="FB5715" i="2"/>
  <c r="FB5738" i="2"/>
  <c r="FB5739" i="2"/>
  <c r="FB5742" i="2"/>
  <c r="FB5749" i="2"/>
  <c r="FB5765" i="2"/>
  <c r="FB5766" i="2"/>
  <c r="FB5767" i="2"/>
  <c r="FB5784" i="2"/>
  <c r="FB5786" i="2"/>
  <c r="FB5790" i="2"/>
  <c r="FB5791" i="2"/>
  <c r="FB5792" i="2"/>
  <c r="FB5794" i="2"/>
  <c r="FB5799" i="2"/>
  <c r="FB5803" i="2"/>
  <c r="FB5844" i="2"/>
  <c r="FB5851" i="2"/>
  <c r="FB5852" i="2"/>
  <c r="FB5853" i="2"/>
  <c r="FB5863" i="2"/>
  <c r="FB5901" i="2"/>
  <c r="FB5902" i="2"/>
  <c r="FB5903" i="2"/>
  <c r="FB5904" i="2"/>
  <c r="FB5908" i="2"/>
  <c r="FB5909" i="2"/>
  <c r="FB5917" i="2"/>
  <c r="FB5920" i="2"/>
  <c r="FB5922" i="2"/>
  <c r="FB5934" i="2"/>
  <c r="FB5937" i="2"/>
  <c r="FB5939" i="2"/>
  <c r="FB5962" i="2"/>
  <c r="FB6005" i="2"/>
  <c r="FB6025" i="2"/>
  <c r="FB6047" i="2"/>
  <c r="FB6057" i="2"/>
  <c r="FB6081" i="2"/>
  <c r="FB6092" i="2"/>
  <c r="FB6104" i="2"/>
  <c r="FB6124" i="2"/>
  <c r="FB6132" i="2"/>
  <c r="FB6139" i="2"/>
  <c r="FB6157" i="2"/>
  <c r="FB6159" i="2"/>
  <c r="FB6165" i="2"/>
  <c r="FB6167" i="2"/>
  <c r="FB6171" i="2"/>
  <c r="FB6172" i="2"/>
  <c r="FB6175" i="2"/>
  <c r="FB6176" i="2"/>
  <c r="FB6180" i="2"/>
  <c r="FB6198" i="2"/>
  <c r="FB6204" i="2"/>
  <c r="FB6215" i="2"/>
  <c r="FB6222" i="2"/>
  <c r="FB6231" i="2"/>
  <c r="FB6234" i="2"/>
  <c r="FB6237" i="2"/>
  <c r="FB6277" i="2"/>
  <c r="FB6282" i="2"/>
  <c r="FB6290" i="2"/>
  <c r="FB6297" i="2"/>
  <c r="FB6300" i="2"/>
  <c r="FB6306" i="2"/>
  <c r="FB6313" i="2"/>
  <c r="FB6316" i="2"/>
  <c r="FB6321" i="2"/>
  <c r="FB6323" i="2"/>
  <c r="FB6332" i="2"/>
  <c r="FB6335" i="2"/>
  <c r="FB6336" i="2"/>
  <c r="FB6348" i="2"/>
  <c r="FB6359" i="2"/>
  <c r="FB6376" i="2"/>
  <c r="FB6382" i="2"/>
  <c r="FB6387" i="2"/>
  <c r="FB6392" i="2"/>
  <c r="FB6395" i="2"/>
  <c r="FB6397" i="2"/>
  <c r="FB6403" i="2"/>
  <c r="FB6405" i="2"/>
  <c r="FB6410" i="2"/>
  <c r="FB6434" i="2"/>
  <c r="FB6441" i="2"/>
  <c r="FB6449" i="2"/>
  <c r="FB6462" i="2"/>
  <c r="FB6469" i="2"/>
  <c r="FB6491" i="2"/>
  <c r="FB6494" i="2"/>
  <c r="FB6495" i="2"/>
  <c r="FB6501" i="2"/>
  <c r="FB6502" i="2"/>
  <c r="FB6504" i="2"/>
  <c r="FB6512" i="2"/>
  <c r="FB6516" i="2"/>
  <c r="FB6532" i="2"/>
  <c r="FB6547" i="2"/>
  <c r="FB6550" i="2"/>
  <c r="FB6559" i="2"/>
  <c r="FB6563" i="2"/>
  <c r="FB6565" i="2"/>
  <c r="FB6568" i="2"/>
  <c r="FB6571" i="2"/>
  <c r="FB6573" i="2"/>
  <c r="FB6576" i="2"/>
  <c r="FB6579" i="2"/>
  <c r="FB6583" i="2"/>
  <c r="FB6596" i="2"/>
  <c r="FB6600" i="2"/>
  <c r="FB6603" i="2"/>
  <c r="FB6607" i="2"/>
  <c r="FB6608" i="2"/>
  <c r="FB6611" i="2"/>
  <c r="FB6626" i="2"/>
  <c r="FB6636" i="2"/>
  <c r="FB6648" i="2"/>
  <c r="FB6653" i="2"/>
  <c r="FB6655" i="2"/>
  <c r="FB6676" i="2"/>
  <c r="FB6690" i="2"/>
  <c r="FB6695" i="2"/>
  <c r="FB6708" i="2"/>
  <c r="FB6713" i="2"/>
  <c r="FB6725" i="2"/>
  <c r="FB6762" i="2"/>
  <c r="FB6792" i="2"/>
  <c r="FB6797" i="2"/>
  <c r="FB6799" i="2"/>
  <c r="FB6803" i="2"/>
  <c r="FB6828" i="2"/>
  <c r="FB6831" i="2"/>
  <c r="FB6855" i="2"/>
  <c r="FB6858" i="2"/>
  <c r="FB6862" i="2"/>
  <c r="FB6867" i="2"/>
  <c r="FB6887" i="2"/>
  <c r="FB6900" i="2"/>
  <c r="FB6902" i="2"/>
  <c r="FB6906" i="2"/>
  <c r="FB6909" i="2"/>
  <c r="FB6917" i="2"/>
  <c r="FB6927" i="2"/>
  <c r="FB6939" i="2"/>
  <c r="FB6946" i="2"/>
  <c r="FB6952" i="2"/>
  <c r="FB6960" i="2"/>
  <c r="FB6964" i="2"/>
  <c r="FB6985" i="2"/>
  <c r="FB7025" i="2"/>
  <c r="FB7038" i="2"/>
  <c r="FB7045" i="2"/>
  <c r="FB7057" i="2"/>
  <c r="FB7065" i="2"/>
  <c r="FB7087" i="2"/>
  <c r="FB7106" i="2"/>
  <c r="FB7108" i="2"/>
  <c r="FB7109" i="2"/>
  <c r="FB7111" i="2"/>
  <c r="FB7134" i="2"/>
  <c r="FB7136" i="2"/>
  <c r="FB7152" i="2"/>
  <c r="FB7155" i="2"/>
  <c r="FB7160" i="2"/>
  <c r="FB7166" i="2"/>
  <c r="FB7183" i="2"/>
  <c r="FB7206" i="2"/>
  <c r="FB7208" i="2"/>
  <c r="FB7210" i="2"/>
  <c r="FB7212" i="2"/>
  <c r="FB7215" i="2"/>
  <c r="FB7229" i="2"/>
  <c r="FB7230" i="2"/>
  <c r="FB7231" i="2"/>
  <c r="FB7233" i="2"/>
  <c r="FB7236" i="2"/>
  <c r="FB7242" i="2"/>
  <c r="FB7243" i="2"/>
  <c r="FB7245" i="2"/>
  <c r="FB7250" i="2"/>
  <c r="FB7255" i="2"/>
  <c r="FB7261" i="2"/>
  <c r="FB7264" i="2"/>
  <c r="FB7267" i="2"/>
  <c r="FB7270" i="2"/>
  <c r="FB7273" i="2"/>
  <c r="FB7279" i="2"/>
  <c r="FB7285" i="2"/>
  <c r="FB7290" i="2"/>
  <c r="FB7291" i="2"/>
  <c r="FB7292" i="2"/>
  <c r="FB7293" i="2"/>
  <c r="FB7296" i="2"/>
  <c r="FB7297" i="2"/>
  <c r="FB7298" i="2"/>
  <c r="FB7303" i="2"/>
  <c r="FB7304" i="2"/>
  <c r="FB7305" i="2"/>
  <c r="FB7306" i="2"/>
  <c r="FB7307" i="2"/>
  <c r="FB7309" i="2"/>
  <c r="FB7310" i="2"/>
  <c r="FB7313" i="2"/>
  <c r="FB7314" i="2"/>
  <c r="FB7315" i="2"/>
  <c r="FB7316" i="2"/>
  <c r="FB7317" i="2"/>
  <c r="FB7318" i="2"/>
  <c r="FB7319" i="2"/>
  <c r="FB7322" i="2"/>
  <c r="FB7325" i="2"/>
  <c r="FB7330" i="2"/>
  <c r="FB7333" i="2"/>
  <c r="FB7334" i="2"/>
  <c r="FB7338" i="2"/>
  <c r="FB7368" i="2"/>
  <c r="FB7387" i="2"/>
  <c r="FB7400" i="2"/>
  <c r="FB7404" i="2"/>
  <c r="FB7407" i="2"/>
  <c r="FB7413" i="2"/>
  <c r="FB7417" i="2"/>
  <c r="FB7421" i="2"/>
  <c r="FB7423" i="2"/>
  <c r="FB7426" i="2"/>
  <c r="FB7443" i="2"/>
  <c r="FB7450" i="2"/>
  <c r="FB7454" i="2"/>
  <c r="FB7458" i="2"/>
  <c r="FB7470" i="2"/>
  <c r="FB7479" i="2"/>
</calcChain>
</file>

<file path=xl/sharedStrings.xml><?xml version="1.0" encoding="utf-8"?>
<sst xmlns="http://schemas.openxmlformats.org/spreadsheetml/2006/main" count="40086" uniqueCount="4683">
  <si>
    <t>Product External ID</t>
  </si>
  <si>
    <t>Product Name</t>
  </si>
  <si>
    <t>Ireland</t>
  </si>
  <si>
    <t>IE//0001</t>
  </si>
  <si>
    <t>IE//12810</t>
  </si>
  <si>
    <t>IE//12795</t>
  </si>
  <si>
    <t>Rigid Synthetic</t>
  </si>
  <si>
    <t>IE//11035</t>
  </si>
  <si>
    <t>Foamalite Colours</t>
  </si>
  <si>
    <t>IE//11037</t>
  </si>
  <si>
    <t>Foamalite Premium</t>
  </si>
  <si>
    <t>IE//11039</t>
  </si>
  <si>
    <t>Foamalite Xpress</t>
  </si>
  <si>
    <t>IE//11040</t>
  </si>
  <si>
    <t>Stadur Sign SF</t>
  </si>
  <si>
    <t>IE//11066</t>
  </si>
  <si>
    <t>Smart-X</t>
  </si>
  <si>
    <t>IE//12854</t>
  </si>
  <si>
    <t>Foam Board</t>
  </si>
  <si>
    <t>IE//11080</t>
  </si>
  <si>
    <t>Kapa Bright</t>
  </si>
  <si>
    <t>IE//11081</t>
  </si>
  <si>
    <t>Kapa Color</t>
  </si>
  <si>
    <t>IE//11082</t>
  </si>
  <si>
    <t>Kapa Color black/black</t>
  </si>
  <si>
    <t>IE//11083</t>
  </si>
  <si>
    <t>Kapa Fix 1 side</t>
  </si>
  <si>
    <t>IE//11085</t>
  </si>
  <si>
    <t>Kapa Line</t>
  </si>
  <si>
    <t>IE//11088</t>
  </si>
  <si>
    <t>Kapa Mount</t>
  </si>
  <si>
    <t>IE//11089</t>
  </si>
  <si>
    <t>Kapa Plast</t>
  </si>
  <si>
    <t>IE//11090</t>
  </si>
  <si>
    <t>Kapa Tech</t>
  </si>
  <si>
    <t>IE//11093</t>
  </si>
  <si>
    <t>Kapa Tex</t>
  </si>
  <si>
    <t>IE//11094</t>
  </si>
  <si>
    <t>Foam-X</t>
  </si>
  <si>
    <t>Eco Board</t>
  </si>
  <si>
    <t>IE//11129</t>
  </si>
  <si>
    <t>Correx Colours</t>
  </si>
  <si>
    <t>IE//11132</t>
  </si>
  <si>
    <t>Correx Suresign</t>
  </si>
  <si>
    <t>IE//11133</t>
  </si>
  <si>
    <t>Correx white</t>
  </si>
  <si>
    <t>IE//11134</t>
  </si>
  <si>
    <t>ACM</t>
  </si>
  <si>
    <t>IE//11138</t>
  </si>
  <si>
    <t>Dibond Butlerfinish Standard</t>
  </si>
  <si>
    <t>IE//11140</t>
  </si>
  <si>
    <t>Dibond Digital</t>
  </si>
  <si>
    <t>IE//11142</t>
  </si>
  <si>
    <t>Dilite</t>
  </si>
  <si>
    <t>IE//11145</t>
  </si>
  <si>
    <t>Dilite Colours</t>
  </si>
  <si>
    <t>IE//11146</t>
  </si>
  <si>
    <t>IE//11151</t>
  </si>
  <si>
    <t>Printbond 0.21 skin</t>
  </si>
  <si>
    <t>IE//11152</t>
  </si>
  <si>
    <t>IE//12796</t>
  </si>
  <si>
    <t>Large Format Board</t>
  </si>
  <si>
    <t>Displayboard</t>
  </si>
  <si>
    <t>IE//11241</t>
  </si>
  <si>
    <t>Litho</t>
  </si>
  <si>
    <t>IE//11248</t>
  </si>
  <si>
    <t>Virgo</t>
  </si>
  <si>
    <t>IE//11249</t>
  </si>
  <si>
    <t>Libra</t>
  </si>
  <si>
    <t>IE//12843</t>
  </si>
  <si>
    <t>IE//11250</t>
  </si>
  <si>
    <t>Dispa Board</t>
  </si>
  <si>
    <t>IE//11252</t>
  </si>
  <si>
    <t>Antacote Lite</t>
  </si>
  <si>
    <t>IE//11254</t>
  </si>
  <si>
    <t>IE//11258</t>
  </si>
  <si>
    <t>IE//11261</t>
  </si>
  <si>
    <t>IE//11263</t>
  </si>
  <si>
    <t>IE//11266</t>
  </si>
  <si>
    <t>IE//11267</t>
  </si>
  <si>
    <t>IE//11268</t>
  </si>
  <si>
    <t>IE//11271</t>
  </si>
  <si>
    <t>IE//12873</t>
  </si>
  <si>
    <t>Graphical Board</t>
  </si>
  <si>
    <t>IE//11276</t>
  </si>
  <si>
    <t>GC2 (Cream Back)</t>
  </si>
  <si>
    <t>IE//11285</t>
  </si>
  <si>
    <t>Cream Back Folding Box Board</t>
  </si>
  <si>
    <t>IE//12855</t>
  </si>
  <si>
    <t>SBS (Solid Bleach Sulphate)</t>
  </si>
  <si>
    <t>IE//11287</t>
  </si>
  <si>
    <t>Invercote Creato</t>
  </si>
  <si>
    <t>IE//12856</t>
  </si>
  <si>
    <t>Opaque Playing Card Board</t>
  </si>
  <si>
    <t>IE//11290</t>
  </si>
  <si>
    <t>Total Opaque</t>
  </si>
  <si>
    <t>IE//12857</t>
  </si>
  <si>
    <t>Total opaque</t>
  </si>
  <si>
    <t>Total Opaque Reels</t>
  </si>
  <si>
    <t>IE//8050</t>
  </si>
  <si>
    <t>Greyboard</t>
  </si>
  <si>
    <t>IE//11294</t>
  </si>
  <si>
    <t>Unlined</t>
  </si>
  <si>
    <t>IE//11295</t>
  </si>
  <si>
    <t>Eska Greyboard</t>
  </si>
  <si>
    <t>IE//12858</t>
  </si>
  <si>
    <t>Eska Unlined Greyboard</t>
  </si>
  <si>
    <t>White Lined</t>
  </si>
  <si>
    <t>IE//11297</t>
  </si>
  <si>
    <t>Eska White Lined Greyboard</t>
  </si>
  <si>
    <t>IE//12859</t>
  </si>
  <si>
    <t>Corrugated</t>
  </si>
  <si>
    <t>IE//11299</t>
  </si>
  <si>
    <t>Corrugated board E - Flute</t>
  </si>
  <si>
    <t>IE//11300</t>
  </si>
  <si>
    <t>Corrugated board EB - Flute</t>
  </si>
  <si>
    <t>IE//11301</t>
  </si>
  <si>
    <t>IE//11302</t>
  </si>
  <si>
    <t>Corrugated board B - Flute</t>
  </si>
  <si>
    <t>IE//12837</t>
  </si>
  <si>
    <t>IE//12797</t>
  </si>
  <si>
    <t>Large Format Paper</t>
  </si>
  <si>
    <t>Waterbased Inkjet Printable</t>
  </si>
  <si>
    <t>IE//11310</t>
  </si>
  <si>
    <t>Uncoated</t>
  </si>
  <si>
    <t>IE//11311</t>
  </si>
  <si>
    <t>Coala Uncoated</t>
  </si>
  <si>
    <t>IE//11316</t>
  </si>
  <si>
    <t>Coated</t>
  </si>
  <si>
    <t>IE//11338</t>
  </si>
  <si>
    <t>Coala Matt Coated 120</t>
  </si>
  <si>
    <t>IE//11342</t>
  </si>
  <si>
    <t>Coala Matt Coated 180</t>
  </si>
  <si>
    <t>IE//11344</t>
  </si>
  <si>
    <t>Coala Prepress</t>
  </si>
  <si>
    <t>IE//11315</t>
  </si>
  <si>
    <t>Coala Photo Realistic Matt Inkjet Paper</t>
  </si>
  <si>
    <t>IE//8032</t>
  </si>
  <si>
    <t>Photograde</t>
  </si>
  <si>
    <t>IE//11365</t>
  </si>
  <si>
    <t>Coala Photo Gloss 190</t>
  </si>
  <si>
    <t>IE//11370</t>
  </si>
  <si>
    <t>Coala Photo Gloss 240</t>
  </si>
  <si>
    <t>IE//11371</t>
  </si>
  <si>
    <t>Coala Photo Satin 190</t>
  </si>
  <si>
    <t>IE//11374</t>
  </si>
  <si>
    <t>Coala Photo Satin 240</t>
  </si>
  <si>
    <t>IE//11375</t>
  </si>
  <si>
    <t>Specialities</t>
  </si>
  <si>
    <t>Solvent/Latex/UV inkjet Printable</t>
  </si>
  <si>
    <t>IE//11395</t>
  </si>
  <si>
    <t>IE//11396</t>
  </si>
  <si>
    <t>Coala Poster Gloss</t>
  </si>
  <si>
    <t>IE//11405</t>
  </si>
  <si>
    <t>Coala Poster Satin</t>
  </si>
  <si>
    <t>IE//11406</t>
  </si>
  <si>
    <t>Coala Poster Semi-Gloss</t>
  </si>
  <si>
    <t>IE//11407</t>
  </si>
  <si>
    <t>IE//11423</t>
  </si>
  <si>
    <t>Coala Photo Satin S</t>
  </si>
  <si>
    <t>IE//11403</t>
  </si>
  <si>
    <t>Blueback</t>
  </si>
  <si>
    <t>IE//11429</t>
  </si>
  <si>
    <t>Coala Blueback</t>
  </si>
  <si>
    <t>IE//11430</t>
  </si>
  <si>
    <t>Flamstop Maine M1</t>
  </si>
  <si>
    <t>IE//11445</t>
  </si>
  <si>
    <t>Litho/Screen/UV</t>
  </si>
  <si>
    <t>IE//11452</t>
  </si>
  <si>
    <t>IE//11453</t>
  </si>
  <si>
    <t>Altitude Gloss</t>
  </si>
  <si>
    <t>IE//11454</t>
  </si>
  <si>
    <t>Altitude Smooth</t>
  </si>
  <si>
    <t>IE//8002</t>
  </si>
  <si>
    <t>Altitude Silk</t>
  </si>
  <si>
    <t>IE//11457</t>
  </si>
  <si>
    <t>Coala Blueback UV</t>
  </si>
  <si>
    <t>IE//12860</t>
  </si>
  <si>
    <t>IE//12798</t>
  </si>
  <si>
    <t>Self adhesive printing</t>
  </si>
  <si>
    <t>IE//11468</t>
  </si>
  <si>
    <t>Monomeric</t>
  </si>
  <si>
    <t>IE//11469</t>
  </si>
  <si>
    <t>Coala 1D</t>
  </si>
  <si>
    <t>IE//11470</t>
  </si>
  <si>
    <t>Drytac Monomeric</t>
  </si>
  <si>
    <t>IE//11475</t>
  </si>
  <si>
    <t>Polymeric</t>
  </si>
  <si>
    <t>IE//11483</t>
  </si>
  <si>
    <t>Coala 2D</t>
  </si>
  <si>
    <t>IE//11484</t>
  </si>
  <si>
    <t>IE//11490</t>
  </si>
  <si>
    <t>Window decoration</t>
  </si>
  <si>
    <t>IE//11507</t>
  </si>
  <si>
    <t>Coala Frosted Air Free</t>
  </si>
  <si>
    <t>IE//11517</t>
  </si>
  <si>
    <t>Coala One Way Vision</t>
  </si>
  <si>
    <t>IE//11518</t>
  </si>
  <si>
    <t>Coala Window Film S</t>
  </si>
  <si>
    <t>IE//11520</t>
  </si>
  <si>
    <t>Penstick Digital</t>
  </si>
  <si>
    <t>IE//11547</t>
  </si>
  <si>
    <t>Team Vinyl 140 RB</t>
  </si>
  <si>
    <t>IE//11555</t>
  </si>
  <si>
    <t>Wall and Floor</t>
  </si>
  <si>
    <t>IE//11558</t>
  </si>
  <si>
    <t>Coala Event Walk</t>
  </si>
  <si>
    <t>IE//11562</t>
  </si>
  <si>
    <t>Coala Re-Stick Matt</t>
  </si>
  <si>
    <t>IE//11566</t>
  </si>
  <si>
    <t>Coala Supertack</t>
  </si>
  <si>
    <t>IE//11567</t>
  </si>
  <si>
    <t>Coala Walk &amp; Wall</t>
  </si>
  <si>
    <t>IE//11568</t>
  </si>
  <si>
    <t>Drytac Floortac</t>
  </si>
  <si>
    <t>IE//11733</t>
  </si>
  <si>
    <t>Green</t>
  </si>
  <si>
    <t>Other Specialities</t>
  </si>
  <si>
    <t>IE//11589</t>
  </si>
  <si>
    <t>Coala Quickstick S</t>
  </si>
  <si>
    <t>IE//11591</t>
  </si>
  <si>
    <t>Stafix Digital UV-Inkjet</t>
  </si>
  <si>
    <t>IE//11610</t>
  </si>
  <si>
    <t>Yupo Jelly XAD 1068</t>
  </si>
  <si>
    <t>IE//11611</t>
  </si>
  <si>
    <t>Yupo Tako XAD 1069</t>
  </si>
  <si>
    <t>IE//11613</t>
  </si>
  <si>
    <t>IE//12838</t>
  </si>
  <si>
    <t>Waterbase Inkjet Printable</t>
  </si>
  <si>
    <t>IE//11616</t>
  </si>
  <si>
    <t>IE//11617</t>
  </si>
  <si>
    <t>Coala Vinyl Permanent Matt W</t>
  </si>
  <si>
    <t>IE//12872</t>
  </si>
  <si>
    <t>UV Offset Litho &amp; Screenprint Printable</t>
  </si>
  <si>
    <t>IE//11623</t>
  </si>
  <si>
    <t>IE//11643</t>
  </si>
  <si>
    <t>Penstick</t>
  </si>
  <si>
    <t>IE//11647</t>
  </si>
  <si>
    <t>Penstick Reels</t>
  </si>
  <si>
    <t>IE//8054</t>
  </si>
  <si>
    <t>IE//12799</t>
  </si>
  <si>
    <t>Laminates</t>
  </si>
  <si>
    <t>IE//11652</t>
  </si>
  <si>
    <t>JUTU</t>
  </si>
  <si>
    <t>IE//11658</t>
  </si>
  <si>
    <t>Drytac Monomeric Laminates</t>
  </si>
  <si>
    <t>IE//11659</t>
  </si>
  <si>
    <t>IE//11668</t>
  </si>
  <si>
    <t>Coala 2D Lam</t>
  </si>
  <si>
    <t>IE//11669</t>
  </si>
  <si>
    <t>Arlon Polymeric Laminates</t>
  </si>
  <si>
    <t>IE//11674</t>
  </si>
  <si>
    <t>IE//11691</t>
  </si>
  <si>
    <t>IE//11692</t>
  </si>
  <si>
    <t>Windowtac</t>
  </si>
  <si>
    <t>IE//11702</t>
  </si>
  <si>
    <t>IE//11703</t>
  </si>
  <si>
    <t>Drytac Scuffguard</t>
  </si>
  <si>
    <t>IE//11736</t>
  </si>
  <si>
    <t>IE//11742</t>
  </si>
  <si>
    <t>Drytac Interlam Eco Gloss</t>
  </si>
  <si>
    <t>IE//11754</t>
  </si>
  <si>
    <t>Drytac Interlam Eco Lustre</t>
  </si>
  <si>
    <t>IE//11755</t>
  </si>
  <si>
    <t>Drytac Interlam Eco Matte</t>
  </si>
  <si>
    <t>IE//11756</t>
  </si>
  <si>
    <t>Drytac Interlam Eco Tex</t>
  </si>
  <si>
    <t>IE//11757</t>
  </si>
  <si>
    <t>IE//11759</t>
  </si>
  <si>
    <t>D/S2 Polypro</t>
  </si>
  <si>
    <t>IE//11776</t>
  </si>
  <si>
    <t>Drytac Protac Anti-Graffiti</t>
  </si>
  <si>
    <t>IE//11777</t>
  </si>
  <si>
    <t>Drytac Protac Anti-Scratch Matte UV</t>
  </si>
  <si>
    <t>IE//11778</t>
  </si>
  <si>
    <t>Drytac Protac Scribe</t>
  </si>
  <si>
    <t>IE//11782</t>
  </si>
  <si>
    <t>Drytac Protac Ultra Gloss</t>
  </si>
  <si>
    <t>IE//11786</t>
  </si>
  <si>
    <t>Drytac Release Paper</t>
  </si>
  <si>
    <t>IE//11787</t>
  </si>
  <si>
    <t>Mediatac</t>
  </si>
  <si>
    <t>IE//11789</t>
  </si>
  <si>
    <t>Remotac</t>
  </si>
  <si>
    <t>IE//11791</t>
  </si>
  <si>
    <t>Synart</t>
  </si>
  <si>
    <t>IE//11793</t>
  </si>
  <si>
    <t>Twintac</t>
  </si>
  <si>
    <t>IE//11796</t>
  </si>
  <si>
    <t>Ultratac</t>
  </si>
  <si>
    <t>IE//11797</t>
  </si>
  <si>
    <t>Facemount UV</t>
  </si>
  <si>
    <t>IE//12774</t>
  </si>
  <si>
    <t>IE//12801</t>
  </si>
  <si>
    <t>Banner</t>
  </si>
  <si>
    <t>Frontlit</t>
  </si>
  <si>
    <t>IE//12078</t>
  </si>
  <si>
    <t>Coala Frontlit Daily S</t>
  </si>
  <si>
    <t>IE//12085</t>
  </si>
  <si>
    <t>Coala Frontlit Standard</t>
  </si>
  <si>
    <t>IE//12090</t>
  </si>
  <si>
    <t>Coala Stay Flat Rollerbanner</t>
  </si>
  <si>
    <t>IE//12094</t>
  </si>
  <si>
    <t>Blockout</t>
  </si>
  <si>
    <t>IE//12150</t>
  </si>
  <si>
    <t>Coala Blockout Banner</t>
  </si>
  <si>
    <t>IE//12151</t>
  </si>
  <si>
    <t>Mesh</t>
  </si>
  <si>
    <t>IE//12167</t>
  </si>
  <si>
    <t>Coala Mesh With Liner</t>
  </si>
  <si>
    <t>IE//12168</t>
  </si>
  <si>
    <t>Waterbased</t>
  </si>
  <si>
    <t>IE//12802</t>
  </si>
  <si>
    <t>Textile &amp; Canvas</t>
  </si>
  <si>
    <t>Solvent/UV/Latex</t>
  </si>
  <si>
    <t>IE//12197</t>
  </si>
  <si>
    <t>Textile</t>
  </si>
  <si>
    <t>IE//12198</t>
  </si>
  <si>
    <t>Coala Art Heavy Textile</t>
  </si>
  <si>
    <t>IE//12199</t>
  </si>
  <si>
    <t>Coala Backlit Textile</t>
  </si>
  <si>
    <t>IE//12202</t>
  </si>
  <si>
    <t>Coala Display Textile</t>
  </si>
  <si>
    <t>IE//12204</t>
  </si>
  <si>
    <t>Coala Wallcover Textile</t>
  </si>
  <si>
    <t>IE//12213</t>
  </si>
  <si>
    <t>Canvas</t>
  </si>
  <si>
    <t>IE//12223</t>
  </si>
  <si>
    <t>Coala Canvas S</t>
  </si>
  <si>
    <t>IE//12225</t>
  </si>
  <si>
    <t>IE//12241</t>
  </si>
  <si>
    <t>IE//12246</t>
  </si>
  <si>
    <t>Coala Canvas W</t>
  </si>
  <si>
    <t>IE//12248</t>
  </si>
  <si>
    <t>IE//12224</t>
  </si>
  <si>
    <t>IE//12803</t>
  </si>
  <si>
    <t>Flexible Synthetic</t>
  </si>
  <si>
    <t>For Screen, UV offset and UV Inkjet</t>
  </si>
  <si>
    <t>IE//12261</t>
  </si>
  <si>
    <t>PP</t>
  </si>
  <si>
    <t>IE//12262</t>
  </si>
  <si>
    <t>Priplak Backlit</t>
  </si>
  <si>
    <t>IE//12264</t>
  </si>
  <si>
    <t>Priplak Basic White</t>
  </si>
  <si>
    <t>IE//12265</t>
  </si>
  <si>
    <t>Priplak Classic Colours</t>
  </si>
  <si>
    <t>IE//12267</t>
  </si>
  <si>
    <t>Priplak Classic White</t>
  </si>
  <si>
    <t>IE//12268</t>
  </si>
  <si>
    <t>Priplak CrIstal+ Clear</t>
  </si>
  <si>
    <t>IE//12272</t>
  </si>
  <si>
    <t>Priplak Frosted</t>
  </si>
  <si>
    <t>IE//12275</t>
  </si>
  <si>
    <t>Priplak Izilyss opaque</t>
  </si>
  <si>
    <t>IE//12277</t>
  </si>
  <si>
    <t>Priplak Karat</t>
  </si>
  <si>
    <t>IE//12278</t>
  </si>
  <si>
    <t>Priplak Opaline</t>
  </si>
  <si>
    <t>IE//12280</t>
  </si>
  <si>
    <t>Eplak Translucent</t>
  </si>
  <si>
    <t>IE//12292</t>
  </si>
  <si>
    <t>Maplon Black</t>
  </si>
  <si>
    <t>IE//12293</t>
  </si>
  <si>
    <t>Maplon Clear Gloss</t>
  </si>
  <si>
    <t>IE//12294</t>
  </si>
  <si>
    <t>Maplon Frosty Clear</t>
  </si>
  <si>
    <t>IE//12295</t>
  </si>
  <si>
    <t>Maplon Opal</t>
  </si>
  <si>
    <t>IE//12296</t>
  </si>
  <si>
    <t>Maplon White</t>
  </si>
  <si>
    <t>IE//12297</t>
  </si>
  <si>
    <t>PVC</t>
  </si>
  <si>
    <t>IE//12309</t>
  </si>
  <si>
    <t>Klockner Pentaprint White Gloss</t>
  </si>
  <si>
    <t>IE//12318</t>
  </si>
  <si>
    <t>Klockner Pentaprint White Mat</t>
  </si>
  <si>
    <t>IE//12319</t>
  </si>
  <si>
    <t>Staufen Gloss Clear Sheets</t>
  </si>
  <si>
    <t>IE//12864</t>
  </si>
  <si>
    <t>Staufen Gloss White Sheets</t>
  </si>
  <si>
    <t>IE//12865</t>
  </si>
  <si>
    <t>Staufen Matt White Opaque Sheets</t>
  </si>
  <si>
    <t>IE//12866</t>
  </si>
  <si>
    <t>Staufen Matt White Opaque Reels</t>
  </si>
  <si>
    <t>IE//12867</t>
  </si>
  <si>
    <t>Staufen Matt White Opaque Rolls</t>
  </si>
  <si>
    <t>IE//12868</t>
  </si>
  <si>
    <t>Staufen Mark Resist Reels</t>
  </si>
  <si>
    <t>IE//12869</t>
  </si>
  <si>
    <t>Staufen Mark Resist Sheet</t>
  </si>
  <si>
    <t>IE//12870</t>
  </si>
  <si>
    <t>IE//12341</t>
  </si>
  <si>
    <t>Tyvek Bobino</t>
  </si>
  <si>
    <t>IE//12349</t>
  </si>
  <si>
    <t>Yupo FEB</t>
  </si>
  <si>
    <t>IE//12850</t>
  </si>
  <si>
    <t>Tyvek Sheets</t>
  </si>
  <si>
    <t>IE//12851</t>
  </si>
  <si>
    <t>Tyvek</t>
  </si>
  <si>
    <t>Polyart Standard</t>
  </si>
  <si>
    <t>IE//12852</t>
  </si>
  <si>
    <t>Indifilm</t>
  </si>
  <si>
    <t>IE//12853</t>
  </si>
  <si>
    <t>Yupo Blue</t>
  </si>
  <si>
    <t>IE//8036</t>
  </si>
  <si>
    <t>for SOL/UV/LX Inkjet</t>
  </si>
  <si>
    <t>IE//12352</t>
  </si>
  <si>
    <t>Coala Backlit S</t>
  </si>
  <si>
    <t>IE//12354</t>
  </si>
  <si>
    <t>Coala Pop-Up PET S</t>
  </si>
  <si>
    <t>IE//12358</t>
  </si>
  <si>
    <t>Coala Roll-Up PET S</t>
  </si>
  <si>
    <t>IE//12363</t>
  </si>
  <si>
    <t>Coala Roll-Up PP S</t>
  </si>
  <si>
    <t>IE//12364</t>
  </si>
  <si>
    <t>IE//12871</t>
  </si>
  <si>
    <t>Coala Stay Flat Pop Up</t>
  </si>
  <si>
    <t>IE//12367</t>
  </si>
  <si>
    <t>Kernowjet</t>
  </si>
  <si>
    <t>IE//12382</t>
  </si>
  <si>
    <t>For WB Inkjet</t>
  </si>
  <si>
    <t>IE//12404</t>
  </si>
  <si>
    <t>Coala Roll-Up PP W</t>
  </si>
  <si>
    <t>IE//12408</t>
  </si>
  <si>
    <t>IE//12804</t>
  </si>
  <si>
    <t>Walldecoration</t>
  </si>
  <si>
    <t>IE//12428</t>
  </si>
  <si>
    <t>Non Woven</t>
  </si>
  <si>
    <t>IE//12429</t>
  </si>
  <si>
    <t>Coala Deco Wall Design Leather S</t>
  </si>
  <si>
    <t>IE//12430</t>
  </si>
  <si>
    <t>Coala WallDesign NW Fibre</t>
  </si>
  <si>
    <t>IE//12437</t>
  </si>
  <si>
    <t>Coala WallDesign NW Fine Sand</t>
  </si>
  <si>
    <t>IE//12439</t>
  </si>
  <si>
    <t>Coala WallDesign NW S</t>
  </si>
  <si>
    <t>IE//12443</t>
  </si>
  <si>
    <t>Coala WallDesign NW Sand</t>
  </si>
  <si>
    <t>IE//12445</t>
  </si>
  <si>
    <t>Coala WallDesign NW Stucco</t>
  </si>
  <si>
    <t>IE//12446</t>
  </si>
  <si>
    <t>Coala WallDesign NW UV/LX</t>
  </si>
  <si>
    <t>IE//12447</t>
  </si>
  <si>
    <t>Coala WallDesign P Smooth Matt</t>
  </si>
  <si>
    <t>IE//12448</t>
  </si>
  <si>
    <t>Graham &amp; Brown</t>
  </si>
  <si>
    <t>IE//12450</t>
  </si>
  <si>
    <t>Paper</t>
  </si>
  <si>
    <t>IE//12454</t>
  </si>
  <si>
    <t>Coala WallDesign NW Canvas</t>
  </si>
  <si>
    <t>IE//12897</t>
  </si>
  <si>
    <t>Coala WallDesign NW Fine Canvas</t>
  </si>
  <si>
    <t>IE//12898</t>
  </si>
  <si>
    <t>Coala WallDesign NW Leather</t>
  </si>
  <si>
    <t>IE//12900</t>
  </si>
  <si>
    <t>Coala WallDesign NW Brush</t>
  </si>
  <si>
    <t>IE//12901</t>
  </si>
  <si>
    <t>Coala WallDesign P Canvas</t>
  </si>
  <si>
    <t>IE//12457</t>
  </si>
  <si>
    <t>Coala WallDesign P Fine Sand</t>
  </si>
  <si>
    <t>IE//12460</t>
  </si>
  <si>
    <t>Coala WallDesign P Prepasted</t>
  </si>
  <si>
    <t>IE//12464</t>
  </si>
  <si>
    <t>Coala WallDesign P Sand</t>
  </si>
  <si>
    <t>IE//12465</t>
  </si>
  <si>
    <t>Coala WallDesign P Stucco</t>
  </si>
  <si>
    <t>IE//12467</t>
  </si>
  <si>
    <t>IE//12472</t>
  </si>
  <si>
    <t>Symbio wallpaper</t>
  </si>
  <si>
    <t>IE//12474</t>
  </si>
  <si>
    <t>IE//12475</t>
  </si>
  <si>
    <t>IE//12476</t>
  </si>
  <si>
    <t>Coala DecoWall W</t>
  </si>
  <si>
    <t>IE//12477</t>
  </si>
  <si>
    <t>Adhesive Coated</t>
  </si>
  <si>
    <t>IE//12481</t>
  </si>
  <si>
    <t>IE//12805</t>
  </si>
  <si>
    <t>Hardware &amp; ink</t>
  </si>
  <si>
    <t>Ink</t>
  </si>
  <si>
    <t>IE//12517</t>
  </si>
  <si>
    <t>Roland</t>
  </si>
  <si>
    <t>IE//12542</t>
  </si>
  <si>
    <t>Marabu Marajet DI-LSX</t>
  </si>
  <si>
    <t>IE//12545</t>
  </si>
  <si>
    <t>Roland Emblem Optimizer Ink</t>
  </si>
  <si>
    <t>IE//12550</t>
  </si>
  <si>
    <t>Roland Ink Cartridges</t>
  </si>
  <si>
    <t>IE//12552</t>
  </si>
  <si>
    <t>IE//12807</t>
  </si>
  <si>
    <t>Tools &amp; tapes</t>
  </si>
  <si>
    <t>IE//12678</t>
  </si>
  <si>
    <t>Hook &amp; Loop System</t>
  </si>
  <si>
    <t>IE//12698</t>
  </si>
  <si>
    <t>Showcard Struts</t>
  </si>
  <si>
    <t>IE//12702</t>
  </si>
  <si>
    <t>Tapes</t>
  </si>
  <si>
    <t>IE//12734</t>
  </si>
  <si>
    <t>Drytac Powertape</t>
  </si>
  <si>
    <t>IE//12773</t>
  </si>
  <si>
    <t>TransferRite TR6560</t>
  </si>
  <si>
    <t>IE//12791</t>
  </si>
  <si>
    <t>IE//1853</t>
  </si>
  <si>
    <t>IE//7969</t>
  </si>
  <si>
    <t>Digital Products</t>
  </si>
  <si>
    <t>Dry Toner &amp; Xerox</t>
  </si>
  <si>
    <t>IE//7578</t>
  </si>
  <si>
    <t>Coated Papers</t>
  </si>
  <si>
    <t>High Performance Papers</t>
  </si>
  <si>
    <t>Gloss</t>
  </si>
  <si>
    <t>Xerox Colour Impressions Gloss</t>
  </si>
  <si>
    <t>Digigreen Gloss</t>
  </si>
  <si>
    <t>Novatech Digital Gloss</t>
  </si>
  <si>
    <t>Color Copy Glossy</t>
  </si>
  <si>
    <t>Xerox Colotech+ Gloss Coated</t>
  </si>
  <si>
    <t>Xerox Colotech+ Supergloss</t>
  </si>
  <si>
    <t>Silk &amp; Satin</t>
  </si>
  <si>
    <t>Xerox Colour Impressions Silk</t>
  </si>
  <si>
    <t>Digigreen Silk</t>
  </si>
  <si>
    <t>Novatech Digital Silk</t>
  </si>
  <si>
    <t>Color Copy Silk</t>
  </si>
  <si>
    <t>Xerox Colotech+ Silk Coated</t>
  </si>
  <si>
    <t>Matt</t>
  </si>
  <si>
    <t>Claro Gloss</t>
  </si>
  <si>
    <t>Claro Silk</t>
  </si>
  <si>
    <t>Light Coated</t>
  </si>
  <si>
    <t>Cyclus Print</t>
  </si>
  <si>
    <t>Uncoated Papers</t>
  </si>
  <si>
    <t>Image Digicolor</t>
  </si>
  <si>
    <t>Color Copy</t>
  </si>
  <si>
    <t>Color Copy Style</t>
  </si>
  <si>
    <t>HP Colour Laser</t>
  </si>
  <si>
    <t>Xerox Colotech+</t>
  </si>
  <si>
    <t>Xerox Colour Impressions</t>
  </si>
  <si>
    <t>Image Impact</t>
  </si>
  <si>
    <t>Pioneer Preprint</t>
  </si>
  <si>
    <t>Xerox Colorprint</t>
  </si>
  <si>
    <t>Cocoon Offset</t>
  </si>
  <si>
    <t>Cyclus Offset</t>
  </si>
  <si>
    <t>Preprint</t>
  </si>
  <si>
    <t>Cocoon preprint</t>
  </si>
  <si>
    <t>Creative papers &amp; Corporate communication</t>
  </si>
  <si>
    <t>IE//7634</t>
  </si>
  <si>
    <t>Conqueror Wove</t>
  </si>
  <si>
    <t>IE//7636</t>
  </si>
  <si>
    <t>Conqueror Laid</t>
  </si>
  <si>
    <t>IE//7637</t>
  </si>
  <si>
    <t>Rives Design</t>
  </si>
  <si>
    <t>IE//7638</t>
  </si>
  <si>
    <t>Curious Metallics</t>
  </si>
  <si>
    <t>IE//7639</t>
  </si>
  <si>
    <t>Curious Skin</t>
  </si>
  <si>
    <t>IE//7640</t>
  </si>
  <si>
    <t>Keaykolour Original</t>
  </si>
  <si>
    <t>Graphical &amp; POS Boards</t>
  </si>
  <si>
    <t>IE//7643</t>
  </si>
  <si>
    <t>Trucard Digital</t>
  </si>
  <si>
    <t>Trucard 1 Gloss</t>
  </si>
  <si>
    <t>Trucard Ice</t>
  </si>
  <si>
    <t>MetsaBoard Prime  Bright</t>
  </si>
  <si>
    <t>Invercote G</t>
  </si>
  <si>
    <t>IE//7973</t>
  </si>
  <si>
    <t>IE//7974</t>
  </si>
  <si>
    <t>MetaliK</t>
  </si>
  <si>
    <t>IE//8035</t>
  </si>
  <si>
    <t>Carbonless Papers</t>
  </si>
  <si>
    <t>Self-adhesive &amp; Labels</t>
  </si>
  <si>
    <t>Xerox Crystal Clear and Glossy White Conventional Toner</t>
  </si>
  <si>
    <t>Xerox Colour laser labels Standard Format - rounded corners</t>
  </si>
  <si>
    <t>Xerox Multi-use Labels Rounded Corners</t>
  </si>
  <si>
    <t>Xerox Multi-use labels Square Corners</t>
  </si>
  <si>
    <t>Xerox DuraPaper labels</t>
  </si>
  <si>
    <t>Synthetics</t>
  </si>
  <si>
    <t>IE//7672</t>
  </si>
  <si>
    <t>Xerox Premium NeverTear Standard Range</t>
  </si>
  <si>
    <t>Magnecote Digital</t>
  </si>
  <si>
    <t>IE//7682</t>
  </si>
  <si>
    <t>Hydroprint</t>
  </si>
  <si>
    <t>IE//7968</t>
  </si>
  <si>
    <t>Xerox DigiBoard Perfed and Tabbed</t>
  </si>
  <si>
    <t>Create range</t>
  </si>
  <si>
    <t>Xerox Create range Boutique Bags</t>
  </si>
  <si>
    <t>Xerox Create range Mouse Mat / Desk Mat</t>
  </si>
  <si>
    <t>Xerox Create range Totems</t>
  </si>
  <si>
    <t>Xerox Create range Miscellaneous</t>
  </si>
  <si>
    <t>Textile Solutions</t>
  </si>
  <si>
    <t>Xerox Digital colour transfer paper</t>
  </si>
  <si>
    <t>Transparencies</t>
  </si>
  <si>
    <t>Xerox Premium Transparencies Mono</t>
  </si>
  <si>
    <t>Xerox Premium Transparencies Universal</t>
  </si>
  <si>
    <t>Xerox Standard Tab Dividers Reverse Collation</t>
  </si>
  <si>
    <t>Xerox Standard Tab Dividers Straight Collation</t>
  </si>
  <si>
    <t>Xerox Colotech+ Dividers Reverse Collation</t>
  </si>
  <si>
    <t>HP Indigo</t>
  </si>
  <si>
    <t>IE//7739</t>
  </si>
  <si>
    <t>IE//7769</t>
  </si>
  <si>
    <t>IE//7770</t>
  </si>
  <si>
    <t>Image Indigo</t>
  </si>
  <si>
    <t>IE//7771</t>
  </si>
  <si>
    <t>Olin Regular Digital HP</t>
  </si>
  <si>
    <t>Olin Smooth Digital HP</t>
  </si>
  <si>
    <t>IE//7970</t>
  </si>
  <si>
    <t>Mohawk Superfine i-Tone® Smooth</t>
  </si>
  <si>
    <t>IE//7971</t>
  </si>
  <si>
    <t>Edixion Offset</t>
  </si>
  <si>
    <t>Print Speed Offset</t>
  </si>
  <si>
    <t>IE//7801</t>
  </si>
  <si>
    <t>IE//1854</t>
  </si>
  <si>
    <t>Business Stationery</t>
  </si>
  <si>
    <t>IE//0004</t>
  </si>
  <si>
    <t>Prestige</t>
  </si>
  <si>
    <t>IE//0005</t>
  </si>
  <si>
    <t>Conqueror Connoisseur 100% COTTON</t>
  </si>
  <si>
    <t>IE//0006</t>
  </si>
  <si>
    <t>Conqueror Connoisseur 100% COTTON Envelopes</t>
  </si>
  <si>
    <t>IE//7894</t>
  </si>
  <si>
    <t>Conqueror Bamboo</t>
  </si>
  <si>
    <t>Conqueror Iridescent</t>
  </si>
  <si>
    <t>IE//0008</t>
  </si>
  <si>
    <t>Conqueror CX22</t>
  </si>
  <si>
    <t>IE//0009</t>
  </si>
  <si>
    <t>IE//0010</t>
  </si>
  <si>
    <t>Conqueror CX22 25% recycled</t>
  </si>
  <si>
    <t>IE//0011</t>
  </si>
  <si>
    <t>IE//0012</t>
  </si>
  <si>
    <t>IE//0013</t>
  </si>
  <si>
    <t>Conqueror Wove 100% recycled</t>
  </si>
  <si>
    <t>IE//0014</t>
  </si>
  <si>
    <t>Conqueror High Speed Laser Wove</t>
  </si>
  <si>
    <t>IE//0015</t>
  </si>
  <si>
    <t>Conqueror Contour</t>
  </si>
  <si>
    <t>IE//0016</t>
  </si>
  <si>
    <t>Conqueror Stonemarque</t>
  </si>
  <si>
    <t>IE//0017</t>
  </si>
  <si>
    <t>Laid</t>
  </si>
  <si>
    <t>IE//0018</t>
  </si>
  <si>
    <t>IE//0019</t>
  </si>
  <si>
    <t>Conqueror Laid 25% recycled</t>
  </si>
  <si>
    <t>IE//0020</t>
  </si>
  <si>
    <t>Conqueror Laid 100% Recycled</t>
  </si>
  <si>
    <t>IE//0021</t>
  </si>
  <si>
    <t>Conqueror High Speed Laser Laid</t>
  </si>
  <si>
    <t>IE//0022</t>
  </si>
  <si>
    <t>Premium</t>
  </si>
  <si>
    <t>IE//0023</t>
  </si>
  <si>
    <t>IE//0024</t>
  </si>
  <si>
    <t>SENDme Laid</t>
  </si>
  <si>
    <t>IE//0026</t>
  </si>
  <si>
    <t>Courier Laid</t>
  </si>
  <si>
    <t>IE//0027</t>
  </si>
  <si>
    <t>Rives Laid</t>
  </si>
  <si>
    <t>IE//0028</t>
  </si>
  <si>
    <t>Opale Reference Wove</t>
  </si>
  <si>
    <t>IE//0031</t>
  </si>
  <si>
    <t>Opale Reference Wove 50% recycled</t>
  </si>
  <si>
    <t>IE//0032</t>
  </si>
  <si>
    <t>Opale Dialogue Wove</t>
  </si>
  <si>
    <t>IE//0033</t>
  </si>
  <si>
    <t>Opale Premier Wove</t>
  </si>
  <si>
    <t>IE//0034</t>
  </si>
  <si>
    <t>SENDme Wove</t>
  </si>
  <si>
    <t>IE//0036</t>
  </si>
  <si>
    <t>SENDme Smooth</t>
  </si>
  <si>
    <t>IE//0037</t>
  </si>
  <si>
    <t>Courier Super Wove</t>
  </si>
  <si>
    <t>IE//0039</t>
  </si>
  <si>
    <t>Courier Wove</t>
  </si>
  <si>
    <t>IE//0040</t>
  </si>
  <si>
    <t>Courier Recycled</t>
  </si>
  <si>
    <t>IE//0041</t>
  </si>
  <si>
    <t>Zeta Hammer</t>
  </si>
  <si>
    <t>IE//0042</t>
  </si>
  <si>
    <t>Zeta Linen</t>
  </si>
  <si>
    <t>IE//0043</t>
  </si>
  <si>
    <t>Basic</t>
  </si>
  <si>
    <t>IE//0045</t>
  </si>
  <si>
    <t>Olin Regular</t>
  </si>
  <si>
    <t>IE//0046</t>
  </si>
  <si>
    <t>Olin Smooth</t>
  </si>
  <si>
    <t>IE//0047</t>
  </si>
  <si>
    <t>Olin Rough</t>
  </si>
  <si>
    <t>IE//0048</t>
  </si>
  <si>
    <t>Olin Recycled</t>
  </si>
  <si>
    <t>IE//0051</t>
  </si>
  <si>
    <t>Glencormac Envelopes</t>
  </si>
  <si>
    <t>IE//7897</t>
  </si>
  <si>
    <t>Metallics</t>
  </si>
  <si>
    <t>IE//0053</t>
  </si>
  <si>
    <t>IE//0055</t>
  </si>
  <si>
    <t>Curious Cosmic</t>
  </si>
  <si>
    <t>IE//0057</t>
  </si>
  <si>
    <t>Translucents</t>
  </si>
  <si>
    <t>IE//0058</t>
  </si>
  <si>
    <t>Simulator</t>
  </si>
  <si>
    <t>IE//0064</t>
  </si>
  <si>
    <t>Wove</t>
  </si>
  <si>
    <t>IE//0066</t>
  </si>
  <si>
    <t>IE//0067</t>
  </si>
  <si>
    <t>Conqueror Wove Envelopes</t>
  </si>
  <si>
    <t>IE//7905</t>
  </si>
  <si>
    <t>IE//0069</t>
  </si>
  <si>
    <t>IE//0070</t>
  </si>
  <si>
    <t>Arches Expression Velours</t>
  </si>
  <si>
    <t>IE//0071</t>
  </si>
  <si>
    <t>Curious Touch Soft</t>
  </si>
  <si>
    <t>IE//0072</t>
  </si>
  <si>
    <t>Keaykolour 100% Recycled</t>
  </si>
  <si>
    <t>IE//7913</t>
  </si>
  <si>
    <t>IE//0075</t>
  </si>
  <si>
    <t>Keaykolour Original Envelopes</t>
  </si>
  <si>
    <t>IE//7911</t>
  </si>
  <si>
    <t>Goatskin Parchment</t>
  </si>
  <si>
    <t>IE//0085</t>
  </si>
  <si>
    <t>Glenwove</t>
  </si>
  <si>
    <t>IE//7907</t>
  </si>
  <si>
    <t>Century Envelopes</t>
  </si>
  <si>
    <t>IE//7908</t>
  </si>
  <si>
    <t>Connacht</t>
  </si>
  <si>
    <t>IE//7909</t>
  </si>
  <si>
    <t>IE//7916</t>
  </si>
  <si>
    <t>Smooth</t>
  </si>
  <si>
    <t>IE//0086</t>
  </si>
  <si>
    <t>IE//0087</t>
  </si>
  <si>
    <t>IE//7918</t>
  </si>
  <si>
    <t>IE//0088</t>
  </si>
  <si>
    <t>IE//0089</t>
  </si>
  <si>
    <t>Textured</t>
  </si>
  <si>
    <t>IE//0090</t>
  </si>
  <si>
    <t>IE//0091</t>
  </si>
  <si>
    <t>IE//0092</t>
  </si>
  <si>
    <t>Rives Linear</t>
  </si>
  <si>
    <t>IE//0095</t>
  </si>
  <si>
    <t>Feltmark</t>
  </si>
  <si>
    <t>IE//0105</t>
  </si>
  <si>
    <t>IE//0106</t>
  </si>
  <si>
    <t>IE//7927</t>
  </si>
  <si>
    <t>IE//0107</t>
  </si>
  <si>
    <t>Arches Expression Texture</t>
  </si>
  <si>
    <t>IE//0108</t>
  </si>
  <si>
    <t>Rives Tradition</t>
  </si>
  <si>
    <t>IE//0112</t>
  </si>
  <si>
    <t>Hammered</t>
  </si>
  <si>
    <t>IE//0118</t>
  </si>
  <si>
    <t>IE//0119</t>
  </si>
  <si>
    <t>IE//7935</t>
  </si>
  <si>
    <t>IE//0120</t>
  </si>
  <si>
    <t>IE//7936</t>
  </si>
  <si>
    <t>IE//0122</t>
  </si>
  <si>
    <t>Rives Sensation Gloss Tradition</t>
  </si>
  <si>
    <t>IE//0129</t>
  </si>
  <si>
    <t>Tactile</t>
  </si>
  <si>
    <t>IE//0135</t>
  </si>
  <si>
    <t>IE//0136</t>
  </si>
  <si>
    <t>IE//0137</t>
  </si>
  <si>
    <t>IE//0138</t>
  </si>
  <si>
    <t>IE//1855</t>
  </si>
  <si>
    <t>Cast coated</t>
  </si>
  <si>
    <t>IE//0221</t>
  </si>
  <si>
    <t>White</t>
  </si>
  <si>
    <t>IE//0222</t>
  </si>
  <si>
    <t>Chromolux 700</t>
  </si>
  <si>
    <t>IE//0225</t>
  </si>
  <si>
    <t>Colour</t>
  </si>
  <si>
    <t>IE//0230</t>
  </si>
  <si>
    <t>Chromolux Color</t>
  </si>
  <si>
    <t>IE//0231</t>
  </si>
  <si>
    <t>Chromolux Magic</t>
  </si>
  <si>
    <t>IE//0232</t>
  </si>
  <si>
    <t>Chromolux Metallic</t>
  </si>
  <si>
    <t>IE//0233</t>
  </si>
  <si>
    <t>Chromolux Pearl</t>
  </si>
  <si>
    <t>IE//0234</t>
  </si>
  <si>
    <t>Recycled</t>
  </si>
  <si>
    <t>IE//0236</t>
  </si>
  <si>
    <t>IE//0237</t>
  </si>
  <si>
    <t>IE//0240</t>
  </si>
  <si>
    <t>IE//0241</t>
  </si>
  <si>
    <t>Cocoon Silk 100</t>
  </si>
  <si>
    <t>IE//0243</t>
  </si>
  <si>
    <t>IE//0244</t>
  </si>
  <si>
    <t>IE//0246</t>
  </si>
  <si>
    <t>IE//0247</t>
  </si>
  <si>
    <t>Reprint Matt</t>
  </si>
  <si>
    <t>IE//0249</t>
  </si>
  <si>
    <t>Woodfree</t>
  </si>
  <si>
    <t>IE//0250</t>
  </si>
  <si>
    <t>Ivory / Natural</t>
  </si>
  <si>
    <t>IE//0251</t>
  </si>
  <si>
    <t>Queen of Arts Ivory Silk</t>
  </si>
  <si>
    <t>IE//0252</t>
  </si>
  <si>
    <t>IE//0253</t>
  </si>
  <si>
    <t>Novatech Gloss</t>
  </si>
  <si>
    <t>IE//0254</t>
  </si>
  <si>
    <t>IE//0255</t>
  </si>
  <si>
    <t>IE//0263</t>
  </si>
  <si>
    <t>IE//0267</t>
  </si>
  <si>
    <t>IE//0273</t>
  </si>
  <si>
    <t>Novatech Matt</t>
  </si>
  <si>
    <t>IE//0274</t>
  </si>
  <si>
    <t>IE//0277</t>
  </si>
  <si>
    <t>Challenger Lite</t>
  </si>
  <si>
    <t>IE//0279</t>
  </si>
  <si>
    <t>High bulk</t>
  </si>
  <si>
    <t>IE//0280</t>
  </si>
  <si>
    <t>Claro Bulk</t>
  </si>
  <si>
    <t>IE//0282</t>
  </si>
  <si>
    <t>Claro *Bulk</t>
  </si>
  <si>
    <t>IE//0283</t>
  </si>
  <si>
    <t>Challenger Laser Matt</t>
  </si>
  <si>
    <t>IE//0284</t>
  </si>
  <si>
    <t>Challenger Laser Matt Plus</t>
  </si>
  <si>
    <t>IE//0285</t>
  </si>
  <si>
    <t>Digital specific</t>
  </si>
  <si>
    <t>IE//0287</t>
  </si>
  <si>
    <t>IE//0288</t>
  </si>
  <si>
    <t>IE//0289</t>
  </si>
  <si>
    <t>IE//0290</t>
  </si>
  <si>
    <t>Chromolux Digital</t>
  </si>
  <si>
    <t>IE//7524</t>
  </si>
  <si>
    <t>IE//0291</t>
  </si>
  <si>
    <t>iPrint Digital Gloss</t>
  </si>
  <si>
    <t>IE//0292</t>
  </si>
  <si>
    <t>UPM Digi Finesse Gloss</t>
  </si>
  <si>
    <t>IE//0293</t>
  </si>
  <si>
    <t>IE//0294</t>
  </si>
  <si>
    <t>IE//0295</t>
  </si>
  <si>
    <t>IE//0296</t>
  </si>
  <si>
    <t>IE//0297</t>
  </si>
  <si>
    <t>iPrint Digital Silk</t>
  </si>
  <si>
    <t>IE//0299</t>
  </si>
  <si>
    <t>IE//0302</t>
  </si>
  <si>
    <t>UPM Finesse Silk</t>
  </si>
  <si>
    <t>IE//0304</t>
  </si>
  <si>
    <t>Large Format coated</t>
  </si>
  <si>
    <t>IE//0306</t>
  </si>
  <si>
    <t>IE//0307</t>
  </si>
  <si>
    <t>IE//0308</t>
  </si>
  <si>
    <t>IE//0310</t>
  </si>
  <si>
    <t>IE//7564</t>
  </si>
  <si>
    <t>Others</t>
  </si>
  <si>
    <t>IE//1856</t>
  </si>
  <si>
    <t>IE//0319</t>
  </si>
  <si>
    <t>IE//7938</t>
  </si>
  <si>
    <t>IE//7939</t>
  </si>
  <si>
    <t>IE//7940</t>
  </si>
  <si>
    <t>Mellotex Smooth</t>
  </si>
  <si>
    <t>IE//7942</t>
  </si>
  <si>
    <t>IE//0334</t>
  </si>
  <si>
    <t>IE//0335</t>
  </si>
  <si>
    <t>IE//0336</t>
  </si>
  <si>
    <t>IE//0337</t>
  </si>
  <si>
    <t>Standard</t>
  </si>
  <si>
    <t>IE//0338</t>
  </si>
  <si>
    <t>IE//0339</t>
  </si>
  <si>
    <t>IE//0341</t>
  </si>
  <si>
    <t>IE//0342</t>
  </si>
  <si>
    <t>Preprint &amp; Laser</t>
  </si>
  <si>
    <t>IE//0348</t>
  </si>
  <si>
    <t>IE//0349</t>
  </si>
  <si>
    <t>Image Business</t>
  </si>
  <si>
    <t>IE//0351</t>
  </si>
  <si>
    <t>Image Impact Plus</t>
  </si>
  <si>
    <t>IE//0352</t>
  </si>
  <si>
    <t>Print Speed Laser Jet Sheets</t>
  </si>
  <si>
    <t>IE//0353</t>
  </si>
  <si>
    <t>IE//0356</t>
  </si>
  <si>
    <t>IE//0359</t>
  </si>
  <si>
    <t>Perfect Image</t>
  </si>
  <si>
    <t>IE//0365</t>
  </si>
  <si>
    <t>Vanguard</t>
  </si>
  <si>
    <t>IE//0370</t>
  </si>
  <si>
    <t>Business forms</t>
  </si>
  <si>
    <t>IE//0371</t>
  </si>
  <si>
    <t>Modo Pre-print Plus Reels</t>
  </si>
  <si>
    <t>IE//0373</t>
  </si>
  <si>
    <t>IE//0374</t>
  </si>
  <si>
    <t>IE//0375</t>
  </si>
  <si>
    <t>Print Speed Ivory</t>
  </si>
  <si>
    <t>IE//0376</t>
  </si>
  <si>
    <t>Grosvenor Regal Ivory</t>
  </si>
  <si>
    <t>IE//0377</t>
  </si>
  <si>
    <t>IE//0378</t>
  </si>
  <si>
    <t>IE//0379</t>
  </si>
  <si>
    <t>IE//0382</t>
  </si>
  <si>
    <t>IE//0383</t>
  </si>
  <si>
    <t>Challenger Pulpboard Sheets</t>
  </si>
  <si>
    <t>IE//0385</t>
  </si>
  <si>
    <t>Opportunity Offset</t>
  </si>
  <si>
    <t>IE//7967</t>
  </si>
  <si>
    <t>Tinted folio</t>
  </si>
  <si>
    <t>IE//0391</t>
  </si>
  <si>
    <t>Coloraction</t>
  </si>
  <si>
    <t>IE//0393</t>
  </si>
  <si>
    <t>IE//0399</t>
  </si>
  <si>
    <t>IE//0401</t>
  </si>
  <si>
    <t>iPrint Digital Uncoated</t>
  </si>
  <si>
    <t>IE//0402</t>
  </si>
  <si>
    <t>IE//2067</t>
  </si>
  <si>
    <t>IE//2068</t>
  </si>
  <si>
    <t>DigiColour Laser</t>
  </si>
  <si>
    <t>IE//0404</t>
  </si>
  <si>
    <t>IE//0405</t>
  </si>
  <si>
    <t>Specialities / Writing</t>
  </si>
  <si>
    <t>IE//0408</t>
  </si>
  <si>
    <t>Gateway Printers Cards</t>
  </si>
  <si>
    <t>IE//0409</t>
  </si>
  <si>
    <t>OCR/Optical reading</t>
  </si>
  <si>
    <t>IE//0410</t>
  </si>
  <si>
    <t>IE//0413</t>
  </si>
  <si>
    <t>IE//0416</t>
  </si>
  <si>
    <t>IE//1857</t>
  </si>
  <si>
    <t>CB - Top sheet</t>
  </si>
  <si>
    <t>IE//0418</t>
  </si>
  <si>
    <t>IE//0419</t>
  </si>
  <si>
    <t>Reacto CB</t>
  </si>
  <si>
    <t>IE//12913</t>
  </si>
  <si>
    <t>Idem Superior OCR CB</t>
  </si>
  <si>
    <t>IE//0420</t>
  </si>
  <si>
    <t>CFB - Middle sheet</t>
  </si>
  <si>
    <t>IE//0421</t>
  </si>
  <si>
    <t>IE//0422</t>
  </si>
  <si>
    <t>Reacto CFB</t>
  </si>
  <si>
    <t>IE//12914</t>
  </si>
  <si>
    <t>CF - Bottom sheet</t>
  </si>
  <si>
    <t>IE//0423</t>
  </si>
  <si>
    <t>IE//0424</t>
  </si>
  <si>
    <t>Reacto CF</t>
  </si>
  <si>
    <t>IE//12915</t>
  </si>
  <si>
    <t>Idem Superior OCR CF</t>
  </si>
  <si>
    <t>IE//0425</t>
  </si>
  <si>
    <t>Pre-collated Sets</t>
  </si>
  <si>
    <t>IE//0429</t>
  </si>
  <si>
    <t>Idem Superior Pre-Collated Sets</t>
  </si>
  <si>
    <t>IE//0430</t>
  </si>
  <si>
    <t>Reacto Pre-Collated Sets</t>
  </si>
  <si>
    <t>IE//12916</t>
  </si>
  <si>
    <t>IE//0431</t>
  </si>
  <si>
    <t>IE//0433</t>
  </si>
  <si>
    <t>Pre-Collated</t>
  </si>
  <si>
    <t>IE//12925</t>
  </si>
  <si>
    <t>Xerox Carbonless Straight Collated</t>
  </si>
  <si>
    <t>IE//12926</t>
  </si>
  <si>
    <t>Xerox Carbonless Reverse Collated</t>
  </si>
  <si>
    <t>IE//12927</t>
  </si>
  <si>
    <t>Single Sheets</t>
  </si>
  <si>
    <t>IE//12928</t>
  </si>
  <si>
    <t>Xerox Carbonless Coated Back (CB) / top sheets</t>
  </si>
  <si>
    <t>IE//12929</t>
  </si>
  <si>
    <t>Xerox Carbonless Coated Front and Back (CFB) / middle sheets</t>
  </si>
  <si>
    <t>IE//12930</t>
  </si>
  <si>
    <t>Xerox Carbonless Coated Front (CF) / bottom sheets</t>
  </si>
  <si>
    <t>IE//12931</t>
  </si>
  <si>
    <t>Perforated</t>
  </si>
  <si>
    <t>IE//12932</t>
  </si>
  <si>
    <t>Xerox Carbonless A4 Vertical 10mm Perforation</t>
  </si>
  <si>
    <t>IE//12933</t>
  </si>
  <si>
    <t>Xerox Carbonless Accessories</t>
  </si>
  <si>
    <t>Reels</t>
  </si>
  <si>
    <t>IE//0436</t>
  </si>
  <si>
    <t>Idem Superior Reels CB - Top Sheet</t>
  </si>
  <si>
    <t>IE//0437</t>
  </si>
  <si>
    <t>Idem Superior Reels CFB - Middle Sheet</t>
  </si>
  <si>
    <t>IE//0438</t>
  </si>
  <si>
    <t>Idem Superior Reels CF - Bottom Sheet</t>
  </si>
  <si>
    <t>IE//0439</t>
  </si>
  <si>
    <t>Ancillary Products</t>
  </si>
  <si>
    <t>IE//0440</t>
  </si>
  <si>
    <t>Idem Self separating Glue</t>
  </si>
  <si>
    <t>IE//0441</t>
  </si>
  <si>
    <t>IE//0442</t>
  </si>
  <si>
    <t>Linson Embossed Binding Tapes</t>
  </si>
  <si>
    <t>IE//0444</t>
  </si>
  <si>
    <t>Padding Glue</t>
  </si>
  <si>
    <t>IE//1992</t>
  </si>
  <si>
    <t>Reacto Self Separating Glue</t>
  </si>
  <si>
    <t>IE//12922</t>
  </si>
  <si>
    <t>Reacto Neutralizing paste / ink</t>
  </si>
  <si>
    <t>IE//12923</t>
  </si>
  <si>
    <t>IE//1858</t>
  </si>
  <si>
    <t>Office &amp; Reprography</t>
  </si>
  <si>
    <t>IE//0446</t>
  </si>
  <si>
    <t>IE//0447</t>
  </si>
  <si>
    <t>Canon High Grade</t>
  </si>
  <si>
    <t>IE//0451</t>
  </si>
  <si>
    <t>IE//1976</t>
  </si>
  <si>
    <t>IE//0453</t>
  </si>
  <si>
    <t>IE//0454</t>
  </si>
  <si>
    <t>Olin</t>
  </si>
  <si>
    <t>IE//0457</t>
  </si>
  <si>
    <t>Premium Office papers</t>
  </si>
  <si>
    <t>IE//0468</t>
  </si>
  <si>
    <t>Xerox Exclusive</t>
  </si>
  <si>
    <t>IE//0463</t>
  </si>
  <si>
    <t>IE//0464</t>
  </si>
  <si>
    <t>IE//0465</t>
  </si>
  <si>
    <t>IE//0466</t>
  </si>
  <si>
    <t>IE//0467</t>
  </si>
  <si>
    <t>Pioneer</t>
  </si>
  <si>
    <t>IE//0469</t>
  </si>
  <si>
    <t>HP Printing Paper</t>
  </si>
  <si>
    <t>IE//1979</t>
  </si>
  <si>
    <t>Business Office papers</t>
  </si>
  <si>
    <t>IE//0496</t>
  </si>
  <si>
    <t>IE//0497</t>
  </si>
  <si>
    <t>IE//0498</t>
  </si>
  <si>
    <t>Image Business Light</t>
  </si>
  <si>
    <t>Xerox Premier</t>
  </si>
  <si>
    <t>Xerox Digital Paper</t>
  </si>
  <si>
    <t>Pioneer Office</t>
  </si>
  <si>
    <t>IE//0500</t>
  </si>
  <si>
    <t>HP Office</t>
  </si>
  <si>
    <t>IE//7273</t>
  </si>
  <si>
    <t>HP Everyday</t>
  </si>
  <si>
    <t>IE//7274</t>
  </si>
  <si>
    <t>Sage Compatible</t>
  </si>
  <si>
    <t>IE//0508</t>
  </si>
  <si>
    <t>Multicopy</t>
  </si>
  <si>
    <t>IE//0509</t>
  </si>
  <si>
    <t>Basic Office papers</t>
  </si>
  <si>
    <t>IE//0510</t>
  </si>
  <si>
    <t>Image Volume</t>
  </si>
  <si>
    <t>IE//0511</t>
  </si>
  <si>
    <t>Xerox Business</t>
  </si>
  <si>
    <t>Xerox Laserprint</t>
  </si>
  <si>
    <t>Xerox Performer</t>
  </si>
  <si>
    <t>Team</t>
  </si>
  <si>
    <t>IE//0512</t>
  </si>
  <si>
    <t>Xerox EcoPrint</t>
  </si>
  <si>
    <t>IE//7554</t>
  </si>
  <si>
    <t>Symbio Copy</t>
  </si>
  <si>
    <t>IE//0513</t>
  </si>
  <si>
    <t>Norcopy</t>
  </si>
  <si>
    <t>IE//0521</t>
  </si>
  <si>
    <t>Opportunity</t>
  </si>
  <si>
    <t>IE//0522</t>
  </si>
  <si>
    <t>Image Eco Light</t>
  </si>
  <si>
    <t>IE//7963</t>
  </si>
  <si>
    <t>IE//0476</t>
  </si>
  <si>
    <t>Recycled Office papers</t>
  </si>
  <si>
    <t>IE//0478</t>
  </si>
  <si>
    <t>Image Recycled Bright White</t>
  </si>
  <si>
    <t>IE//0479</t>
  </si>
  <si>
    <t>Image Recycled High White</t>
  </si>
  <si>
    <t>IE//0480</t>
  </si>
  <si>
    <t>Xerox Recycled Supreme+</t>
  </si>
  <si>
    <t>Xerox Recycled Supreme</t>
  </si>
  <si>
    <t>Xerox Recycled Pure+</t>
  </si>
  <si>
    <t>Xerox Colotech Recycled</t>
  </si>
  <si>
    <t>IE//0487</t>
  </si>
  <si>
    <t>IE//0488</t>
  </si>
  <si>
    <t>IE//0489</t>
  </si>
  <si>
    <t>Xerox Recycled Pure</t>
  </si>
  <si>
    <t>Canon Bright Recycled</t>
  </si>
  <si>
    <t>IE//0492</t>
  </si>
  <si>
    <t>IE//0524</t>
  </si>
  <si>
    <t>IE//0525</t>
  </si>
  <si>
    <t>Xerox Symphony pastel</t>
  </si>
  <si>
    <t>Xerox Symphony mid</t>
  </si>
  <si>
    <t>Xerox Symphony strong</t>
  </si>
  <si>
    <t>Data Colours</t>
  </si>
  <si>
    <t>IE//0527</t>
  </si>
  <si>
    <t>Office Accessories</t>
  </si>
  <si>
    <t>IE//0531</t>
  </si>
  <si>
    <t>IE//0532</t>
  </si>
  <si>
    <t>IE//0538</t>
  </si>
  <si>
    <t>Blotting Paper</t>
  </si>
  <si>
    <t>IE//0539</t>
  </si>
  <si>
    <t>Fords Gold Medal</t>
  </si>
  <si>
    <t>IE//0540</t>
  </si>
  <si>
    <t>IE//1969</t>
  </si>
  <si>
    <t>Books &amp; Pads</t>
  </si>
  <si>
    <t>IE//1901</t>
  </si>
  <si>
    <t>Book Keeping Analysis Pads</t>
  </si>
  <si>
    <t>IE//1902</t>
  </si>
  <si>
    <t>Rhino Book Keeping Analisys Pads</t>
  </si>
  <si>
    <t>IE//1903</t>
  </si>
  <si>
    <t>Casebound Books</t>
  </si>
  <si>
    <t>IE//1904</t>
  </si>
  <si>
    <t>Aisling A4 Casebound Threadsewn Books</t>
  </si>
  <si>
    <t>IE//1905</t>
  </si>
  <si>
    <t>A4 Casebound Twinwire Books</t>
  </si>
  <si>
    <t>IE//1906</t>
  </si>
  <si>
    <t>Aisling Precious Planet Casebound Threadsewn Books</t>
  </si>
  <si>
    <t>IE//1907</t>
  </si>
  <si>
    <t>Copy Books</t>
  </si>
  <si>
    <t>IE//1908</t>
  </si>
  <si>
    <t>Aisling Copy Books</t>
  </si>
  <si>
    <t>IE//1909</t>
  </si>
  <si>
    <t>Capital Copy Books</t>
  </si>
  <si>
    <t>IE//1910</t>
  </si>
  <si>
    <t>Day Books</t>
  </si>
  <si>
    <t>IE//1911</t>
  </si>
  <si>
    <t>Capital Day Book</t>
  </si>
  <si>
    <t>IE//1912</t>
  </si>
  <si>
    <t>Exercise Books</t>
  </si>
  <si>
    <t>IE//1913</t>
  </si>
  <si>
    <t>Aisling Exercise Books</t>
  </si>
  <si>
    <t>IE//1914</t>
  </si>
  <si>
    <t>Capital Exercise Books</t>
  </si>
  <si>
    <t>IE//1915</t>
  </si>
  <si>
    <t>Graph books &amp; Pads</t>
  </si>
  <si>
    <t>IE//1916</t>
  </si>
  <si>
    <t>Aisling Graph Books</t>
  </si>
  <si>
    <t>IE//1917</t>
  </si>
  <si>
    <t>Rhino College Graph Pads</t>
  </si>
  <si>
    <t>IE//1919</t>
  </si>
  <si>
    <t>Homework Diaries</t>
  </si>
  <si>
    <t>IE//1920</t>
  </si>
  <si>
    <t>Capital Homework Diary</t>
  </si>
  <si>
    <t>IE//1921</t>
  </si>
  <si>
    <t>Learn To Write</t>
  </si>
  <si>
    <t>IE//1924</t>
  </si>
  <si>
    <t>Aisling Learn To Write Books</t>
  </si>
  <si>
    <t>IE//1925</t>
  </si>
  <si>
    <t>Capital Learn To Write Books</t>
  </si>
  <si>
    <t>IE//1926</t>
  </si>
  <si>
    <t>Manuscript Books</t>
  </si>
  <si>
    <t>IE//1927</t>
  </si>
  <si>
    <t>Aisling Manuscript Books</t>
  </si>
  <si>
    <t>IE//1928</t>
  </si>
  <si>
    <t>Capital Manuscript Books</t>
  </si>
  <si>
    <t>IE//1929</t>
  </si>
  <si>
    <t>Memorandum Books</t>
  </si>
  <si>
    <t>IE//1930</t>
  </si>
  <si>
    <t>Aisling Memorandum Books</t>
  </si>
  <si>
    <t>IE//1931</t>
  </si>
  <si>
    <t>Capital Memorandum Books</t>
  </si>
  <si>
    <t>IE//1932</t>
  </si>
  <si>
    <t>Music Books</t>
  </si>
  <si>
    <t>IE//1933</t>
  </si>
  <si>
    <t>Aisling Music Books</t>
  </si>
  <si>
    <t>IE//1934</t>
  </si>
  <si>
    <t>Nature Study Books</t>
  </si>
  <si>
    <t>IE//1935</t>
  </si>
  <si>
    <t>Aisling Nature Study Book</t>
  </si>
  <si>
    <t>IE//1936</t>
  </si>
  <si>
    <t>Capital Nature Study Book</t>
  </si>
  <si>
    <t>IE//1937</t>
  </si>
  <si>
    <t>Notebooks</t>
  </si>
  <si>
    <t>IE//1938</t>
  </si>
  <si>
    <t>Aisling Notebooks</t>
  </si>
  <si>
    <t>IE//1939</t>
  </si>
  <si>
    <t>Aisling Essentials Spiral Notebooks</t>
  </si>
  <si>
    <t>IE//1940</t>
  </si>
  <si>
    <t>Aisling Spiral Notebooks</t>
  </si>
  <si>
    <t>IE//1941</t>
  </si>
  <si>
    <t>Aisling Mini Jotter Notebooks</t>
  </si>
  <si>
    <t>IE//1942</t>
  </si>
  <si>
    <t>Aisling Precious Planet Twinwire Notebooks</t>
  </si>
  <si>
    <t>IE//1944</t>
  </si>
  <si>
    <t>Capital Notebooks</t>
  </si>
  <si>
    <t>IE//1945</t>
  </si>
  <si>
    <t>Practice Books</t>
  </si>
  <si>
    <t>IE//1947</t>
  </si>
  <si>
    <t>Aisling Practice Books</t>
  </si>
  <si>
    <t>IE//1948</t>
  </si>
  <si>
    <t>Project Books</t>
  </si>
  <si>
    <t>IE//1949</t>
  </si>
  <si>
    <t>Aisling Project Books</t>
  </si>
  <si>
    <t>IE//1950</t>
  </si>
  <si>
    <t>Capital Project Books</t>
  </si>
  <si>
    <t>IE//1951</t>
  </si>
  <si>
    <t>Record Books</t>
  </si>
  <si>
    <t>IE//1952</t>
  </si>
  <si>
    <t>Aisling Record Books</t>
  </si>
  <si>
    <t>IE//1953</t>
  </si>
  <si>
    <t>Capital Record Books</t>
  </si>
  <si>
    <t>IE//1954</t>
  </si>
  <si>
    <t>Refill Pads</t>
  </si>
  <si>
    <t>IE//1955</t>
  </si>
  <si>
    <t>Aisling Refill Pads</t>
  </si>
  <si>
    <t>IE//1957</t>
  </si>
  <si>
    <t>Science Books</t>
  </si>
  <si>
    <t>IE//1958</t>
  </si>
  <si>
    <t>Capital Science Books</t>
  </si>
  <si>
    <t>IE//1959</t>
  </si>
  <si>
    <t>Scrapbooks</t>
  </si>
  <si>
    <t>IE//1960</t>
  </si>
  <si>
    <t>Aisling Scrapbooks</t>
  </si>
  <si>
    <t>IE//1961</t>
  </si>
  <si>
    <t>Tracing Books &amp; Pads</t>
  </si>
  <si>
    <t>IE//1964</t>
  </si>
  <si>
    <t>Rhino Tech Tracing Pads</t>
  </si>
  <si>
    <t>IE//1966</t>
  </si>
  <si>
    <t>Other</t>
  </si>
  <si>
    <t>IE//0541</t>
  </si>
  <si>
    <t>Pegasus Payslips</t>
  </si>
  <si>
    <t>IE//0542</t>
  </si>
  <si>
    <t>Pegasus Invoices</t>
  </si>
  <si>
    <t>IE//0543</t>
  </si>
  <si>
    <t>IE//0544</t>
  </si>
  <si>
    <t>Papersource media rolls</t>
  </si>
  <si>
    <t>Collins Analysis Books</t>
  </si>
  <si>
    <t>IE//0545</t>
  </si>
  <si>
    <t>Collins Diaries</t>
  </si>
  <si>
    <t>IE//0546</t>
  </si>
  <si>
    <t>Toner Cartridges</t>
  </si>
  <si>
    <t>IE//1982</t>
  </si>
  <si>
    <t>Xerox Toner Cartridges</t>
  </si>
  <si>
    <t>IE//8000</t>
  </si>
  <si>
    <t>IE//1859</t>
  </si>
  <si>
    <t>Envelopes &amp; Postroom</t>
  </si>
  <si>
    <t>IE//0548</t>
  </si>
  <si>
    <t>Metallic</t>
  </si>
  <si>
    <t>IE//0549</t>
  </si>
  <si>
    <t>IE//0551</t>
  </si>
  <si>
    <t>IE//0560</t>
  </si>
  <si>
    <t>IE//0561</t>
  </si>
  <si>
    <t>IE//0563</t>
  </si>
  <si>
    <t>IE//0564</t>
  </si>
  <si>
    <t>IE//0565</t>
  </si>
  <si>
    <t>IE//0568</t>
  </si>
  <si>
    <t>IE//0569</t>
  </si>
  <si>
    <t>IE//0571</t>
  </si>
  <si>
    <t>IE//0572</t>
  </si>
  <si>
    <t>IE//0575</t>
  </si>
  <si>
    <t>IE//0576</t>
  </si>
  <si>
    <t>IE//0578</t>
  </si>
  <si>
    <t>IE//0579</t>
  </si>
  <si>
    <t>IE//0580</t>
  </si>
  <si>
    <t>Corporate envelopes</t>
  </si>
  <si>
    <t>IE//0598</t>
  </si>
  <si>
    <t>IE//0599</t>
  </si>
  <si>
    <t>IE//0600</t>
  </si>
  <si>
    <t>IE//0601</t>
  </si>
  <si>
    <t>IE//0603</t>
  </si>
  <si>
    <t>IE//0604</t>
  </si>
  <si>
    <t>IE//0605</t>
  </si>
  <si>
    <t>IE//0606</t>
  </si>
  <si>
    <t>IE//0608</t>
  </si>
  <si>
    <t>IE//0609</t>
  </si>
  <si>
    <t>IE//0610</t>
  </si>
  <si>
    <t>IE//0615</t>
  </si>
  <si>
    <t>IE//0616</t>
  </si>
  <si>
    <t>IE//0617</t>
  </si>
  <si>
    <t>Offset Premium</t>
  </si>
  <si>
    <t>IE//0618</t>
  </si>
  <si>
    <t>IE//0619</t>
  </si>
  <si>
    <t>IE//0620</t>
  </si>
  <si>
    <t>IE//0625</t>
  </si>
  <si>
    <t>IE//0627</t>
  </si>
  <si>
    <t>IE//0628</t>
  </si>
  <si>
    <t>IE//0629</t>
  </si>
  <si>
    <t>Greeting Card Envelopes</t>
  </si>
  <si>
    <t>IE//0638</t>
  </si>
  <si>
    <t>Christmas Card Envelopes</t>
  </si>
  <si>
    <t>IE//0641</t>
  </si>
  <si>
    <t>Commercial Envelopes</t>
  </si>
  <si>
    <t>IE//0646</t>
  </si>
  <si>
    <t>Board backed</t>
  </si>
  <si>
    <t>IE//0647</t>
  </si>
  <si>
    <t>River Series Humber</t>
  </si>
  <si>
    <t>IE//0648</t>
  </si>
  <si>
    <t>Gussets</t>
  </si>
  <si>
    <t>IE//0649</t>
  </si>
  <si>
    <t>River Series Zambesi</t>
  </si>
  <si>
    <t>IE//0650</t>
  </si>
  <si>
    <t>Wallet</t>
  </si>
  <si>
    <t>IE//0651</t>
  </si>
  <si>
    <t>River Series Niger</t>
  </si>
  <si>
    <t>IE//0652</t>
  </si>
  <si>
    <t>River Series Severn</t>
  </si>
  <si>
    <t>IE//0653</t>
  </si>
  <si>
    <t>River Series Spey</t>
  </si>
  <si>
    <t>IE//0654</t>
  </si>
  <si>
    <t>River Series Thames</t>
  </si>
  <si>
    <t>IE//8003</t>
  </si>
  <si>
    <t>Fiche</t>
  </si>
  <si>
    <t>IE//0655</t>
  </si>
  <si>
    <t>IE//0656</t>
  </si>
  <si>
    <t>Autofil</t>
  </si>
  <si>
    <t>IE//0657</t>
  </si>
  <si>
    <t>Pocket</t>
  </si>
  <si>
    <t>IE//0659</t>
  </si>
  <si>
    <t>River Series Amazon</t>
  </si>
  <si>
    <t>IE//0660</t>
  </si>
  <si>
    <t>River Series Congo</t>
  </si>
  <si>
    <t>IE//0661</t>
  </si>
  <si>
    <t>IE//0662</t>
  </si>
  <si>
    <t>IE//0663</t>
  </si>
  <si>
    <t>IE//0664</t>
  </si>
  <si>
    <t>River Series Tiber</t>
  </si>
  <si>
    <t>IE//0665</t>
  </si>
  <si>
    <t>River Series Trent</t>
  </si>
  <si>
    <t>IE//0666</t>
  </si>
  <si>
    <t>IE//8004</t>
  </si>
  <si>
    <t>Wages Envelope</t>
  </si>
  <si>
    <t>IE//0667</t>
  </si>
  <si>
    <t>Wage Envelope</t>
  </si>
  <si>
    <t>IE//0668</t>
  </si>
  <si>
    <t>Mail pouches</t>
  </si>
  <si>
    <t>IE//0669</t>
  </si>
  <si>
    <t>Mail Lite</t>
  </si>
  <si>
    <t>IE//0670</t>
  </si>
  <si>
    <t>Mail Tuff</t>
  </si>
  <si>
    <t>IE//0671</t>
  </si>
  <si>
    <t>Postsafe</t>
  </si>
  <si>
    <t>IE//7817</t>
  </si>
  <si>
    <t>Synthetic envelopes</t>
  </si>
  <si>
    <t>IE//0672</t>
  </si>
  <si>
    <t>IE//0673</t>
  </si>
  <si>
    <t>IE//1860</t>
  </si>
  <si>
    <t>Graphical Boards</t>
  </si>
  <si>
    <t>IE//0676</t>
  </si>
  <si>
    <t>IE//0677</t>
  </si>
  <si>
    <t>IE//0678</t>
  </si>
  <si>
    <t>Trucard 2 Gloss</t>
  </si>
  <si>
    <t>IE//0679</t>
  </si>
  <si>
    <t>IE//0682</t>
  </si>
  <si>
    <t>IE//0683</t>
  </si>
  <si>
    <t>IE//0685</t>
  </si>
  <si>
    <t>IE//0689</t>
  </si>
  <si>
    <t>IE//0691</t>
  </si>
  <si>
    <t>UZ - Uncoated</t>
  </si>
  <si>
    <t>IE//0692</t>
  </si>
  <si>
    <t>Trucard 0 Matt</t>
  </si>
  <si>
    <t>IE//0695</t>
  </si>
  <si>
    <t>Trucard Felt Extra</t>
  </si>
  <si>
    <t>IE//0697</t>
  </si>
  <si>
    <t>IE//0698</t>
  </si>
  <si>
    <t>IE//0699</t>
  </si>
  <si>
    <t>FBB - Folding Box Board</t>
  </si>
  <si>
    <t>IE//0701</t>
  </si>
  <si>
    <t>IE//0702</t>
  </si>
  <si>
    <t>IE//0703</t>
  </si>
  <si>
    <t>Incada Silk</t>
  </si>
  <si>
    <t>IE//0704</t>
  </si>
  <si>
    <t>IE//0705</t>
  </si>
  <si>
    <t>Incada Exel</t>
  </si>
  <si>
    <t>IE//0707</t>
  </si>
  <si>
    <t>MetsaBoard Classic</t>
  </si>
  <si>
    <t>IE//0708</t>
  </si>
  <si>
    <t>UZ - Solid Unbleached Board</t>
  </si>
  <si>
    <t>IE//0710</t>
  </si>
  <si>
    <t>UZ - 2 side</t>
  </si>
  <si>
    <t>IE//0711</t>
  </si>
  <si>
    <t>Trucard 0 Felt Extra</t>
  </si>
  <si>
    <t>IE//0713</t>
  </si>
  <si>
    <t>IE//0714</t>
  </si>
  <si>
    <t>IE//0715</t>
  </si>
  <si>
    <t>IE//0716</t>
  </si>
  <si>
    <t>IE//7955</t>
  </si>
  <si>
    <t>IE//7956</t>
  </si>
  <si>
    <t>Creazy</t>
  </si>
  <si>
    <t>IE//0717</t>
  </si>
  <si>
    <t>IE//0718</t>
  </si>
  <si>
    <t>Fine Boards</t>
  </si>
  <si>
    <t>IE//0721</t>
  </si>
  <si>
    <t>Bookbinding</t>
  </si>
  <si>
    <t>IE//0722</t>
  </si>
  <si>
    <t>IE//0724</t>
  </si>
  <si>
    <t>Other coloured board</t>
  </si>
  <si>
    <t>IE//0726</t>
  </si>
  <si>
    <t>Kendall Manilla</t>
  </si>
  <si>
    <t>IE//0727</t>
  </si>
  <si>
    <t>Opaque Playing Card Boards</t>
  </si>
  <si>
    <t>IE//0728</t>
  </si>
  <si>
    <t>Sheets</t>
  </si>
  <si>
    <t>IE//0729</t>
  </si>
  <si>
    <t>IE//0730</t>
  </si>
  <si>
    <t>Reels For Conversion</t>
  </si>
  <si>
    <t>IE//0731</t>
  </si>
  <si>
    <t>IE//0732</t>
  </si>
  <si>
    <t>Emblem Greyboard</t>
  </si>
  <si>
    <t>Display Boards</t>
  </si>
  <si>
    <t>IE//2081</t>
  </si>
  <si>
    <t>IE//2082</t>
  </si>
  <si>
    <t>IE//2083</t>
  </si>
  <si>
    <t>IE//2085</t>
  </si>
  <si>
    <t>IE//2086</t>
  </si>
  <si>
    <t>GreyBoards</t>
  </si>
  <si>
    <t>IE//2087</t>
  </si>
  <si>
    <t>IE//2088</t>
  </si>
  <si>
    <t>IE//2089</t>
  </si>
  <si>
    <t>IE//2092</t>
  </si>
  <si>
    <t>Large Format Greyboard</t>
  </si>
  <si>
    <t>IE//0741</t>
  </si>
  <si>
    <t>Grey</t>
  </si>
  <si>
    <t>IE//0742</t>
  </si>
  <si>
    <t>Emblem</t>
  </si>
  <si>
    <t>IE//0743</t>
  </si>
  <si>
    <t>IE//0744</t>
  </si>
  <si>
    <t>IE//0745</t>
  </si>
  <si>
    <t>IE//0746</t>
  </si>
  <si>
    <t>IE//0747</t>
  </si>
  <si>
    <t>IE//0748</t>
  </si>
  <si>
    <t>IE//0749</t>
  </si>
  <si>
    <t>IE//7965</t>
  </si>
  <si>
    <t>IE//1861</t>
  </si>
  <si>
    <t>IE//0751</t>
  </si>
  <si>
    <t>IE//0752</t>
  </si>
  <si>
    <t>Graphic Cast Coated</t>
  </si>
  <si>
    <t>IE//0754</t>
  </si>
  <si>
    <t>IE//0755</t>
  </si>
  <si>
    <t>Graphic Gloss Chromo</t>
  </si>
  <si>
    <t>IE//0756</t>
  </si>
  <si>
    <t>PCL Premium Offset A4 Sheets</t>
  </si>
  <si>
    <t>IE//0757</t>
  </si>
  <si>
    <t>Sticotac Gloss</t>
  </si>
  <si>
    <t>IE//0758</t>
  </si>
  <si>
    <t>IE//0759</t>
  </si>
  <si>
    <t>Graphic Matt Chromo</t>
  </si>
  <si>
    <t>IE//0760</t>
  </si>
  <si>
    <t>Semigloss</t>
  </si>
  <si>
    <t>IE//0762</t>
  </si>
  <si>
    <t>Graphic Semi-Gloss</t>
  </si>
  <si>
    <t>IE//0764</t>
  </si>
  <si>
    <t>IE//0765</t>
  </si>
  <si>
    <t>Sticotac Vellum</t>
  </si>
  <si>
    <t>IE//0766</t>
  </si>
  <si>
    <t>Sticotac Litho</t>
  </si>
  <si>
    <t>IE//0767</t>
  </si>
  <si>
    <t>Graphic Vellum</t>
  </si>
  <si>
    <t>IE//0768</t>
  </si>
  <si>
    <t>IE//0770</t>
  </si>
  <si>
    <t>Tinted</t>
  </si>
  <si>
    <t>IE//0771</t>
  </si>
  <si>
    <t>JAC Ecoplus</t>
  </si>
  <si>
    <t>IE//0772</t>
  </si>
  <si>
    <t>Graphic Tints</t>
  </si>
  <si>
    <t>IE//0773</t>
  </si>
  <si>
    <t>PCL Premium Offset A4 Sheets Fluorescent</t>
  </si>
  <si>
    <t>IE//0774</t>
  </si>
  <si>
    <t>PCL Premium Offset A4 Sheets Tints</t>
  </si>
  <si>
    <t>IE//0775</t>
  </si>
  <si>
    <t>Synthetic</t>
  </si>
  <si>
    <t>IE//0781</t>
  </si>
  <si>
    <t>IE//0782</t>
  </si>
  <si>
    <t>Special</t>
  </si>
  <si>
    <t>IE//0783</t>
  </si>
  <si>
    <t>Graphic Boards</t>
  </si>
  <si>
    <t>IE//0787</t>
  </si>
  <si>
    <t>IE//0791</t>
  </si>
  <si>
    <t>PCL (A4) Sheet Labels</t>
  </si>
  <si>
    <t>IE//0792</t>
  </si>
  <si>
    <t>PCL Series 5</t>
  </si>
  <si>
    <t>IE//7571</t>
  </si>
  <si>
    <t>Taktik Series S-4M</t>
  </si>
  <si>
    <t>IE//0796</t>
  </si>
  <si>
    <t>Taktik Series 5</t>
  </si>
  <si>
    <t>IE//0797</t>
  </si>
  <si>
    <t>Multipurpose</t>
  </si>
  <si>
    <t>IE//0806</t>
  </si>
  <si>
    <t>IE//0807</t>
  </si>
  <si>
    <t>IE//0808</t>
  </si>
  <si>
    <t>IE//0809</t>
  </si>
  <si>
    <t>PCL3 Digital Cast Coated</t>
  </si>
  <si>
    <t>IE//7943</t>
  </si>
  <si>
    <t>Raflatac Cast Coated</t>
  </si>
  <si>
    <t>IE//7944</t>
  </si>
  <si>
    <t>Raflatac Digital</t>
  </si>
  <si>
    <t>IE//0810</t>
  </si>
  <si>
    <t>Raflatac Matt</t>
  </si>
  <si>
    <t>IE//7945</t>
  </si>
  <si>
    <t>IE//0818</t>
  </si>
  <si>
    <t>PCL3 Digital Polyester</t>
  </si>
  <si>
    <t>IE//0823</t>
  </si>
  <si>
    <t>IE//0825</t>
  </si>
  <si>
    <t>IE//0827</t>
  </si>
  <si>
    <t>Coated 1 side</t>
  </si>
  <si>
    <t>IE//0828</t>
  </si>
  <si>
    <t>Standard label</t>
  </si>
  <si>
    <t>IE//0829</t>
  </si>
  <si>
    <t>IE//0830</t>
  </si>
  <si>
    <t>IE//0833</t>
  </si>
  <si>
    <t>Hercules Chromo</t>
  </si>
  <si>
    <t>IE//0834</t>
  </si>
  <si>
    <t>Gummed</t>
  </si>
  <si>
    <t>IE//0841</t>
  </si>
  <si>
    <t>Graphic Laser</t>
  </si>
  <si>
    <t>IE//0843</t>
  </si>
  <si>
    <t>IE//0845</t>
  </si>
  <si>
    <t>Tyvek® 1082D Classic</t>
  </si>
  <si>
    <t>IE//0848</t>
  </si>
  <si>
    <t>Office</t>
  </si>
  <si>
    <t>IE//0849</t>
  </si>
  <si>
    <t>Image Labels</t>
  </si>
  <si>
    <t>IE//0851</t>
  </si>
  <si>
    <t>IE//7268</t>
  </si>
  <si>
    <t>Xerox Products</t>
  </si>
  <si>
    <t>Paper for colour printing</t>
  </si>
  <si>
    <t>IE//7001</t>
  </si>
  <si>
    <t>Optimum paper</t>
  </si>
  <si>
    <t>IE//7002</t>
  </si>
  <si>
    <t>IE//7003</t>
  </si>
  <si>
    <t>IE//7004</t>
  </si>
  <si>
    <t>IE//7005</t>
  </si>
  <si>
    <t>IE//7006</t>
  </si>
  <si>
    <t>Performance paper</t>
  </si>
  <si>
    <t>IE//7008</t>
  </si>
  <si>
    <t>IE//7009</t>
  </si>
  <si>
    <t>IE//7010</t>
  </si>
  <si>
    <t>IE//7011</t>
  </si>
  <si>
    <t>Everyday paper</t>
  </si>
  <si>
    <t>IE//7012</t>
  </si>
  <si>
    <t>IE//7013</t>
  </si>
  <si>
    <t>Recycled paper</t>
  </si>
  <si>
    <t>IE//7018</t>
  </si>
  <si>
    <t>IE//7019</t>
  </si>
  <si>
    <t>Paper for Printing &amp; Copying</t>
  </si>
  <si>
    <t>IE//7022</t>
  </si>
  <si>
    <t>IE//7023</t>
  </si>
  <si>
    <t>IE//7024</t>
  </si>
  <si>
    <t>IE//7026</t>
  </si>
  <si>
    <t>IE//7027</t>
  </si>
  <si>
    <t>IE//7028</t>
  </si>
  <si>
    <t>IE//7029</t>
  </si>
  <si>
    <t>IE//7030</t>
  </si>
  <si>
    <t>IE//7031</t>
  </si>
  <si>
    <t>IE//7032</t>
  </si>
  <si>
    <t>Optimum recycled paper</t>
  </si>
  <si>
    <t>IE//7033</t>
  </si>
  <si>
    <t>IE//7034</t>
  </si>
  <si>
    <t>IE//7035</t>
  </si>
  <si>
    <t>Performance recycled paper</t>
  </si>
  <si>
    <t>IE//7036</t>
  </si>
  <si>
    <t>IE//7037</t>
  </si>
  <si>
    <t>IE//7038</t>
  </si>
  <si>
    <t>Tinted paper</t>
  </si>
  <si>
    <t>IE//7040</t>
  </si>
  <si>
    <t>IE//7041</t>
  </si>
  <si>
    <t>IE//7042</t>
  </si>
  <si>
    <t>IE//7043</t>
  </si>
  <si>
    <t>Symphony Rainbow Packs</t>
  </si>
  <si>
    <t>IE//7044</t>
  </si>
  <si>
    <t>Specialty media</t>
  </si>
  <si>
    <t>IE//7045</t>
  </si>
  <si>
    <t>Premium Digital Carbonless paper</t>
  </si>
  <si>
    <t>IE//7046</t>
  </si>
  <si>
    <t>IE//7047</t>
  </si>
  <si>
    <t>IE//7048</t>
  </si>
  <si>
    <t>IE//7049</t>
  </si>
  <si>
    <t>IE//7056</t>
  </si>
  <si>
    <t>Synthetic media</t>
  </si>
  <si>
    <t>IE//7057</t>
  </si>
  <si>
    <t>IE//7058</t>
  </si>
  <si>
    <t>IE//7069</t>
  </si>
  <si>
    <t>IE//7074</t>
  </si>
  <si>
    <t>IE//7076</t>
  </si>
  <si>
    <t>IE//7079</t>
  </si>
  <si>
    <t>IE//7080</t>
  </si>
  <si>
    <t>IE//7081</t>
  </si>
  <si>
    <t>IE//7089</t>
  </si>
  <si>
    <t>IE//7090</t>
  </si>
  <si>
    <t>Signage solutions</t>
  </si>
  <si>
    <t>IE//7092</t>
  </si>
  <si>
    <t>Permanent Adhesive</t>
  </si>
  <si>
    <t>IE//7093</t>
  </si>
  <si>
    <t>IE//7098</t>
  </si>
  <si>
    <t>IE//7108</t>
  </si>
  <si>
    <t>IE//7109</t>
  </si>
  <si>
    <t>IE//7122</t>
  </si>
  <si>
    <t>Premium Transparencies</t>
  </si>
  <si>
    <t>IE//7123</t>
  </si>
  <si>
    <t>IE//7126</t>
  </si>
  <si>
    <t>IE//7127</t>
  </si>
  <si>
    <t>Colour laser labels</t>
  </si>
  <si>
    <t>IE//7128</t>
  </si>
  <si>
    <t>IE//7129</t>
  </si>
  <si>
    <t>Multimedia labels</t>
  </si>
  <si>
    <t>IE//7130</t>
  </si>
  <si>
    <t>Xerox CD Labels</t>
  </si>
  <si>
    <t>IE//7131</t>
  </si>
  <si>
    <t>Xerox CD Jewel Case Inserts</t>
  </si>
  <si>
    <t>IE//7132</t>
  </si>
  <si>
    <t>Mono laser labels</t>
  </si>
  <si>
    <t>IE//7134</t>
  </si>
  <si>
    <t>Multi-use labels</t>
  </si>
  <si>
    <t>IE//7135</t>
  </si>
  <si>
    <t>IE//7136</t>
  </si>
  <si>
    <t>IE//7137</t>
  </si>
  <si>
    <t>Dividers and covers</t>
  </si>
  <si>
    <t>IE//7139</t>
  </si>
  <si>
    <t>Standard Tab Dividers</t>
  </si>
  <si>
    <t>IE//7140</t>
  </si>
  <si>
    <t>IE//7141</t>
  </si>
  <si>
    <t>IE//7142</t>
  </si>
  <si>
    <t>Colotech+ Dividers</t>
  </si>
  <si>
    <t>IE//7146</t>
  </si>
  <si>
    <t>IE//7147</t>
  </si>
  <si>
    <t>Wide Format</t>
  </si>
  <si>
    <t>IE//7161</t>
  </si>
  <si>
    <t>Reprographic Papers &amp; Media</t>
  </si>
  <si>
    <t>IE//7162</t>
  </si>
  <si>
    <t>Xerox Performance Cut Sheet Paper</t>
  </si>
  <si>
    <t>IE//7166</t>
  </si>
  <si>
    <t>Xerox Performance Paper Taped</t>
  </si>
  <si>
    <t>IE//7167</t>
  </si>
  <si>
    <t>Xerox Performance Paper Untaped</t>
  </si>
  <si>
    <t>IE//7169</t>
  </si>
  <si>
    <t>CAD Inkjet Media</t>
  </si>
  <si>
    <t>IE//7178</t>
  </si>
  <si>
    <t>Xerox Double Matte Erasable Inkjet Film</t>
  </si>
  <si>
    <t>IE//7179</t>
  </si>
  <si>
    <t>Xerox Performance Coated Inkjet Paper</t>
  </si>
  <si>
    <t>IE//7180</t>
  </si>
  <si>
    <t>Xerox Performance Uncoated Inkjet Paper</t>
  </si>
  <si>
    <t>IE//7181</t>
  </si>
  <si>
    <t>Xerox Premium Coated Inkjet Paper</t>
  </si>
  <si>
    <t>IE//7182</t>
  </si>
  <si>
    <t>Aqueous Graphics Media</t>
  </si>
  <si>
    <t>IE//7184</t>
  </si>
  <si>
    <t>Xerox Light Stop Film (Roll Up &amp; Pop Up Displays) - Universal</t>
  </si>
  <si>
    <t>IE//7191</t>
  </si>
  <si>
    <t>Xerox Matte Presentation Paper</t>
  </si>
  <si>
    <t>IE//7192</t>
  </si>
  <si>
    <t>Xerox Poster Presentation Paper</t>
  </si>
  <si>
    <t>IE//7196</t>
  </si>
  <si>
    <t>Xerox Universal Photo Paper</t>
  </si>
  <si>
    <t>IE//7201</t>
  </si>
  <si>
    <t>Solvent Graphics Media</t>
  </si>
  <si>
    <t>IE//7211</t>
  </si>
  <si>
    <t>Xerox Polypropylene Display Film</t>
  </si>
  <si>
    <t>IE//7224</t>
  </si>
  <si>
    <t>Xerox Self Adhesive Vinyl - Polymeric</t>
  </si>
  <si>
    <t>IE//7228</t>
  </si>
  <si>
    <t>Xerox Self Adhesive Vinyl (Permanent Adhesive)</t>
  </si>
  <si>
    <t>IE//7229</t>
  </si>
  <si>
    <t>Xerox Self Adhesive Vinyl (Removable Adhesive)</t>
  </si>
  <si>
    <t>IE//7230</t>
  </si>
  <si>
    <t>Xerox Standard Canvas</t>
  </si>
  <si>
    <t>IE//7231</t>
  </si>
  <si>
    <t>Xerox Standard Satin Outdoor Paper</t>
  </si>
  <si>
    <t>IE//7232</t>
  </si>
  <si>
    <t>Security</t>
  </si>
  <si>
    <t>IE//7865</t>
  </si>
  <si>
    <t>PinTab</t>
  </si>
  <si>
    <t>IE//7949</t>
  </si>
  <si>
    <t>IE//7517</t>
  </si>
  <si>
    <t>IE//7519</t>
  </si>
  <si>
    <t>Packaging Papers &amp; Boards</t>
  </si>
  <si>
    <t>IE//7281</t>
  </si>
  <si>
    <t>IE//7284</t>
  </si>
  <si>
    <t>IE//7285</t>
  </si>
  <si>
    <t>IE//7286</t>
  </si>
  <si>
    <t>News Offcuts</t>
  </si>
  <si>
    <t>IE//7289</t>
  </si>
  <si>
    <t>Tissue Papers</t>
  </si>
  <si>
    <t>IE//7290</t>
  </si>
  <si>
    <t>IE//7292</t>
  </si>
  <si>
    <t>IE//7293</t>
  </si>
  <si>
    <t>Waterproof Papers</t>
  </si>
  <si>
    <t>IE//7296</t>
  </si>
  <si>
    <t>IE//7297</t>
  </si>
  <si>
    <t>Waxed Kraft Papers</t>
  </si>
  <si>
    <t>IE//7298</t>
  </si>
  <si>
    <t>Packaging Boards</t>
  </si>
  <si>
    <t>IE//7998</t>
  </si>
  <si>
    <t>Corrugated Layer Pads</t>
  </si>
  <si>
    <t>IE//7999</t>
  </si>
  <si>
    <t>IE//7508</t>
  </si>
  <si>
    <t>Cushioning &amp; Void Fill</t>
  </si>
  <si>
    <t>Paper Cushioning Systems</t>
  </si>
  <si>
    <t>IE//7300</t>
  </si>
  <si>
    <t>PadPak Junior</t>
  </si>
  <si>
    <t>IE//7301</t>
  </si>
  <si>
    <t>PadPak Senior</t>
  </si>
  <si>
    <t>IE//7302</t>
  </si>
  <si>
    <t>PadPak LC</t>
  </si>
  <si>
    <t>IE//7303</t>
  </si>
  <si>
    <t>Paper void fill systems</t>
  </si>
  <si>
    <t>IE//7307</t>
  </si>
  <si>
    <t>FillPak TT</t>
  </si>
  <si>
    <t>IE//7309</t>
  </si>
  <si>
    <t>IE//7312</t>
  </si>
  <si>
    <t>AirSpeed Smart</t>
  </si>
  <si>
    <t>IE//7313</t>
  </si>
  <si>
    <t>Wonderfil Wrap</t>
  </si>
  <si>
    <t>IE//7522</t>
  </si>
  <si>
    <t>Masterline ePacker</t>
  </si>
  <si>
    <t>IE//7523</t>
  </si>
  <si>
    <t>Mini Pak-r Industrial</t>
  </si>
  <si>
    <t>IE//7993</t>
  </si>
  <si>
    <t>Mini Pak-r Retail</t>
  </si>
  <si>
    <t>IE//7994</t>
  </si>
  <si>
    <t>Pro Pak-r</t>
  </si>
  <si>
    <t>IE//7995</t>
  </si>
  <si>
    <t>Foam cushioning systems</t>
  </si>
  <si>
    <t>IE//7315</t>
  </si>
  <si>
    <t>Air Bubble Films</t>
  </si>
  <si>
    <t>IE//7318</t>
  </si>
  <si>
    <t>IE//7320</t>
  </si>
  <si>
    <t>IE//7520</t>
  </si>
  <si>
    <t>IE//7322</t>
  </si>
  <si>
    <t>IE//7323</t>
  </si>
  <si>
    <t>Air Bubble Film Box</t>
  </si>
  <si>
    <t>IE//7326</t>
  </si>
  <si>
    <t>IE//7327</t>
  </si>
  <si>
    <t>Packaging Foam</t>
  </si>
  <si>
    <t>IE//7329</t>
  </si>
  <si>
    <t>Jiffy Astro Foam</t>
  </si>
  <si>
    <t>IE//7333</t>
  </si>
  <si>
    <t>Loose Filling Material</t>
  </si>
  <si>
    <t>IE//7334</t>
  </si>
  <si>
    <t>IE//7335</t>
  </si>
  <si>
    <t>Corrugated &amp; board cushioning</t>
  </si>
  <si>
    <t>IE//7336</t>
  </si>
  <si>
    <t>Single Face Corrugated</t>
  </si>
  <si>
    <t>IE//7337</t>
  </si>
  <si>
    <t>Edge &amp; Corner Protectors</t>
  </si>
  <si>
    <t>IE//7338</t>
  </si>
  <si>
    <t>Cardboard Edge Protectors</t>
  </si>
  <si>
    <t>IE//7341</t>
  </si>
  <si>
    <t>Foam Profiles</t>
  </si>
  <si>
    <t>IE//7342</t>
  </si>
  <si>
    <t>IE//7509</t>
  </si>
  <si>
    <t>Boxes &amp; Pallets</t>
  </si>
  <si>
    <t>IE//7344</t>
  </si>
  <si>
    <t>Single Wall Corrugated</t>
  </si>
  <si>
    <t>IE//7345</t>
  </si>
  <si>
    <t>Double Wall Corrugated</t>
  </si>
  <si>
    <t>IE//7346</t>
  </si>
  <si>
    <t>Pallet boxes</t>
  </si>
  <si>
    <t>IE//7348</t>
  </si>
  <si>
    <t>Eco Range</t>
  </si>
  <si>
    <t>IE//8001</t>
  </si>
  <si>
    <t>IE//7349</t>
  </si>
  <si>
    <t>Business Card Boxes</t>
  </si>
  <si>
    <t>IE//7350</t>
  </si>
  <si>
    <t>Standard A4 &amp; A3</t>
  </si>
  <si>
    <t>IE//7351</t>
  </si>
  <si>
    <t>Stationery Boxes</t>
  </si>
  <si>
    <t>IE//7352</t>
  </si>
  <si>
    <t>IE//7353</t>
  </si>
  <si>
    <t>Storage Boxes</t>
  </si>
  <si>
    <t>IE//7355</t>
  </si>
  <si>
    <t>Corrugated Storage Boxes</t>
  </si>
  <si>
    <t>IE//7356</t>
  </si>
  <si>
    <t>Archive Boxes</t>
  </si>
  <si>
    <t>IE//7357</t>
  </si>
  <si>
    <t>IE//7510</t>
  </si>
  <si>
    <t>Tapes &amp; Glues</t>
  </si>
  <si>
    <t>Vibac Tapes</t>
  </si>
  <si>
    <t>IE//7367</t>
  </si>
  <si>
    <t>Vibac PVC Tapes</t>
  </si>
  <si>
    <t>IE//7368</t>
  </si>
  <si>
    <t>Vibac PP Tapes</t>
  </si>
  <si>
    <t>IE//7369</t>
  </si>
  <si>
    <t>3M Tapes</t>
  </si>
  <si>
    <t>IE//7362</t>
  </si>
  <si>
    <t>3M PP Tapes</t>
  </si>
  <si>
    <t>IE//7363</t>
  </si>
  <si>
    <t>Scotch Paper Tape</t>
  </si>
  <si>
    <t>IE//7364</t>
  </si>
  <si>
    <t>3M Filament Adhesive Tape</t>
  </si>
  <si>
    <t>IE//7365</t>
  </si>
  <si>
    <t>3M Adhesive Transfer Tape</t>
  </si>
  <si>
    <t>IE//7366</t>
  </si>
  <si>
    <t>Standard Packaging Tapes</t>
  </si>
  <si>
    <t>IE//7370</t>
  </si>
  <si>
    <t>IE//7371</t>
  </si>
  <si>
    <t>Coloured Tapes</t>
  </si>
  <si>
    <t>IE//7372</t>
  </si>
  <si>
    <t>Printed Adhesive Tapes</t>
  </si>
  <si>
    <t>IE//7373</t>
  </si>
  <si>
    <t>IE//7374</t>
  </si>
  <si>
    <t>Technical Tapes</t>
  </si>
  <si>
    <t>IE//7375</t>
  </si>
  <si>
    <t>Double Sided Adhesive Tapes</t>
  </si>
  <si>
    <t>IE//7376</t>
  </si>
  <si>
    <t>Paper Masking Tapes</t>
  </si>
  <si>
    <t>IE//7377</t>
  </si>
  <si>
    <t>Linson book binding tape</t>
  </si>
  <si>
    <t>IE//7379</t>
  </si>
  <si>
    <t>Cross Weave Tapes</t>
  </si>
  <si>
    <t>IE//7966</t>
  </si>
  <si>
    <t>IE//7511</t>
  </si>
  <si>
    <t>Mail Room</t>
  </si>
  <si>
    <t>Protective Envelopes</t>
  </si>
  <si>
    <t>IE//7381</t>
  </si>
  <si>
    <t>IE//7382</t>
  </si>
  <si>
    <t>IE//7383</t>
  </si>
  <si>
    <t>IE//7384</t>
  </si>
  <si>
    <t>IE//7385</t>
  </si>
  <si>
    <t>IE//7386</t>
  </si>
  <si>
    <t>IE//7387</t>
  </si>
  <si>
    <t>Jiffy Airkraft Bags</t>
  </si>
  <si>
    <t>IE//7388</t>
  </si>
  <si>
    <t>Jiffy Mailmiser Bags</t>
  </si>
  <si>
    <t>IE//7389</t>
  </si>
  <si>
    <t>IE//7885</t>
  </si>
  <si>
    <t>Postal Boxes</t>
  </si>
  <si>
    <t>IE//7395</t>
  </si>
  <si>
    <t>Tubes</t>
  </si>
  <si>
    <t>IE//7390</t>
  </si>
  <si>
    <t>IE//7391</t>
  </si>
  <si>
    <t>IE//7953</t>
  </si>
  <si>
    <t>Wrap-around</t>
  </si>
  <si>
    <t>IE//7392</t>
  </si>
  <si>
    <t>IE//7393</t>
  </si>
  <si>
    <t>Media packaging</t>
  </si>
  <si>
    <t>IE//7396</t>
  </si>
  <si>
    <t>CD Shipping Package</t>
  </si>
  <si>
    <t>IE//7399</t>
  </si>
  <si>
    <t>Packing-list</t>
  </si>
  <si>
    <t>IE//7402</t>
  </si>
  <si>
    <t>IE//7403</t>
  </si>
  <si>
    <t>Printed Packing-list</t>
  </si>
  <si>
    <t>IE//7404</t>
  </si>
  <si>
    <t>Inflatable Packaging</t>
  </si>
  <si>
    <t>IE//7987</t>
  </si>
  <si>
    <t>Inflatable Packaging Products</t>
  </si>
  <si>
    <t>IE//7988</t>
  </si>
  <si>
    <t>Air Compressors</t>
  </si>
  <si>
    <t>IE//7989</t>
  </si>
  <si>
    <t>IE//7512</t>
  </si>
  <si>
    <t>Packaging Films</t>
  </si>
  <si>
    <t>Hand Stretchfilms</t>
  </si>
  <si>
    <t>IE//7406</t>
  </si>
  <si>
    <t>IE//7407</t>
  </si>
  <si>
    <t>IE//7408</t>
  </si>
  <si>
    <t>Hand Pre-Stretchfilms</t>
  </si>
  <si>
    <t>IE//7409</t>
  </si>
  <si>
    <t>IE//7410</t>
  </si>
  <si>
    <t>IE//7411</t>
  </si>
  <si>
    <t>Machine Stretchfilms</t>
  </si>
  <si>
    <t>IE//7412</t>
  </si>
  <si>
    <t>Masterline Machine Stretchfilms</t>
  </si>
  <si>
    <t>IE//7413</t>
  </si>
  <si>
    <t>Standard Machine Stretchfilms</t>
  </si>
  <si>
    <t>IE//7414</t>
  </si>
  <si>
    <t>Machine Pre-Stretchfilms</t>
  </si>
  <si>
    <t>IE//7416</t>
  </si>
  <si>
    <t>Stretch Film with Holes</t>
  </si>
  <si>
    <t>IE//7417</t>
  </si>
  <si>
    <t>IE//7418</t>
  </si>
  <si>
    <t>IE//7419</t>
  </si>
  <si>
    <t>IE//7420</t>
  </si>
  <si>
    <t>Tubing Films</t>
  </si>
  <si>
    <t>IE//7421</t>
  </si>
  <si>
    <t>IE//7960</t>
  </si>
  <si>
    <t>Shrinkfilms</t>
  </si>
  <si>
    <t>IE//7423</t>
  </si>
  <si>
    <t>PVC Shrinkfilms</t>
  </si>
  <si>
    <t>IE//7425</t>
  </si>
  <si>
    <t>IE//7513</t>
  </si>
  <si>
    <t>Strapping &amp; Stapling</t>
  </si>
  <si>
    <t>Strapping Band</t>
  </si>
  <si>
    <t>IE//7427</t>
  </si>
  <si>
    <t>IE//7428</t>
  </si>
  <si>
    <t>IE//7429</t>
  </si>
  <si>
    <t>IE//7430</t>
  </si>
  <si>
    <t>Manual Strapping &amp; Bundling Devices</t>
  </si>
  <si>
    <t>IE//7431</t>
  </si>
  <si>
    <t>Masterline Hand Strapping Device 480</t>
  </si>
  <si>
    <t>IE//7432</t>
  </si>
  <si>
    <t>Masterline Hand Strapping Device 490</t>
  </si>
  <si>
    <t>IE//7433</t>
  </si>
  <si>
    <t>Strapping Machines</t>
  </si>
  <si>
    <t>IE//7434</t>
  </si>
  <si>
    <t>Masterline Table Strapping Machine</t>
  </si>
  <si>
    <t>IE//7435</t>
  </si>
  <si>
    <t>Strapping Equipment</t>
  </si>
  <si>
    <t>IE//7440</t>
  </si>
  <si>
    <t>IE//7441</t>
  </si>
  <si>
    <t>Bundling</t>
  </si>
  <si>
    <t>IE//7442</t>
  </si>
  <si>
    <t>Cotton Twine</t>
  </si>
  <si>
    <t>IE//7443</t>
  </si>
  <si>
    <t>IE//7514</t>
  </si>
  <si>
    <t>Packaging Equipment</t>
  </si>
  <si>
    <t>IE//7449</t>
  </si>
  <si>
    <t>Fully-automatic Tape Application (Box closing)</t>
  </si>
  <si>
    <t>IE//7451</t>
  </si>
  <si>
    <t>Case Handling Machinery</t>
  </si>
  <si>
    <t>IE//8005</t>
  </si>
  <si>
    <t>Case Erector</t>
  </si>
  <si>
    <t>IE//8006</t>
  </si>
  <si>
    <t>Lantech</t>
  </si>
  <si>
    <t>IE//8007</t>
  </si>
  <si>
    <t>Lantech C300</t>
  </si>
  <si>
    <t>IE//8008</t>
  </si>
  <si>
    <t>Lantech C400</t>
  </si>
  <si>
    <t>IE//8010</t>
  </si>
  <si>
    <t>Lantech C1000</t>
  </si>
  <si>
    <t>IE//8011</t>
  </si>
  <si>
    <t>Lantech C2000</t>
  </si>
  <si>
    <t>IE//8012</t>
  </si>
  <si>
    <t>Case Sealer</t>
  </si>
  <si>
    <t>IE//8013</t>
  </si>
  <si>
    <t>IE//8014</t>
  </si>
  <si>
    <t>Lantech CS300</t>
  </si>
  <si>
    <t>IE//8015</t>
  </si>
  <si>
    <t>Lantech CS1000</t>
  </si>
  <si>
    <t>IE//8016</t>
  </si>
  <si>
    <t>Masterline</t>
  </si>
  <si>
    <t>Stretch Wrappers</t>
  </si>
  <si>
    <t>IE//7452</t>
  </si>
  <si>
    <t>Semi-automatic Stretch Wrapping Machines</t>
  </si>
  <si>
    <t>IE//7455</t>
  </si>
  <si>
    <t>Semi Automatic</t>
  </si>
  <si>
    <t>IE//12811</t>
  </si>
  <si>
    <t>IE//12812</t>
  </si>
  <si>
    <t>Lantech Q300</t>
  </si>
  <si>
    <t>IE//12813</t>
  </si>
  <si>
    <t>Lantech Q300XT</t>
  </si>
  <si>
    <t>IE//12814</t>
  </si>
  <si>
    <t>Lantech Q300XT Plus</t>
  </si>
  <si>
    <t>IE//12815</t>
  </si>
  <si>
    <t>Lantech S300</t>
  </si>
  <si>
    <t>IE//12816</t>
  </si>
  <si>
    <t>Lantech S300XT</t>
  </si>
  <si>
    <t>IE//12817</t>
  </si>
  <si>
    <t>IE//12818</t>
  </si>
  <si>
    <t>Masterline 710S</t>
  </si>
  <si>
    <t>IE//12819</t>
  </si>
  <si>
    <t>Masterline 710P</t>
  </si>
  <si>
    <t>IE//12820</t>
  </si>
  <si>
    <t>Fully Automatic</t>
  </si>
  <si>
    <t>IE//12821</t>
  </si>
  <si>
    <t>IE//12822</t>
  </si>
  <si>
    <t>Lantech QL600</t>
  </si>
  <si>
    <t>IE//12823</t>
  </si>
  <si>
    <t>Lantech SL1500</t>
  </si>
  <si>
    <t>IE//12824</t>
  </si>
  <si>
    <t>Lantech SL2500</t>
  </si>
  <si>
    <t>IE//12825</t>
  </si>
  <si>
    <t>Lantech SL3500</t>
  </si>
  <si>
    <t>IE//12826</t>
  </si>
  <si>
    <t>Lantech SL4000</t>
  </si>
  <si>
    <t>IE//12827</t>
  </si>
  <si>
    <t>Lantech RS6000</t>
  </si>
  <si>
    <t>IE//12828</t>
  </si>
  <si>
    <t>IE//7461</t>
  </si>
  <si>
    <t>Masterline Shrink Packaging Machine 650R</t>
  </si>
  <si>
    <t>IE//7462</t>
  </si>
  <si>
    <t>Hand-held &amp; Table Devices</t>
  </si>
  <si>
    <t>IE//7475</t>
  </si>
  <si>
    <t>Hand-held Dispenser for Self Adhesive Tape</t>
  </si>
  <si>
    <t>IE//7476</t>
  </si>
  <si>
    <t>Stretch Film Dispenser</t>
  </si>
  <si>
    <t>IE//7477</t>
  </si>
  <si>
    <t>Sealing Machines</t>
  </si>
  <si>
    <t>IE//7478</t>
  </si>
  <si>
    <t>Masterline Mailing Machine 610P</t>
  </si>
  <si>
    <t>IE//7479</t>
  </si>
  <si>
    <t>Impulse Sealing Device</t>
  </si>
  <si>
    <t>IE//7488</t>
  </si>
  <si>
    <t>Tape Machines</t>
  </si>
  <si>
    <t>IE//7565</t>
  </si>
  <si>
    <t>Tape Printing Machine</t>
  </si>
  <si>
    <t>IE//7566</t>
  </si>
  <si>
    <t>IE//7515</t>
  </si>
  <si>
    <t>Bags &amp; Sacks</t>
  </si>
  <si>
    <t>Paper Bags &amp; Sacks</t>
  </si>
  <si>
    <t>IE//7490</t>
  </si>
  <si>
    <t>Standard bags</t>
  </si>
  <si>
    <t>IE//7491</t>
  </si>
  <si>
    <t>IE//7492</t>
  </si>
  <si>
    <t>IE//7493</t>
  </si>
  <si>
    <t>IE//7494</t>
  </si>
  <si>
    <t>Special Bags &amp; Sacks</t>
  </si>
  <si>
    <t>IE//7495</t>
  </si>
  <si>
    <t>IE//7497</t>
  </si>
  <si>
    <t>Refuse Bags</t>
  </si>
  <si>
    <t>IE//7498</t>
  </si>
  <si>
    <t>IE//7516</t>
  </si>
  <si>
    <t>Protection Against Corrosion</t>
  </si>
  <si>
    <t>Paper Corrosion Protection</t>
  </si>
  <si>
    <t>IE//7500</t>
  </si>
  <si>
    <t>Masterline Kraft VCI</t>
  </si>
  <si>
    <t>IE//7503</t>
  </si>
  <si>
    <t>IE//1890</t>
  </si>
  <si>
    <t>Hygiene Products</t>
  </si>
  <si>
    <t>Soap &amp; Dispensers</t>
  </si>
  <si>
    <t>IE//1835</t>
  </si>
  <si>
    <t>Soap</t>
  </si>
  <si>
    <t>IE//1836</t>
  </si>
  <si>
    <t>IE//1839</t>
  </si>
  <si>
    <t>IE//1840</t>
  </si>
  <si>
    <t>IE//1841</t>
  </si>
  <si>
    <t>IE//1842</t>
  </si>
  <si>
    <t>IE//1843</t>
  </si>
  <si>
    <t>Hand paper towel dispensers</t>
  </si>
  <si>
    <t>IE//1844</t>
  </si>
  <si>
    <t>IE//1845</t>
  </si>
  <si>
    <t>Wipes &amp; Cleaning Cloths</t>
  </si>
  <si>
    <t>IE//1846</t>
  </si>
  <si>
    <t>IE//1847</t>
  </si>
  <si>
    <t>Refuse Sack &amp; dustbins</t>
  </si>
  <si>
    <t>IE//1848</t>
  </si>
  <si>
    <t>Bin bags</t>
  </si>
  <si>
    <t>IE//1849</t>
  </si>
  <si>
    <t>IE//1850</t>
  </si>
  <si>
    <t>CodeLang</t>
  </si>
  <si>
    <t>ElementType</t>
  </si>
  <si>
    <t>FID</t>
  </si>
  <si>
    <t>FExtID</t>
  </si>
  <si>
    <t>FName</t>
  </si>
  <si>
    <t>PID</t>
  </si>
  <si>
    <t>PExtID</t>
  </si>
  <si>
    <t>PName</t>
  </si>
  <si>
    <t>DicoID_1588</t>
  </si>
  <si>
    <t>DicoID_1598</t>
  </si>
  <si>
    <t>DicoID_1594</t>
  </si>
  <si>
    <t>DicoID_1604</t>
  </si>
  <si>
    <t>DicoID_1581</t>
  </si>
  <si>
    <t>DicoID_1572</t>
  </si>
  <si>
    <t>DicoID_1579</t>
  </si>
  <si>
    <t>DicoID_1570</t>
  </si>
  <si>
    <t>DicoID_1582</t>
  </si>
  <si>
    <t>DicoID_1573</t>
  </si>
  <si>
    <t>DicoID_1585</t>
  </si>
  <si>
    <t>DicoID_1576</t>
  </si>
  <si>
    <t>DicoID_2464</t>
  </si>
  <si>
    <t>DicoID_2466</t>
  </si>
  <si>
    <t>DicoID_2465</t>
  </si>
  <si>
    <t>DicoID_2467</t>
  </si>
  <si>
    <t>DicoID_1714</t>
  </si>
  <si>
    <t>DicoID_1713</t>
  </si>
  <si>
    <t>DicoID_1893</t>
  </si>
  <si>
    <t>DicoID_1911</t>
  </si>
  <si>
    <t>DicoID_1894</t>
  </si>
  <si>
    <t>DicoID_1912</t>
  </si>
  <si>
    <t>DicoID_1895</t>
  </si>
  <si>
    <t>DicoID_1913</t>
  </si>
  <si>
    <t>DicoID_1896</t>
  </si>
  <si>
    <t>DicoID_1914</t>
  </si>
  <si>
    <t>DicoID_1608</t>
  </si>
  <si>
    <t>DicoID_1619</t>
  </si>
  <si>
    <t>DicoID_1609</t>
  </si>
  <si>
    <t>DicoID_1620</t>
  </si>
  <si>
    <t>DicoID_1610</t>
  </si>
  <si>
    <t>DicoID_1621</t>
  </si>
  <si>
    <t>DicoID_1611</t>
  </si>
  <si>
    <t>DicoID_1622</t>
  </si>
  <si>
    <t>DicoID_1612</t>
  </si>
  <si>
    <t>DicoID_1623</t>
  </si>
  <si>
    <t>DicoID_1613</t>
  </si>
  <si>
    <t>DicoID_1624</t>
  </si>
  <si>
    <t>DicoID_1614</t>
  </si>
  <si>
    <t>DicoID_1625</t>
  </si>
  <si>
    <t>DicoID_1615</t>
  </si>
  <si>
    <t>DicoID_1626</t>
  </si>
  <si>
    <t>DicoID_1616</t>
  </si>
  <si>
    <t>DicoID_1627</t>
  </si>
  <si>
    <t>DicoID_1617</t>
  </si>
  <si>
    <t>DicoID_1628</t>
  </si>
  <si>
    <t>DicoID_1618</t>
  </si>
  <si>
    <t>DicoID_1629</t>
  </si>
  <si>
    <t>DicoID_2208</t>
  </si>
  <si>
    <t>DicoID_2219</t>
  </si>
  <si>
    <t>DicoID_1664</t>
  </si>
  <si>
    <t>DicoID_1674</t>
  </si>
  <si>
    <t>DicoID_1665</t>
  </si>
  <si>
    <t>DicoID_1675</t>
  </si>
  <si>
    <t>DicoID_1666</t>
  </si>
  <si>
    <t>DicoID_1676</t>
  </si>
  <si>
    <t>DicoID_1667</t>
  </si>
  <si>
    <t>DicoID_1677</t>
  </si>
  <si>
    <t>DicoID_1668</t>
  </si>
  <si>
    <t>DicoID_1678</t>
  </si>
  <si>
    <t>DicoID_1669</t>
  </si>
  <si>
    <t>DicoID_1679</t>
  </si>
  <si>
    <t>DicoID_1670</t>
  </si>
  <si>
    <t>DicoID_1680</t>
  </si>
  <si>
    <t>DicoID_1671</t>
  </si>
  <si>
    <t>DicoID_1681</t>
  </si>
  <si>
    <t>DicoID_1672</t>
  </si>
  <si>
    <t>DicoID_1682</t>
  </si>
  <si>
    <t>DicoID_1673</t>
  </si>
  <si>
    <t>DicoID_1683</t>
  </si>
  <si>
    <t>DicoID_1941</t>
  </si>
  <si>
    <t>DicoID_1942</t>
  </si>
  <si>
    <t>DicoID_2308</t>
  </si>
  <si>
    <t>DicoID_2319</t>
  </si>
  <si>
    <t>DicoID_1630</t>
  </si>
  <si>
    <t>DicoID_1640</t>
  </si>
  <si>
    <t>DicoID_1631</t>
  </si>
  <si>
    <t>DicoID_1641</t>
  </si>
  <si>
    <t>DicoID_1632</t>
  </si>
  <si>
    <t>DicoID_1642</t>
  </si>
  <si>
    <t>DicoID_1633</t>
  </si>
  <si>
    <t>DicoID_1643</t>
  </si>
  <si>
    <t>DicoID_1634</t>
  </si>
  <si>
    <t>DicoID_1644</t>
  </si>
  <si>
    <t>DicoID_1635</t>
  </si>
  <si>
    <t>DicoID_1645</t>
  </si>
  <si>
    <t>DicoID_1636</t>
  </si>
  <si>
    <t>DicoID_1646</t>
  </si>
  <si>
    <t>DicoID_1637</t>
  </si>
  <si>
    <t>DicoID_1647</t>
  </si>
  <si>
    <t>DicoID_1638</t>
  </si>
  <si>
    <t>DicoID_1648</t>
  </si>
  <si>
    <t>DicoID_1639</t>
  </si>
  <si>
    <t>DicoID_1649</t>
  </si>
  <si>
    <t>DicoID_1650</t>
  </si>
  <si>
    <t>DicoID_1651</t>
  </si>
  <si>
    <t>DicoID_1929</t>
  </si>
  <si>
    <t>DicoID_1935</t>
  </si>
  <si>
    <t>DicoID_1930</t>
  </si>
  <si>
    <t>DicoID_1936</t>
  </si>
  <si>
    <t>Element Type</t>
  </si>
  <si>
    <t>Family ID</t>
  </si>
  <si>
    <t>Family External ID</t>
  </si>
  <si>
    <t>Family Name</t>
  </si>
  <si>
    <t>Product ID</t>
  </si>
  <si>
    <t>PD (MDM)</t>
  </si>
  <si>
    <t>Product Description</t>
  </si>
  <si>
    <t>SA (MDM)</t>
  </si>
  <si>
    <t>Key Features</t>
  </si>
  <si>
    <t>CO (MDM)</t>
  </si>
  <si>
    <t>CO</t>
  </si>
  <si>
    <t>AP (MDM)</t>
  </si>
  <si>
    <t>AP</t>
  </si>
  <si>
    <t>DF (MDM)</t>
  </si>
  <si>
    <t>Distinctive Features</t>
  </si>
  <si>
    <t>GA (MDM)</t>
  </si>
  <si>
    <t>Guarantees</t>
  </si>
  <si>
    <t>OP (MDM)</t>
  </si>
  <si>
    <t>OP</t>
  </si>
  <si>
    <t>TD (MDM)</t>
  </si>
  <si>
    <t>TD</t>
  </si>
  <si>
    <t>LO (MDM)</t>
  </si>
  <si>
    <t>LO</t>
  </si>
  <si>
    <t>PI_01 (MDM)</t>
  </si>
  <si>
    <t>PI_01</t>
  </si>
  <si>
    <t>PI_02 (MDM)</t>
  </si>
  <si>
    <t>PI_02</t>
  </si>
  <si>
    <t>PI_03 (MDM)</t>
  </si>
  <si>
    <t>PI_03</t>
  </si>
  <si>
    <t>PI_04 (MDM)</t>
  </si>
  <si>
    <t>PI_04</t>
  </si>
  <si>
    <t>PICT_APPLIC_GUAR_01 (MDM)</t>
  </si>
  <si>
    <t>Applications and guarantees</t>
  </si>
  <si>
    <t>PICT_APPLIC_GUAR_02 (MDM)</t>
  </si>
  <si>
    <t>PICT_APPLIC_GUAR_02</t>
  </si>
  <si>
    <t>PICT_APPLIC_GUAR_03 (MDM)</t>
  </si>
  <si>
    <t>PICT_APPLIC_GUAR_03</t>
  </si>
  <si>
    <t>PICT_APPLIC_GUAR_04 (MDM)</t>
  </si>
  <si>
    <t>PICT_APPLIC_GUAR_04</t>
  </si>
  <si>
    <t>PICT_APPLIC_GUAR_05 (MDM)</t>
  </si>
  <si>
    <t>PICT_APPLIC_GUAR_05</t>
  </si>
  <si>
    <t>PICT_APPLIC_GUAR_06 (MDM)</t>
  </si>
  <si>
    <t>PICT_APPLIC_GUAR_06</t>
  </si>
  <si>
    <t>PICT_APPLIC_GUAR_07 (MDM)</t>
  </si>
  <si>
    <t>PICT_APPLIC_GUAR_07</t>
  </si>
  <si>
    <t>PICT_APPLIC_GUAR_08 (MDM)</t>
  </si>
  <si>
    <t>PICT_APPLIC_GUAR_08</t>
  </si>
  <si>
    <t>PICT_APPLIC_GUAR_09 (MDM)</t>
  </si>
  <si>
    <t>PICT_APPLIC_GUAR_09</t>
  </si>
  <si>
    <t>PICT_APPLIC_GUAR_10 (MDM)</t>
  </si>
  <si>
    <t>PICT_APPLIC_GUAR_10</t>
  </si>
  <si>
    <t>PICT_APPLIC_GUAR_11 (MDM)</t>
  </si>
  <si>
    <t>PICT_APPLIC_GUAR_11</t>
  </si>
  <si>
    <t>PICT_APPLIC_GUAR_12 (MDM)</t>
  </si>
  <si>
    <t>PICT_APPLIC_GUAR_12</t>
  </si>
  <si>
    <t>PICT_PRINT_TYP_01 (MDM)</t>
  </si>
  <si>
    <t>Suitable for</t>
  </si>
  <si>
    <t>PICT_PRINT_TYP_02 (MDM)</t>
  </si>
  <si>
    <t>PICT_PRINT_TYP_02</t>
  </si>
  <si>
    <t>PICT_PRINT_TYP_03 (MDM)</t>
  </si>
  <si>
    <t>PICT_PRINT_TYP_03</t>
  </si>
  <si>
    <t>PICT_PRINT_TYP_04 (MDM)</t>
  </si>
  <si>
    <t>PICT_PRINT_TYP_04</t>
  </si>
  <si>
    <t>PICT_PRINT_TYP_05 (MDM)</t>
  </si>
  <si>
    <t>PICT_PRINT_TYP_05</t>
  </si>
  <si>
    <t>PICT_PRINT_TYP_06 (MDM)</t>
  </si>
  <si>
    <t>PICT_PRINT_TYP_06</t>
  </si>
  <si>
    <t>PICT_PRINT_TYP_07 (MDM)</t>
  </si>
  <si>
    <t>PICT_PRINT_TYP_07</t>
  </si>
  <si>
    <t>PICT_PRINT_TYP_08 (MDM)</t>
  </si>
  <si>
    <t>PICT_PRINT_TYP_08</t>
  </si>
  <si>
    <t>PICT_PRINT_TYP_09 (MDM)</t>
  </si>
  <si>
    <t>PICT_PRINT_TYP_09</t>
  </si>
  <si>
    <t>PICT_PRINT_TYP_10 (MDM)</t>
  </si>
  <si>
    <t>PICT_PRINT_TYP_10</t>
  </si>
  <si>
    <t>PICT_PRINT_TYP_11 (MDM)</t>
  </si>
  <si>
    <t>PICT_PRINT_TYP_11</t>
  </si>
  <si>
    <t>PICT_PRINT_TYP_12 (MDM)</t>
  </si>
  <si>
    <t>PICT_PRINT_TYP_12</t>
  </si>
  <si>
    <t>PICT_ENVIR_01 (MDM)</t>
  </si>
  <si>
    <t>Environmental certification</t>
  </si>
  <si>
    <t>PICT_ENVIR_02 (MDM)</t>
  </si>
  <si>
    <t>PICT_ENVIR_02</t>
  </si>
  <si>
    <t>PICT_ENVIR_03 (MDM)</t>
  </si>
  <si>
    <t>PICT_ENVIR_03</t>
  </si>
  <si>
    <t>PICT_ENVIR_04 (MDM)</t>
  </si>
  <si>
    <t>PICT_ENVIR_04</t>
  </si>
  <si>
    <t>PICT_ENVIR_05 (MDM)</t>
  </si>
  <si>
    <t>PICT_ENVIR_05</t>
  </si>
  <si>
    <t>PICT_ENVIR_06 (MDM)</t>
  </si>
  <si>
    <t>PICT_ENVIR_06</t>
  </si>
  <si>
    <t>PICT_ENVIR_07 (MDM)</t>
  </si>
  <si>
    <t>PICT_ENVIR_07</t>
  </si>
  <si>
    <t>PICT_ENVIR_08 (MDM)</t>
  </si>
  <si>
    <t>PICT_ENVIR_08</t>
  </si>
  <si>
    <t>PICT_ENVIR_09 (MDM)</t>
  </si>
  <si>
    <t>PICT_ENVIR_09</t>
  </si>
  <si>
    <t>PICT_ENVIR_10 (MDM)</t>
  </si>
  <si>
    <t>PICT_ENVIR_10</t>
  </si>
  <si>
    <t>PICT_GSS_01 (MDM)</t>
  </si>
  <si>
    <t>PICT_GSS_01</t>
  </si>
  <si>
    <t>PICT_ENVIR_11 (MDM)</t>
  </si>
  <si>
    <t>PICT_ENVIR_11</t>
  </si>
  <si>
    <t>PICT_ENVIR_12 (MDM)</t>
  </si>
  <si>
    <t>PICT_ENVIR_12</t>
  </si>
  <si>
    <t>engb</t>
  </si>
  <si>
    <t>Sign and Display</t>
  </si>
  <si>
    <t>Synthetic Foam</t>
  </si>
  <si>
    <t>Foamalite Colours is a standard density coloured PVC in smooth matt finish, available in a variety of colours, sizes and calipers</t>
  </si>
  <si>
    <t>Coloured PVC##NewLine##Smooth Matt Finish##NewLine##Range of sizes &amp; calipers##NewLine##Colour matching available on request##NewLine##BS476 Part 7, 1987 Class 1 Fire Rated</t>
  </si>
  <si>
    <t>All areas of visual communications particularly sign making, exhibition stands, shop fitting, POS &amp; POP displays, interior design, mounting &amp; digital applications</t>
  </si>
  <si>
    <t>Foamalite Colours have the BS476 Part 7, 1987 Class 1 fire rating.</t>
  </si>
  <si>
    <t>PRSO_FOAMALITE_COLOURS_00_09082016.psd</t>
  </si>
  <si>
    <t>PISO_M1_CMJN_00_22122011.eps</t>
  </si>
  <si>
    <t>Foamalite Premium is a high standard density foam PVC with an ultra white shade and smooth matt finish. Foamalite Premium can be fabricated mechanically without any problem and can also be thermoformed for 3-dimensional applications.</t>
  </si>
  <si>
    <t>- Ultra White##NewLine##- Smooth matt finish##NewLine##- Can be digitally printed##NewLine##- Fire resistant</t>
  </si>
  <si>
    <t>Fire ratings Class B1 according to DIN 4102, M1.</t>
  </si>
  <si>
    <t>LOSO_FOAMALITE_premium_4c_00_21102014.eps</t>
  </si>
  <si>
    <t>Foamalight Xpress is a lightweight foam PVC with an ultra white shade and a smooth matt finish. Available in all the popular sizes and callipers with a choice of Filmed or Unfilmed.</t>
  </si>
  <si>
    <t>- Lightweight##NewLine##- Ultra White##NewLine##- Smooth matt finish##NewLine##- Improved surface to maximise UV digital print##NewLine##- BS476 Part 7, 1987 Class 1 Fire Rated</t>
  </si>
  <si>
    <t>Foamalite Xpress has the BS476 Part 7, 1987 Class 1 fire rating.</t>
  </si>
  <si>
    <t>LOSO_Foamalite_Express_00_07102010.eps</t>
  </si>
  <si>
    <t>PISO_FIRE_CLASS_CMJN_00_22122011.eps</t>
  </si>
  <si>
    <t>PISO_SILK_SCREEN_CMJN_00_22122011.eps</t>
  </si>
  <si>
    <t>PISO_UV_INKJET_CMJN_00_22122011.eps</t>
  </si>
  <si>
    <t>PISO_SAW_CUTTING_CMJN_00_29062012.eps</t>
  </si>
  <si>
    <t>PISO_COLD_BENDING_CMJN_00_29062012.eps</t>
  </si>
  <si>
    <t>PISO_ROUTING_CMJN_00_29062012.eps</t>
  </si>
  <si>
    <t>PISO_THERMOFORMING_CMJN_00_29062012.eps</t>
  </si>
  <si>
    <t>Stadur Sign SF is a low density, lightweight but rigid board comprising of a polystyrene centre with two rigid pvc films. It is P.E. lined both sides to protect the smooth matt exceptional print surface.</t>
  </si>
  <si>
    <t>- Bright White##NewLine##- Rigid##NewLine##- Lightweight##NewLine##- Perfect for UV Digital prints &amp; 3D forming##NewLine##- Indoor and Outdoor up to 2 years</t>
  </si>
  <si>
    <t>All areas of visual communications particularly sign making, event marketing, shop fittings, column panelling, trade fair, photo lamination and decorations.</t>
  </si>
  <si>
    <t>PISO_PVC_00_26062012.eps</t>
  </si>
  <si>
    <t>PISO_RECYCLING_CMJN_00_22122011.eps</t>
  </si>
  <si>
    <t>Smart-X is a distinctive and unique lightweight foam board with surfaces of UV and weather resistant solid polystyrene (HIPS) and a core of expanded polystyrene that is completely moisture-resistant which makes it ideal for external applications for upto 2 years.</t>
  </si>
  <si>
    <t>High stability and very low weight##NewLine##Very good resistancy to weathering - no deformation##NewLine##Refined surface structure##NewLine##Brilliant printing results with direct digital printing, offering vibrant colours even for exterior applications</t>
  </si>
  <si>
    <t>All areas of visual communications particularly advertising signage, event marketing and POS / POP displays</t>
  </si>
  <si>
    <t>PISO_ISO9001_CMJN_00_22122011.eps</t>
  </si>
  <si>
    <t>PISO_UV_RESISTANCE_CMJN_00_22122011.eps</t>
  </si>
  <si>
    <t>PISO_PVC_FREE_CMJN_00_22122011.eps</t>
  </si>
  <si>
    <t>KAPA®bright is a ligthweight foam board with an ultra-white surface layer made from wood-free paper and is an ideal screen printing and inkjet-printing plate</t>
  </si>
  <si>
    <t>- Ultra-white surface##NewLine##- Lightweight with dimensional stability</t>
  </si>
  <si>
    <t>Hanging and indoor signage, mounting board, POS advertising</t>
  </si>
  <si>
    <t>LOSO_Kapa_Bright_00_02092011.eps</t>
  </si>
  <si>
    <t>PISO_HAND_CUTTING_CMJN_00_29062012.eps</t>
  </si>
  <si>
    <t>KAPA®color features two coloured cell carton surfaces with a primer finish on top</t>
  </si>
  <si>
    <t>Ideal Substrate for all creative work##NewLine##Homogenous colour effect of the surfaces##NewLine##Problem-free used of solvent based inks##NewLine##Easy processing and excellent cutting characteristics##NewLine##Bi-colour cover layers (Black/Grey)</t>
  </si>
  <si>
    <t>The bi-colour cover layers (grey/black-changeable) make KAPA®color the ideal product for presentations.</t>
  </si>
  <si>
    <t>LOSO_Kapa_Color_00_12082009.eps</t>
  </si>
  <si>
    <t>PISO_MULTICOLOR_CMJN_00_29062012.eps</t>
  </si>
  <si>
    <t>LOSO_KAPA_FOAM_BOARD_00_01082016.psd</t>
  </si>
  <si>
    <t>KAPA®fix 1 sided is a lightweight and easy-to-laminate foam board. KAPA®fix, with self-adhesive, one side and with aluminium reinforced liners</t>
  </si>
  <si>
    <t>Ready to mount substrate ##NewLine##Excellent level of stiffness##NewLine##East processing and excellent cutting characteristics##NewLine##Fast &amp; Easy manual or mechanical mounting##NewLine##Fire Retardent to DIN4102 B2 &amp; EN13501-1:E</t>
  </si>
  <si>
    <t>Photo mounting, display board.</t>
  </si>
  <si>
    <t>Fire Retardent to DIN 4102 B2 &amp; EN 13501-1:E</t>
  </si>
  <si>
    <t>LOSO_Kapa_Fix_00_12082009.eps</t>
  </si>
  <si>
    <t>PISO_B2_CMJN_00_22122011.eps</t>
  </si>
  <si>
    <t>PISO_SELFADHESIVE_CMJN_00_29062012.eps</t>
  </si>
  <si>
    <t>KAPA®line is a lightweight foam board with high quality chromo substitute liners.</t>
  </si>
  <si>
    <t>Ideal base model and substrate for all creative work##NewLine##Modelling and presentation board##NewLine##Fast Drying##NewLine##Easy processing and excellent cutting &amp; punching characteristics</t>
  </si>
  <si>
    <t>Hanging and Indoor Signage, Mounting Board, POS advertising</t>
  </si>
  <si>
    <t>LOSO_Kapa_Line_00_12082009.eps</t>
  </si>
  <si>
    <t>KAPA®mount is a light weight foam board with aluminium reinforced liners and chromo board cover layers.</t>
  </si>
  <si>
    <t>- High Quality##NewLine##- Excellent level of stiffness##NewLine##- Suitable for mechanical and wet lamination##NewLine##- Fire Retardent to DIN4102 B2 &amp; EN13501-1:E</t>
  </si>
  <si>
    <t>Hanging and indoor signage, mounting board, POS advertising.</t>
  </si>
  <si>
    <t>The panel is fire retardant and conforms to DIN 4102 B2 as well as EN 13501-1:E</t>
  </si>
  <si>
    <t>LOSO_Kapa_Mount_00_12082009.eps</t>
  </si>
  <si>
    <t>KAPA®plast combines bright white plastic coated cover layers with a polyurethane foam core.</t>
  </si>
  <si>
    <t>High Quality##NewLine##Excellent level of stiffness##NewLine##Suitable for mechanical and wet lamination##NewLine##Fire Retardent to DIN4102 B2 &amp; EN13501-1:E</t>
  </si>
  <si>
    <t>Hanging, indoor and outdoor signage, mounting board, POS advertising.</t>
  </si>
  <si>
    <t>LOSO_Kapa_Plast_00_12082009.eps</t>
  </si>
  <si>
    <t>Kapatech has a unique composition of polyurethane foam core with an aluminium skin combining light weight with rigidity. Kapatech also has class leading fire retardant and insulation properties.</t>
  </si>
  <si>
    <t xml:space="preserve">- Polyurethane foam core with coated Aluminium coated skins##NewLine##- Lightweight foamboard suitable for exterior as well as interior use##NewLine##- Suitable for direct digital printing##NewLine##- Good Dimensional stability and stiffness ##NewLine##- </t>
  </si>
  <si>
    <t>KAPA®tech can be used for indoor and outdoor display, insulation and constructive applications</t>
  </si>
  <si>
    <t>The sheet is flame retardant. The product fulfils the ISO 13501-1 fire rating Bs2d0 (difficult to ignite) and M1 according to NF P 92-501. The foam shows no water absorption, only in cut cells.</t>
  </si>
  <si>
    <t>LOSO_KapaTech_LOGO_BLUE_00_31102014.psd</t>
  </si>
  <si>
    <t>KAPA®tex is a lightweight foam board with high quality surfaces in 'canvas-look'.</t>
  </si>
  <si>
    <t>- Excellent Flatness and dimensional stability##NewLine##- Resistant against solvent##NewLine##- Easy processing##NewLine##- No crumbling of foam core##NewLine##- Ideal substrate to achieve fine print images##NewLine##- 3D impression of surface adds visua</t>
  </si>
  <si>
    <t>KAPA®tex is ideal for applications such as advertising campaigns, shop signage and any decorative application.</t>
  </si>
  <si>
    <t>LOSO_KAPA_TEX_01_09012013.eps</t>
  </si>
  <si>
    <t>PP Multiwall Fluted</t>
  </si>
  <si>
    <t>Correx is the leading brand of fluted polypropylene widely used for short and medium term signage, display and packaging applications. UK manufactured Correx coloured polypropylene is fast becoming the environmental choice for customers looking to supply a substrate that gives an environmental solution whilst reducing their carbon footprint.</t>
  </si>
  <si>
    <t>Range of Colours available##NewLine##Lightweight fluted structure for easy application##NewLine##Strong &amp; versitile##NewLine##PVC free alternative##NewLine##Manufactured in UK##NewLine##Quick bespoke makings available##NewLine##Recyclable</t>
  </si>
  <si>
    <t>Lightweight signage applications, POS advertising and packaging applications</t>
  </si>
  <si>
    <t>LOSO_Correx_00_07102010.eps</t>
  </si>
  <si>
    <t>PISO_WELDING_CMJN_00_29062012.eps</t>
  </si>
  <si>
    <t>Correx is the leading brand of fluted polypropylene widely used for short and medium term signage, display and packaging applications. Correx Suresign is a pre welded signage system ideal for estate agent board applications. UK manufactured Correx suresign is fast becoming the environmental choice for customers looking to supply a substrate that gives an environmental solution whilst reducing their carbon footprint.</t>
  </si>
  <si>
    <t>High White##NewLine##Lightweight fluted structure for easy application##NewLine##Strong &amp; versitile##NewLine##Pre-Welded signage solution for estate agent boards removing a process and reducing costs##NewLine##PVC free alternative##NewLine##Manufactured in UK##NewLine##Quick bespoke makings available##NewLine##Recyclable</t>
  </si>
  <si>
    <t>Correx is the leading brand of fluted polypropylene, widely used for short and medium term signage, display and packaging applications. This UK manufactured white polypropylene is fast becoming the environmental choice for customers looking to supply a substrate that gives an environmental solution whilst reducing their carbon footprint.</t>
  </si>
  <si>
    <t>High White##NewLine##Lightweight fluted structure for easy application##NewLine##Strong &amp; versitile##NewLine##PVC free alternative##NewLine##Manufactured in UK##NewLine##Quick bespoke makings available##NewLine##Recyclable</t>
  </si>
  <si>
    <t>A range of aluminium composite sheets with an attractive brushed aluminium finish.</t>
  </si>
  <si>
    <t>- Brushed aluminium appearance##NewLine##- Folding &amp; Bending qualities ##NewLine##- Printable subject to testing</t>
  </si>
  <si>
    <t>High quality POS / POP applications, signage applications, in-store design, trade fair designs</t>
  </si>
  <si>
    <t>LOSO_Dibond_01_09012013.eps</t>
  </si>
  <si>
    <t>PISO_IMPACT_RESISTANCE_CMJN_00_22122011.eps</t>
  </si>
  <si>
    <t>PISO_ISO14001_CMJN_00_22122011.eps</t>
  </si>
  <si>
    <t>Dibond Digital is the first aluminium composite material with a lacquer system that’s optimised for direct to substrate digital printing. The surface of Dibond Digital provides enhanced ink adhesion for UV-curing and solvent based inks. The combination of both the enhanced ink adhesion and the extreme flatness of the panel make it not only possible to be printed with very fine structures and lines, but also allows increased printing speed. The thickness tolerance of only 0.2 mm allows a very small clearance between panel and the print heads</t>
  </si>
  <si>
    <t>- Thickness tolerance of 0.2mm##NewLine##- Resistance to outside temperature change##NewLine##- Resistant to UV lamp distortion##NewLine##- Enhanced ink adhesion##NewLine##- Superior flatness</t>
  </si>
  <si>
    <t>Dibond Digital is widely specified for both internal and external signs in advertising campaigns, exhibitions and event marketing, photomounting as well as for hoardings and where ever there is the need for high quality imaging and long service life. Compared to standard Dibond, Dibond Digital comes with 0.2 mm aluminium layers making it ideal for plane applications.</t>
  </si>
  <si>
    <t>LOSO_Dibond_Digital_01_07062010.eps</t>
  </si>
  <si>
    <t>Dilite is a lightweight but strong aluminium composite panel with a polyethylene core. Dilite is an economic decorative panel for interior and exterior flat application and is supplied with a factory peel-off foil on both sides for protection of the coated surface.</t>
  </si>
  <si>
    <t>Ideal for direct digital printing##NewLine##0.2mm aluminium cover sheet##NewLine##Protective foil both sides##NewLine##Front &amp; Reverse side - platinum white</t>
  </si>
  <si>
    <t>Photo-Mounting, hoarding and simple sign applications</t>
  </si>
  <si>
    <t>LOSO_Dilite_00_09092009.eps</t>
  </si>
  <si>
    <t>Dilite is a lightweight but strong aluminium composite panel with a polyethylene core available in a range of colours.</t>
  </si>
  <si>
    <t>- Range of Colours available##NewLine##- Gloss / Matt finish##NewLine##- Ideal for direct digital printing##NewLine##- 0.2mm aluminium cover sheet</t>
  </si>
  <si>
    <t>Printbond Hoarding Grade</t>
  </si>
  <si>
    <t>Printbond hoarding grade is a high white aluminium face composite sheet with a polyethelyne core and matt milled reverse. Ideally suited for hoarding applications.</t>
  </si>
  <si>
    <t>- Polyethylene core##NewLine##- Resistance to corrosion##NewLine##- Stiffness</t>
  </si>
  <si>
    <t>Applications include POS, signage (Flat or 3D), mounting and cladding.</t>
  </si>
  <si>
    <t>LOSO_PRINTBOND_00_14082013.eps</t>
  </si>
  <si>
    <t>Printbond is an aluminium faced composite sheet with a polyethylene core. A polyester stove enamelled lacquer makes it an ideal medium for screen, sign and most digital applications.</t>
  </si>
  <si>
    <t>POS, Signage, mounting and cladding</t>
  </si>
  <si>
    <t>PISO_ISO12647-2_CMJN_00_22122011.eps</t>
  </si>
  <si>
    <t>Virgo Cream Centred Display Board is manufactured with fully coated boxboard liners, all with guillotined edges. Virgo displayboard offers a traditional creamy white centre for higher quality specifications.</t>
  </si>
  <si>
    <t>- High quality display board##NewLine##- Traditional creamy white centre##NewLine##- Fully coated liners##NewLine##- Suitable for digital printing##NewLine##- Excellent printability</t>
  </si>
  <si>
    <t>Advertising displays, POS, swing tickets.</t>
  </si>
  <si>
    <t>PISO_GREEN_STAR_0_00_01042015.eps</t>
  </si>
  <si>
    <t>Libra Grey Centred Display Board is manufactured from high quality folding boxboard liners which give excellent ink lift to provide an impressive print finish</t>
  </si>
  <si>
    <t>- High White Liners##NewLine##- High Rigidity##NewLine##- Excellent Opacity##NewLine##- Excellent cut &amp; crease features</t>
  </si>
  <si>
    <t>Application areas include POS, 3D Modelling, Free Standing Display units</t>
  </si>
  <si>
    <t>Dispa is a sign &amp; display board with a flat smooth bright white print surface. It has a unique embossed core that provides rigidity and stability and is made of 100% paper. FSC certified and fully recyclable.</t>
  </si>
  <si>
    <t>Unique internal embossing - Stays Flat##NewLine##100% Paper ##NewLine##Fully Recyclable##NewLine##FSC</t>
  </si>
  <si>
    <t>Perfect solution for short term promotional campaigns. Hanging signs and Display and POS/POP applications</t>
  </si>
  <si>
    <t>100% paper– 100% recyclable</t>
  </si>
  <si>
    <t>PRSO_DISPA_BOARD_01_14012016.psd</t>
  </si>
  <si>
    <t>PISO_HIGH_STIFFNESS_CMJN_00_22122011.eps</t>
  </si>
  <si>
    <t>PISO_FOR_FLAT_SURFACES_CMJN_00_20032015.eps</t>
  </si>
  <si>
    <t>PISO_HARD_SOLVENT_INKJET_CMJN_00_22122011.eps</t>
  </si>
  <si>
    <t>PISO_FSC_01_18012013.eps</t>
  </si>
  <si>
    <t>Antacote Lite is a unique environmentally friendly hanging signage solution. Pira tested for stiffness, flatness, this board is resistant to bowing. Antacote Lite is FSC accredited and is 100% recyclable.</t>
  </si>
  <si>
    <t>100% recyclable within waste paper &amp; board stream##NewLine##Excellent Flatness (PIRA tested)##NewLine##Excellent Stifness (PIRA tested)##NewLine##Excellent stamping and die cutting properties##NewLine##ISEGA Certified Food Safe##NewLine##Lightweight (25% lighter than equivalent Displayboard)</t>
  </si>
  <si>
    <t>Ideal F59for Hanging Signage, Tags &amp; Tickets, Internal Signage &amp; POS, Soundproofing &amp; Insulation, Food bases &amp; boxes.</t>
  </si>
  <si>
    <t>ISEGA Certified Food Safe##NewLine##PIRA Tested - flatness##NewLine##PIRA Tested - stiffness</t>
  </si>
  <si>
    <t>LOSO_LFB_DISPLAYBOARD_00_03082016.psd</t>
  </si>
  <si>
    <t>PISO_FOOD_GUARANTEE_CMJN_00_22122011.eps</t>
  </si>
  <si>
    <t>Foam-X® is a lightweight foamboard which features a high quality rigid polyurethane foam core between two white coated paper covering layers.</t>
  </si>
  <si>
    <t>High White Liners##NewLine##High Stability with very low weight##NewLine##Excellent flatness for screen printing, mounting and punching##NewLine##Easy to trim &amp; cut##NewLine##Excellent rigidity</t>
  </si>
  <si>
    <t>Ideal for short-term indoor applications including Hanging signs, POS/POP applications, Shop Window design, Photomounting, Modelling and Decoration</t>
  </si>
  <si>
    <t>LOSO_FOAM_X_00_17082010.eps</t>
  </si>
  <si>
    <t>A fully coated folding box board offering excellent print and conversion qualities. Cream Back Folding Boxboard (GC2) is a bulky and rigid carton board for general packaging. Typical end use areas are food, beverages, S &amp; D and pharmaceuticals.</t>
  </si>
  <si>
    <t>Bright white shade##NewLine##Excellent printability and bulk##NewLine##Suitable for various conversion and finishing techniques##NewLine##Exceptional strength and folding characteristics</t>
  </si>
  <si>
    <t>Printable packaging for food, beverages, S &amp; D and pharmaceuticals.</t>
  </si>
  <si>
    <t>LOSO_PANKABOARD_00_04082016.psd</t>
  </si>
  <si>
    <t>PISO_HIGH_BULK_CMJN_00_22122011.eps</t>
  </si>
  <si>
    <t>PISO_ISO22000_CMJN_00_22122011.eps</t>
  </si>
  <si>
    <t>PISO_EMBOSSING_CMJN_00_22122011.eps</t>
  </si>
  <si>
    <t>Invercote Creato is a two-sided, multi-layered solid bleached board. With its super smooth surface,this product is ideal for the packaging of luxury products.</t>
  </si>
  <si>
    <t>Excellent print quality on both sides##NewLine##High whiteness for faithful reproduction of the most sophisticated illustrations##NewLine##Excellent structural characteristics##NewLine##Ideal for the most demanding graphical applications</t>
  </si>
  <si>
    <t>Brochures, calendars, greetings cards, invitations, menus, book covers, advertising material. Packaging: perfumes, cosmetics, chocolates, pharmaceuticals, wines and spirits, CD/DVD. Recommended for aroma and flavour sensitive products.</t>
  </si>
  <si>
    <t>Fully coated Solid Bleached Board (GZ), with bleached chemical pulp plies in the centre part, matt double coating on the front and matt double coating on the back.</t>
  </si>
  <si>
    <t>ISO 9001</t>
  </si>
  <si>
    <t>LOSO_INVERCOTE_CREATO_00_18042013.eps</t>
  </si>
  <si>
    <t>PRSO_INVERCOTE_CREATO_00_13052015.psd</t>
  </si>
  <si>
    <t>PISO_OHSAS18001_CMJN_00_22122011.eps</t>
  </si>
  <si>
    <t>PISO_PERMANENT_PAPER_CMJN_00_22122011.eps</t>
  </si>
  <si>
    <t>PISO_TOY_COMPLIANCE_CMJN_00_22122011.eps</t>
  </si>
  <si>
    <t>PISO_HP_INDIGO_00_16122010.eps</t>
  </si>
  <si>
    <t>PISO_DRY_TONER_CMJN_00_22122011.eps</t>
  </si>
  <si>
    <t>PISO_GUILDING_CMJN_00_22122011.eps</t>
  </si>
  <si>
    <t>PISO_OFFSET_CMJN_00_22122011.eps</t>
  </si>
  <si>
    <t>PISO_ECF_CMJN_00_22122011.eps</t>
  </si>
  <si>
    <t>PISO_HEAVY-METALS_CMJN_00_22122011.eps</t>
  </si>
  <si>
    <t>PISO_REACH_COMPLIANCE_CMJN_00_29062012.eps</t>
  </si>
  <si>
    <t>PISO_GREEN_STAR_3_00_01042015.eps</t>
  </si>
  <si>
    <t>Total Opaque Board is a matt coated security board manufactured from two clay coated liners, laminated with a black adhesive to give total opacity.</t>
  </si>
  <si>
    <t>High white##NewLine##Wide range of stock and bespoke sizes available##NewLine##Total opacity for security applications.##NewLine##Excellent printability##NewLine##Recyclable</t>
  </si>
  <si>
    <t>Applications include POS, display boards, security applications such as playing cards.</t>
  </si>
  <si>
    <t>Total Opacity</t>
  </si>
  <si>
    <t>LOSO_Total_Opaque_00_07102010.eps</t>
  </si>
  <si>
    <t>PISO_GREEN_STAR_2_00_01042015.eps</t>
  </si>
  <si>
    <t>Eska Board is a grey solid board made from 100% recycled paper. Through its production process, the best lay flat and stay flat properties are ensured.</t>
  </si>
  <si>
    <t>Lay flat and stay flat properties##NewLine##High stiffness##NewLine##Smooth and even surface##NewLine##Accurate caliper and sizes##NewLine##Made up of recovered waste</t>
  </si>
  <si>
    <t>Book covers, lever arch files, ring binders, albums, diaries, game boards, displays &amp; showcards.</t>
  </si>
  <si>
    <t>LOSO_NEW_ESKA_LOGO_00_19092016.psd</t>
  </si>
  <si>
    <t>PISO_HIGH_STRENGTH_CMJN_00_22122011.eps</t>
  </si>
  <si>
    <t>PISO_PEFC_00_31052009.eps</t>
  </si>
  <si>
    <t>PISO_BLUE_ANGEL_00_27062017.eps</t>
  </si>
  <si>
    <t>PISO_MADE_OF_RECYCLING_CMJN_00_22122011.eps</t>
  </si>
  <si>
    <t>PISO_GREEN_STAR_4_00_01042015.eps</t>
  </si>
  <si>
    <t>White Lined Greyboard is a grey board made up of entirely recovered paper with a bright white liner on one side.</t>
  </si>
  <si>
    <t>Lay Flat Stay Flat##NewLine##High Stiffness##NewLine##Smooth &amp; Even Surface##NewLine##Accurate caliper and sizes##NewLine##Greyboard made up of recovered waste</t>
  </si>
  <si>
    <t>Book covers, lever arch files, ring binders, albums, diaries, game boards, displays &amp; showcards</t>
  </si>
  <si>
    <t>E-Flute Single wall clay coated corrugated boards manufactured mainly for inner containers, fitments or display work. Offering excellent print and design properties . Lightweight combines with superior strength.</t>
  </si>
  <si>
    <t>All materials used from sustainable sources##NewLine##Single Walled##NewLine##E-Flute for inner container</t>
  </si>
  <si>
    <t>Hanging signage &amp; 3D constructional POS.</t>
  </si>
  <si>
    <t>LOSO_DISPLAYFLUTE_LOGO_00_02102013.eps</t>
  </si>
  <si>
    <t>EB-Flute clay coated corrugated boards. Double walled for additional strength and reduced caliper flute offering excellent printability. Offering excellent print and design properties . Lightweight combines with superior strength.</t>
  </si>
  <si>
    <t>All materials used from sustainable sources##NewLine##Double Walled##NewLine##E-Flute for inner container##NewLine##B-Flute for outer container</t>
  </si>
  <si>
    <t>Corrugated Board Brown - B Flute</t>
  </si>
  <si>
    <t>Displayflute is a range of high quality brown corrugated boards manufactured with a micro-flute structure which offers excellent print and design properties. Currently available from stock in a B Flute other options are available on a quick turn around.</t>
  </si>
  <si>
    <t>All materials used from sustainable sources##NewLine##Full range of flutes and paper grades available on quick turn around</t>
  </si>
  <si>
    <t>All packaging applications and fitments</t>
  </si>
  <si>
    <t>90gsm ultra white matt uncoated inkjet paper for CAD output or economical position proofing. With a quick drying performance for dye and pigmented inks.</t>
  </si>
  <si>
    <t>Ultra White##NewLine##Quick Drying##NewLine##Suitable for both dye and pigmented inks</t>
  </si>
  <si>
    <t>CAD output or economical position proofing</t>
  </si>
  <si>
    <t>LOSO_COALA_RVB_01_ISS_29072015.eps</t>
  </si>
  <si>
    <t>PISO_DYE_INK_CMJN_00_22122011.eps</t>
  </si>
  <si>
    <t>PISO_PIGMENT_INK_CMJN_00_22122011.eps</t>
  </si>
  <si>
    <t>PISO_WATER_BASED_CMJN_00_22122011.eps</t>
  </si>
  <si>
    <t>Heavy coated matt paper. Suitable for full colour dye and pigmented ink printing. Quick dry finish</t>
  </si>
  <si>
    <t>Heavy coated matt papers##NewLine##High resolution poster printing using both dye and pigmented inks##NewLine##Excellent quality ##NewLine##Quick drying finish</t>
  </si>
  <si>
    <t>Poster Printing</t>
  </si>
  <si>
    <t>PISO_NORDIC_ECO_LABEL_01_11112016.eps</t>
  </si>
  <si>
    <t>180gsm matt coated paper designed for high resolution quick-dry poster printing.</t>
  </si>
  <si>
    <t>PISO_ECO_SOLVENT_CMJN_00_22122011.eps</t>
  </si>
  <si>
    <t>90gsm Pre Press Matt Coated Paper designed for high resolution CAD and imposition proofing.</t>
  </si>
  <si>
    <t>Matt Coated paper##NewLine##Ideal for both dye and pigmented inks##NewLine##Quick Drying finish</t>
  </si>
  <si>
    <t>Pre-press. Cad graphics. Imposition proofing</t>
  </si>
  <si>
    <t>PISO_FSC_TM_00_29012013.eps</t>
  </si>
  <si>
    <t>180gsm photo realistic matt paper designed for high quality, high resolution, full colour, POS and photographic printing.</t>
  </si>
  <si>
    <t>Heavy coated matt inkjet paper##NewLine##Barrier coated - excellent cockle resistance with high ink loads##NewLine##Ultra universal, suitable for solvent and waterbased inkjet printing##NewLine##High colour definition and depth##NewLine##Quick dry</t>
  </si>
  <si>
    <t>Photographic reproduction</t>
  </si>
  <si>
    <t>LOSO_COALA_RVB_01_ISS_29072015.psd</t>
  </si>
  <si>
    <t>190gsm universal photo gloss inkjet paper. Designed for full colour photo quality prints.</t>
  </si>
  <si>
    <t>High-quality photographic inkjet paper##NewLine##Quick drying microporous coating, for instant dry prints with both dye and pigmented inks##NewLine##High white base for excellent colour saturation##NewLine##Ideal for high resolution colour output##NewLine##Fogra certified</t>
  </si>
  <si>
    <t>PISO_QUICK_DRY_CMJN_00_22122011.eps</t>
  </si>
  <si>
    <t>240gsm heavy-weight universal photo gloss inkjet paper. Designed for full colour photo quality prints.</t>
  </si>
  <si>
    <t>Heavy-weight high-quality photographic inkjet paper##NewLine##Quick drying microporous coating, for instant dry prints with both dye and pigmented inks##NewLine##High white base for excellent colour saturation##NewLine##Ideal for high resolution colour output##NewLine##Fogra certified</t>
  </si>
  <si>
    <t>190gsm universal photo satin inkjet paper. Designed for full colour photo quality prints.</t>
  </si>
  <si>
    <t>240gsm heavy-weight universal photo satin inkjet paper. Designed for full colour photo quality prints.</t>
  </si>
  <si>
    <t>135gsm Gloss Poster Paper for indoor and outdoor poster printing</t>
  </si>
  <si>
    <t>Multi-layer coated##NewLine##Water and weather resistant##NewLine##High white paper##NewLine##Qualified for billboard application##NewLine##High scratch resistance and perfect folding performance##NewLine##Excellent colour reproduction with minimal ink consumption</t>
  </si>
  <si>
    <t>Posters</t>
  </si>
  <si>
    <t>PISO_LATEX_INKJET_CMJN_00_22122011.eps</t>
  </si>
  <si>
    <t>PISO_SOLVENT_CMJN_00_22122011.eps</t>
  </si>
  <si>
    <t>135gsm satin poster paper</t>
  </si>
  <si>
    <t>200gsm Semi Gloss Poster Paper</t>
  </si>
  <si>
    <t>225gsm satin photo paper for higher quality poster printing.</t>
  </si>
  <si>
    <t>High quality photographic reproduction##NewLine##Solvent, UV and latex compatible##NewLine##Satin finish</t>
  </si>
  <si>
    <t>120gsm Blueback Paper</t>
  </si>
  <si>
    <t>Multi-layer coated##NewLine##Water and weather resistant##NewLine##High white paper##NewLine##Specifically developed for solvent and UV curable inks##NewLine##Approved for billboard application##NewLine##High scratch resistance and perfect folding performance##NewLine##Excellent colour reproduction with minimal ink consumption</t>
  </si>
  <si>
    <t>Indoor and Outdoor billboard applications</t>
  </si>
  <si>
    <t>Altitude Gloss is a triple coated, high gloss, high white art paper giving excellent printability which brings visual definition to any print production.</t>
  </si>
  <si>
    <t>- High whiteness and gloss levels##NewLine##- Excellent printability##NewLine##- Smooth surface for enhanced print quality##NewLine##- Short drying time##NewLine##- Excellent finishing capabilities</t>
  </si>
  <si>
    <t>Advertising and POS prints, greeting cards, posters and corporate literature.</t>
  </si>
  <si>
    <t>FSC® Certified</t>
  </si>
  <si>
    <t>FSC Certified</t>
  </si>
  <si>
    <t>PRSO_ALTITUDE_GLOSS_00_25022016.psd</t>
  </si>
  <si>
    <t>PISO_OFFSET_UV_CMJN_00_22122011.eps</t>
  </si>
  <si>
    <t>Altitude Smooth is a woodfree, coated matt paper for demanding image reproduction, with significant bulk and stiffness and a smooth low-reflecting surface which guarantees good readability. Altitude smooth has excellent opacity and a rich paper feel offering outstanding runnability and post-treatment compatibility with strong environmental credentials including FSC® Mix certification.</t>
  </si>
  <si>
    <t>Optimised for colour printing##NewLine##Available in sheets and reels ##NewLine##White, semi matt finish ##NewLine##FSC certified ##NewLine##excellent opacity</t>
  </si>
  <si>
    <t>PRSO_ALTITUDE_SMOOTH_00_25022016.psd</t>
  </si>
  <si>
    <t>115gsm Blueback Paper, optimised for UV curable inkjet printers.</t>
  </si>
  <si>
    <t>Optimized output on UV curable machines##NewLine##Specifically designed for outdoor billboard applications ##NewLine##Strong resistance to flaking and cracking when folded after wet pasting##NewLine##Blue coating on the reverse allows minimum show through.##NewLine##Available in 3 and 6 inch cores</t>
  </si>
  <si>
    <t>Outdoor billboard applications</t>
  </si>
  <si>
    <t>Coala Monomeric Vinyl suitable for short to medium term indoor and outdoor applications on flat surfaces.</t>
  </si>
  <si>
    <t>Excellent opacity and flatness##NewLine##Excellent high resolution printing results ##NewLine##Suitable for application on flat and slightly curved surfaces##NewLine##Certified for HP latex inks ##NewLine##Outdoor durability: 3-5 years (unprinted film)</t>
  </si>
  <si>
    <t>Short-term applications on flat surfaces</t>
  </si>
  <si>
    <t>Suitable for vehicle lettering or car wrapping if used with the recommended Orafol digital printing films</t>
  </si>
  <si>
    <t>A range of Drytac Monomeric Vinyl suitable for short to medium term indoor and outdoor applications on flat surfaces.</t>
  </si>
  <si>
    <t>Available in a range of finishes##NewLine##High quality digital printing surface##NewLine##A range of adhesive types</t>
  </si>
  <si>
    <t>Ideal for short term display graphics onto flat surfaces</t>
  </si>
  <si>
    <t>LOSO_DRYTAC_LOGO_RED_00_04072013.eps</t>
  </si>
  <si>
    <t>PISO_DURABILITY-UP-TO-3_CMJN_00_29062012.eps</t>
  </si>
  <si>
    <t>Polymeric vinyl, dimensionally more stable and suitable for medium to long term application onto flat and semi curved surfaces.</t>
  </si>
  <si>
    <t>Dimensionally stable##NewLine##Partially conformable over curved surfaces##NewLine##Excellent opacity and mminimal shrinkage##NewLine##Excellent flatness due to the applied PE liner</t>
  </si>
  <si>
    <t>Ideal for long term displays with the higest degree of brilliancy, stability and durability in outdoor applications e.g. vehicle lettering</t>
  </si>
  <si>
    <t>PISO_DURABILITY-UP-TO-5_CMJN_00_29062012.eps</t>
  </si>
  <si>
    <t>Drytac Retac</t>
  </si>
  <si>
    <t>PISO_B1_CMJN_00_22122011.eps</t>
  </si>
  <si>
    <t>160 micron one way vision white gloss vinyl, with a removable solvent clear acrylic adhesive.</t>
  </si>
  <si>
    <t>Window perforated vinyl - shows the printed surface outside but allows good see-through from the inside##NewLine##High dimensional stability##NewLine##Solvent, eco-solvent, latex and UV inkjet compatible##NewLine##Suitable for flat glass surface applications ##NewLine##Leaves no adhesive residue##NewLine##60% Primable Area</t>
  </si>
  <si>
    <t>Decoration of car, public vehicle and shop windows</t>
  </si>
  <si>
    <t>Coala window film S is a unique clear polyester repositionable, removable window film. No adhesive residue, water activated.</t>
  </si>
  <si>
    <t>Glass clear##NewLine##Easy to mount and remove##NewLine##Repositionable##NewLine##No sticky adhesive – water activated##NewLine##Exceptional colour density ##NewLine##PVC and plasticiser free##NewLine##No release liner, so less waste</t>
  </si>
  <si>
    <t>150 micron static PVC cling film, suitable for the adhesive free application onto glass and smooth surfaces. Designed for digital printing. Penstick is Europes leading static cling brand, made from the highest quality materials ensuring quality consistency.</t>
  </si>
  <si>
    <t>Market Leading Brand##NewLine##Digital Printable##NewLine##Phthalate Free##NewLine##Life Span of 3 Years Indoor, and 1 Year Outdoor##NewLine##Clings without adhesive on smooth, glossy surfaces (like glass, PET, PMMA, PC)##NewLine##Leaves no residues (in combination with lacquers and plastics the compatibility must be tested)##NewLine##Adheres on both sides (also on the printed side - solvent inkjet)</t>
  </si>
  <si>
    <t>POS/POP which require simple application and easy removability and reuse such as advertising on storefront wondows, lettering with interchangeable characters, protection of delicate surfaces, promotional displays and stickers.</t>
  </si>
  <si>
    <t>EN 71-3 (Safety of toys, migration of heavy metals) - DIN 53160 (Resistance to perspiration and saliva 6/1974)</t>
  </si>
  <si>
    <t>LOSO_MOLCO_LOGO_00_02092016.psd</t>
  </si>
  <si>
    <t>Coala Event Walk is an embossed one part 457 micron anti-slip vinyl for floor graphics.</t>
  </si>
  <si>
    <t>Heavily embossed R10 rated anti-slip print vinyl##NewLine##Strong adhesive system adheres to a wide variety of surfaces##NewLine##Extremely secure and slip-resistant surface##NewLine##Chemical resistant ##NewLine##Waterproof adhesive for short term outdoor use ##NewLine##No lamination required</t>
  </si>
  <si>
    <t>Promotional Floor graphics for indoor and short term outdoor application. ##NewLine##Examples : ##NewLine##• Sponsoring of all sports events##NewLine##• Marathons##NewLine##• Basketball, volleyball playgrounds##NewLine##• Short outdoor communication for pedestrian use##NewLine##• Street marketing##NewLine##• Road shows</t>
  </si>
  <si>
    <t>Some of the advantages of Coala Event Walk##NewLine##• Indoor: can be used for short and mid-term bonding. Up to 3 months##NewLine##• Outdoor: can be used for short term bonding. Up to 1 week##NewLine##• Is suitable for indoor and outdoor use on smooth surfaces##NewLine##• Is easily removable without residue##NewLine##• Extremely secure with its slip-resistant surface##NewLine##• Large variety of applications##NewLine##• Waterproof adhesive for short-term outdoor applications##NewLine##• Can be cut with a normal cutting plotter to any possible shape##NewLine##• Good chemical resistance for best hygienic conditions##NewLine##• No lamination: print, let dry and apply##NewLine##• No heat needed for application on dry surfaces</t>
  </si>
  <si>
    <t>100 micron polymeric high-tack self-adhesive. Suitable for ‘hard to stick’ surfaces.</t>
  </si>
  <si>
    <t>100 micron gloss white polymeric calendared vinyl##NewLine##Solvent high-tack permanent adhesive ##NewLine##PE Coated lay-flat liner##NewLine##Durability - up to 7 years (unprinted)</t>
  </si>
  <si>
    <t>AREAS OF USE##NewLine##Polyolefin plastic surfaces such as polyethylene, polypropylene, polyurethane, etc.##NewLine##Application in cold temperature environments##NewLine##Highly textured and/or low-energy surfaces</t>
  </si>
  <si>
    <t>High-tensile, polyvinyl chloride film with aggressive, permanent pressure-sensitive adhesive. Designed for indoor and outdoor graphics, Coala Supertack is made of 100% polymeric face stock with a special lay-flat liner. The special adhesive system is designed to stick to 'hard-to-stick' surfaces and low energy surfaces. Coala Supertack is designed to meet the marking requirements and specifications of the transportation, vending, and automotive industries. The film conforms well to flat surfaces with slight contours when processed and applied according to recommendations. Coala Supertack is rated for outdoor durability up to 7 years (unprinted).</t>
  </si>
  <si>
    <t>Coala Walk and Wall is a one part textured indoor floor graphic that does not require lamination.</t>
  </si>
  <si>
    <t>Slip resistant – R12 rated – Removable adhesive##NewLine##Print and go – No lamination required##NewLine##High dimensional stability, high tear resistance##NewLine##B1 fire rated##NewLine##Sticks on almost any indoor surface##NewLine##Easy to remove, with no or minimal residue from the adhesive##NewLine##Textile based – can be cut easily to shape</t>
  </si>
  <si>
    <t>Easy applied Floor graphics that can be applied on a variety of indoor surfaces including carpets, tiles, wood floor,pvc . Easily cut to shape for contour graphics</t>
  </si>
  <si>
    <t>Floortac is a Matt White 100mic monomeric soft pvc film with a clear acrylic high-tack adhesive. Combine with Drytac Emerytex or Scuffguard textured overlaminate for a warrantied anti-slip floor graphic solution.</t>
  </si>
  <si>
    <t>100 mic film##NewLine##Removable adhesive##NewLine##Approved for Antislip when combined with Drytac Emerytex, EcoTex or Scuffguard Laminates</t>
  </si>
  <si>
    <t>Ideal for short term indoor floor graphics</t>
  </si>
  <si>
    <t>Floortac is guaranteed for floorgraphics when matched with either Drytac Emerytex or Scuffguard textured overlaminates</t>
  </si>
  <si>
    <t>360 micron semi-rigid PVC, with a repositionable self-adhesive. Suitable for applying on smooth or structured surfaces. Solvent, eco-solvent, latex and UV print compatible.</t>
  </si>
  <si>
    <t>Semi-rigid PVC with ultra- low tack adhesive##NewLine##B1 fire rated##NewLine##Quick and easy to apply##NewLine##Rigid media allows for easy air release##NewLine##Easy to remove ##NewLine##Leaves no residue</t>
  </si>
  <si>
    <t>Short term applications on a large variety of flat and uneven surfaces</t>
  </si>
  <si>
    <t>Fire Rated Class B1 - DIN 4102</t>
  </si>
  <si>
    <t>Yupo Jelly is a clear polyester film that has a micro-structure on the reverse side that sticks to any flat surface without adhesive. Graphics made of Yupo Jelly are easy to apply, and easy to remove. This product is PVC free and 100% recyclable</t>
  </si>
  <si>
    <t>Clear Polyester with acrylic backing##NewLine##Special handling or application is not required##NewLine##Easy to stick on and easy to remove, No glue, no residue ##NewLine##Reusable##NewLine##PVC Free and 100% recyclable</t>
  </si>
  <si>
    <t>Perfect for indoor window decoration or any promotional material in contact with delicate flat surfaces. Stickers made of YUPOJelly® are easy to apply and easy to remove. YUPOJelly® is free of PVC, 100% recyclable and therefore environmentally friendly.</t>
  </si>
  <si>
    <t>Handle with gloves prior to printing, Acclimatize the product before printing, Not fire Rated, Do not apply YUPOJelly® directly on display screens</t>
  </si>
  <si>
    <t>LOSO_Yupo_00_07102010.eps</t>
  </si>
  <si>
    <t>YUPO Tako is a polypropylene white film that sticks to flat surfaces without adhesive and is easy in handling and application. Its surface has been developed for UV silk screen, UV digital and UV offset printing. YUPO Tako has also a clear micro structure on the back that sticks to any flat surface without adhesive or bonding agent and does not leave a residue.</t>
  </si>
  <si>
    <t>Micro-Suction Adhesion##NewLine##Polypropylene Film (PVC Free)##NewLine##Easy Application - Bubble Free##NewLine##Easy to Remove - No Adhesive Residue##NewLine##Wipeable and Re-usable</t>
  </si>
  <si>
    <t>Drytac Spot-On</t>
  </si>
  <si>
    <t>100 micron matt white monomeric vinyl with a dot pattern adhesive, allowing easy air-free application. For short term interior display</t>
  </si>
  <si>
    <t>Easy to apply##NewLine##Bubble free with dot pattern adhesive allowing air release##NewLine##Smooth print surface##NewLine##Easy to remove##NewLine##Easy to reposition##NewLine##Printable with solvent, latex and UV</t>
  </si>
  <si>
    <t>Easy apply bubble free application suitable for Suitable for multiple indoor applications such as Trade Shows, Seasonal Sales POS e.t.c</t>
  </si>
  <si>
    <t>LOSO_DRYTAC_SPOTON_00_30042015.psd</t>
  </si>
  <si>
    <t>100 micron matt white monomeric self-adhesive vinyl with an outdoor durability of 1 year. Excellent print quality with waterbased dye and pigment inks.</t>
  </si>
  <si>
    <t>Matt white print surface##NewLine##Limited Outdoor durability (with pigmented inks)##NewLine##Acrylic based adhesive##NewLine##Excellent print quality with dye and pigmented inks##NewLine##B1 fire rated</t>
  </si>
  <si>
    <t>Indoor and limited lifespan exterior adhesive signage</t>
  </si>
  <si>
    <t>B1 Fire rated</t>
  </si>
  <si>
    <t>LOSO_COALA_00_16022012.eps</t>
  </si>
  <si>
    <t>150 micron static cling PVC film, suitable for the adhesive free application onto glass and smooth surfaces. Designed for screen printing. Penstick is Europes leading static cling brand, made from the highest quality materials ensuring quality consistency.</t>
  </si>
  <si>
    <t>Market Leading Brand##NewLine##Plasticised PVC (Phthalate-free)##NewLine##Clings without adhesive on smooth, glossy surfaces (like glass, PET, PMMA, PC)##NewLine##Leaves no residue##NewLine##Reusable##NewLine##Service life: indoors 3 years; outdoors 1 year</t>
  </si>
  <si>
    <t>EN 71-3 (Safety of toys, migration of heavy metals) - DIN 53160 (Resistance to perspiration and saliva 6/1974) - 2011/65/EU (RoHS - restriction of hazardous substances 06/2011)</t>
  </si>
  <si>
    <t>LOSO_Penstick_black_00_07062010.psd</t>
  </si>
  <si>
    <t>PISO_REUSABLE_CMJN_00_22122011.eps</t>
  </si>
  <si>
    <t>A range of pressure sensitive over laminating films that offer UV and scuff protection for indoor and short term outdoor graphics onto flat surfaces</t>
  </si>
  <si>
    <t>PVC film##NewLine##Solvent acrylic adhesive##NewLine##Water resistant</t>
  </si>
  <si>
    <t>Ideal for high volume photographics prints, POS/POP displays, general outdoor signage</t>
  </si>
  <si>
    <t>In addition to excellent opacity and flatness, these films offer high dimensional stability. Designed to be highly resistant to the influence of solvent inks. Excellent printing results with high resolution and rich colours have been accomplished with ECO-Solvent, Solvent, Latex and UV digital printers.##NewLine##Particularly suitable for application on flat and slightly curved surfaces. No adhesive residue after removal, if correctly applied.</t>
  </si>
  <si>
    <t>Outdoor durability: 3-5 years (unprinted film)</t>
  </si>
  <si>
    <t>PISO_COLD_LAMINATE_CMJN_00_22122011.eps</t>
  </si>
  <si>
    <t>75 micron clear matt polymeric laminate, with an ultra-clear permanent solvent based adhesive</t>
  </si>
  <si>
    <t>Dimensionally stable minimal shrinkage##NewLine##Excellent flatness due to the applied PE liner##NewLine##Universal printable##NewLine##Additional UV protection##NewLine##B1 fire rated</t>
  </si>
  <si>
    <t>Protection of digital printing on flat and semi curved surfaces , anti UV, fingerprints, scratches, etc</t>
  </si>
  <si>
    <t>Outdoor durability: 5-7 years (unprinted film)</t>
  </si>
  <si>
    <t>23 micron visually clear polyester mount film coated on one side with a pressure sensitive removable aqueous adhesive, which is protected by an embossed release liner for air-free application.</t>
  </si>
  <si>
    <t>Visually Clear##NewLine##Polyester PVC Free##NewLine##Permanent/Removable Aqueous Acrylic Adhesive##NewLine##Embossed Liner for Easy Application##NewLine##Removal with no Residue</t>
  </si>
  <si>
    <t>Ideal for facemounting of graphics onto windows at locations.</t>
  </si>
  <si>
    <t>150mic textured hard scuff resistant matte finish, monomeric calendared PVC protective over-laminating film. Warrantied for floorgraphics with an R10 anti slip rating.</t>
  </si>
  <si>
    <t>150 micron Textured Scuff Resistant finish##NewLine##Solvent acrylic adhesive##NewLine##R10 Anti-slip rated</t>
  </si>
  <si>
    <t>Recommended for trade show graphics, POP displays, mouse pads, counter mats, event signage, floor graphics and other signage where a scuff-resistant finish is required.</t>
  </si>
  <si>
    <t>We recommend Protac™ ScuffGuard is paired with Drytac’s FloorTac™ to create a slip resistant floor graphic perfect for the above applications.</t>
  </si>
  <si>
    <t>R10 Anti-slip rated</t>
  </si>
  <si>
    <t>80 micron polypropylene lustre laminate with an aqueous acrylic adhesive. This film provides a low surface sheen without loss of contrast.</t>
  </si>
  <si>
    <t>Aqueous Acrylic Adhesive##NewLine##PVC Free##NewLine##Low Glare Surface Sheen##NewLine##Phthalate Free</t>
  </si>
  <si>
    <t>Ideal for photographic prints, POP displays, architectural renderings, promotional displays, event signage and other display applciations.</t>
  </si>
  <si>
    <t>PISO_PP_00_26062012.eps</t>
  </si>
  <si>
    <t>80 micron matt polypropylene film with an aqueous acrylic adhesive. This film has a non-glare matt finish with moisture resistance.</t>
  </si>
  <si>
    <t>Aqueous Acrylic Adhesive##NewLine##PVC Free##NewLine##Moisture Resistant##NewLine##Phthalate Free</t>
  </si>
  <si>
    <t>Ideal for POP Displays, courtroom displays, aisle danglers and other internal signage that will be viewed under direct signage.</t>
  </si>
  <si>
    <t>40 micron polypropylene gloss laminate with an aqueous acrylic adhesive. This film gives a reflective gloss finish and is resistant to moisture and fingerprints.</t>
  </si>
  <si>
    <t>Aqueous Acrylic Adhesive##NewLine##PVC Free##NewLine##Highly Reflective##NewLine##High Clarity##NewLine##Moisture and Fingerprint Resistant##NewLine##Phthalate Free</t>
  </si>
  <si>
    <t>Ideal for laminating and encapsulating high-volume offset printing, blueprints and plain papercopies, POP displays, menu boards, supermarket signage and other graphics where cost is the key.</t>
  </si>
  <si>
    <t>140 micron pebble textured clear polypropylene with an aqueous acrylic adhesive. Pebble texture offers additional protection where extensive handling may be involved.</t>
  </si>
  <si>
    <t>Aqueous Acrylic Adhesive##NewLine##PVC Free##NewLine##Scuff Resistant##NewLine##Phthalate Free</t>
  </si>
  <si>
    <t>Ideal for trade show and banner stand graphics, signage displayed in high traffic areas, counter mats, placemats, and other graphics where a scuff resistant finish is required but cost is a key factor.</t>
  </si>
  <si>
    <t>50 micron ultra- gloss optically clear polyester film with a solvent acrylic adhesive. High gloss mirror like finish adds depth and detail to images.</t>
  </si>
  <si>
    <t>Solvent acrylic adhesive##NewLine##PVC Free##NewLine##Mirror like finish##NewLine##Suitable for indoor and outdoor applications</t>
  </si>
  <si>
    <t>Ideal for photo competition prints, POP graphics, and anywerhe a high-gloss, almost mirror-like finish is desired.</t>
  </si>
  <si>
    <t>Certified Outdoor durable for 3+ years</t>
  </si>
  <si>
    <t>The Ritrama DS2 is a transparent double sided polyester adhesive film with a 12 micron permanent high tack adhesive. It does not shrink and has a 90g glassine backing paper on both sides, and a very good resistance to sunlight.</t>
  </si>
  <si>
    <t>12 mic film##NewLine##Permanent High Tack adhesive##NewLine##No Shrinkage##NewLine##Good resistance to sunlight</t>
  </si>
  <si>
    <t>Designed to add adhesive to various products (excluding paper) by lamination</t>
  </si>
  <si>
    <t>Shelf life - 2 years</t>
  </si>
  <si>
    <t>PISO_ARJOWIGGINS_MADE_IN_FRANCE_01_22012013.eps</t>
  </si>
  <si>
    <t>20 micron high gloss polyester film with a solvent acrylic adhesive. Treated with anti-graffiti coating, this film wipes clean off spray paint, and provides a high degree of resistance to UV and pollutants.</t>
  </si>
  <si>
    <t>Solvent Acrylic Adhesive##NewLine##Spray paint cleanable##NewLine##PVC Free##NewLine##Suitable for Outdoor Applications##NewLine##Superb Clarity##NewLine##Class 1 Fire Rated</t>
  </si>
  <si>
    <t>Designed for any advertising graphics or displays that will be used outside, especially where grafiti might be a possibility - Bus shelters, Train stations, Outdoor kiosks</t>
  </si>
  <si>
    <t>Certified Outdoor durable for 3+ years Anti-Graffiti protection. Class 1 Fire Rated</t>
  </si>
  <si>
    <t>75 micron matt monomeric PVC laminate with a heavy coat weight of solvent acrylic adhesive compatible with UV inks. Additional UV inhibitors and a robust anti scratch surface provides additional exterior protection.</t>
  </si>
  <si>
    <t>75 micron anti-scratch matt surface##NewLine##Solvent acrylic adhesive##NewLine##Additional UV inhibitor##NewLine##Class 0 fire rated</t>
  </si>
  <si>
    <t>Designed for overlaminating and protecting large photographics prints and other printed medium.##NewLine##Ideal for trade shows and POP displays that will be viewed under direct lighting from many different angles.</t>
  </si>
  <si>
    <t>Certified Outdoor durable for 3+ years##NewLine##Class 0 Fire rating</t>
  </si>
  <si>
    <t>40 micron high gloss polypropylene film with an aqueous acrylic adhesive. This film has been specially treated for dry-erase applications.</t>
  </si>
  <si>
    <t>Aqueous Acrylic Adhesive##NewLine##PVC Free##NewLine##Dry Erase Surface##NewLine##Suitable for Indoor Applications##NewLine##Biaxally-Orientated Polypropylene</t>
  </si>
  <si>
    <t>Ideal for Re-usable presentation boards, schedules, vacation planners, maps and courtroom displays.</t>
  </si>
  <si>
    <t>Dry Erase Finish</t>
  </si>
  <si>
    <t>Double sided silicone coated and moisture resistant release paper</t>
  </si>
  <si>
    <t>72-100 Micron bleach kraft release paper##NewLine##Siliconised polyethylene##NewLine##Moisture resistant</t>
  </si>
  <si>
    <t>Designed to prevent the adhesive from the Laminate or Morunt film transfering to heated platen of vacuum or drymount press.</t>
  </si>
  <si>
    <t>12 micron clear polyester mount film, coated on both sides with a permanent pressure sensitive aqueous adhesive. Suitable for high volume mounting, including the pre-coating of boards for image decal applications.</t>
  </si>
  <si>
    <t>Permanent aqueous acrylic adhesive##NewLine##Polyester PVC free##NewLine##Ideal for porous substrates</t>
  </si>
  <si>
    <t>Ideal for mounting prints to smooth porous substrates such as foam-centred boards, displayboard, Gatorfoam and tempered hardboard.</t>
  </si>
  <si>
    <t>12 micron clear polyester mount film coated on one side with a pressure sensitive removable solvent adhesive, and on the other side with a permanent aqueous adhesive, which is exposed and self-wound onto the roll.</t>
  </si>
  <si>
    <t>Permanent aqueous / Solvent removable adhesive##NewLine##Polyester PVC free ##NewLine##Suitable for removable graphics</t>
  </si>
  <si>
    <t>Ideal for the interchangable signs and graphics for coutnertop and window surface applications.</t>
  </si>
  <si>
    <t>12 micron optically clear polyester mount film, coated on both sides with UV stable pressure sensitive acrylic adhesive, protected on each side by 30 micron clear polyester release liners. Designed for the face-mounting of images onto clear substrates.</t>
  </si>
  <si>
    <t>Optically clear##NewLine##Polyester PVC free##NewLine##Coated both sides with a solvent acrylic adhesive</t>
  </si>
  <si>
    <t>Ideal for lenticular imaging applications and backlit display transparencies.</t>
  </si>
  <si>
    <t>PISO_DIN12281_COPYING_PAPER_CMJN_00_29062012.eps</t>
  </si>
  <si>
    <t>50 micron clear monomeric mount film, coated with pressure sensitive aqueous adhesive, both of which are protected by a grey grid craft release paper.</t>
  </si>
  <si>
    <t>Aqueous acrylic adhesive##NewLine##Double sided release paper##NewLine##Suitable for mounting all kinds of substrates</t>
  </si>
  <si>
    <t>Ideal for all mounting applications including hand mounting, and for the production of pre-coated boards.</t>
  </si>
  <si>
    <t>12 micron clear polyester high-tac and high bond strength mount film coated on both sides, with a pressure sensitive aqueous adhesive</t>
  </si>
  <si>
    <t>Aqueous acrylic high-tac adhesive##NewLine##Polyester PVC free##NewLine##Ideal for difficult substrates</t>
  </si>
  <si>
    <t>Ideal for mounting of graphics onto more difficult mount boards to give an assured high tack bond.</t>
  </si>
  <si>
    <t>25 micron optically clear polyester mount film, coated on both sides with a pressure sensitive solvent acrylic adhesive. Designed for the face-mounting of images onto clear substrates, for example; glass, pet-g, acrylic, polycarbonate.</t>
  </si>
  <si>
    <t>Solvent Acrylic Adhesive##NewLine##Optically Clear##NewLine##Polyester PVC Free</t>
  </si>
  <si>
    <t>PISO_BACKLIGHT_APPLICATION_CMJN_00_29062012.eps</t>
  </si>
  <si>
    <t>440g Frontlit laminated PVC Banner</t>
  </si>
  <si>
    <t>Strength 300 x 500 dtex##NewLine##Good Printability and Heat Weldable##NewLine##Competitive Price/Quality Ratio##NewLine##Tear and Fade Resistant.##NewLine##REACH-Compliant</t>
  </si>
  <si>
    <t>Front-lit banner or billboard</t>
  </si>
  <si>
    <t>300mic Textured PVC/Polyester Roller banner with a grey opaque backing suitable for pop up display stand applications.</t>
  </si>
  <si>
    <t>Textured print surface, avoids need for lamination##NewLine##Stay-Flat anti curl properties##NewLine##High white print surface for vibrant graphics##NewLine##Great opaque backing</t>
  </si>
  <si>
    <t>Cost effective exhibition retratable rollerbanner displays</t>
  </si>
  <si>
    <t>A 610gsm PVC block-out banner, which is ideal for indoor &amp; outdoor applications. Very durable &amp; suitable for double sided printing.</t>
  </si>
  <si>
    <t>Block-Out Opaque Layer##NewLine##Designed for Double Sided Printing##NewLine##Suitable for Indoor &amp; Outdoor Applications</t>
  </si>
  <si>
    <t>Ideal for signs, banners and event graphics</t>
  </si>
  <si>
    <t>The Coala Mesh Banner is perforated to allow air to pass through it, and avoid damage from high winds</t>
  </si>
  <si>
    <t>Suitable for Indoor &amp; Outdoor Applications##NewLine##Perforated holes allow wind to pass through##NewLine##Comes with backing film to absorb residue ink</t>
  </si>
  <si>
    <t>Most common applications are building wraps and for use on wire fences but can be used anywhere where the wind may damage a standard PVC banner.</t>
  </si>
  <si>
    <t>280gsm heavyweight Polyester textile frontlit banner.</t>
  </si>
  <si>
    <t>High white polymer coating##NewLine##Vibrant graphics##NewLine##M1 and B1 fire resistant##NewLine##High quality print from latex ink</t>
  </si>
  <si>
    <t>Textile Banners</t>
  </si>
  <si>
    <t>PISO_OEKOTEX_CMJN_00_22122011.eps</t>
  </si>
  <si>
    <t>145gsm Polyester textile for tensioned backlit displays.</t>
  </si>
  <si>
    <t>B1 fire rated##NewLine##Micro-porous polymer coating##NewLine##Excellent print quality for vibrant illuminated graphics##NewLine##Solvent and UV print compatible</t>
  </si>
  <si>
    <t>Backlit applications / Lightboxes</t>
  </si>
  <si>
    <t>Polyester roller display textile with a grey opaque backing.</t>
  </si>
  <si>
    <t>B1 fire rated##NewLine##Bright white polymer coating##NewLine##Grey opaque backing##NewLine##High quality print from latex ink##NewLine##Vibrant graphics</t>
  </si>
  <si>
    <t>Rollup- Systems, but also for banner and textile architecture</t>
  </si>
  <si>
    <t>Good resistance to cracking.</t>
  </si>
  <si>
    <t>360gsm wallcover Polyester textile with a repositionable adhesive</t>
  </si>
  <si>
    <t>Bright white polymer coating##NewLine##Matt textile surface##NewLine##Vibrant graphics##NewLine##High quality print from latex ink##NewLine##Repositionable adhesive on back</t>
  </si>
  <si>
    <t>Wall Decorations requiring a textile finish</t>
  </si>
  <si>
    <t>310gsm Polycotton stretch canvas, suitable for fine art and portrait reproductions</t>
  </si>
  <si>
    <t>Acid free##NewLine##Polyester and cotton blend##NewLine##Suitable for solvent, latex and UV printing##NewLine##Matt finish##NewLine##Long life##NewLine##Moisture resistant##NewLine##Stretchable##NewLine##Superior colour gamut and resolution</t>
  </si>
  <si>
    <t>Fine Art reproductions. Interior Design, Hotels, Restaurants, Offices. Museums.</t>
  </si>
  <si>
    <t>340gm polycotton canvas for fine art reproductions, portraiture  and textile wall art.</t>
  </si>
  <si>
    <t>Polycotton canvas##NewLine##Matt white print surface##NewLine##Fast drying##NewLine##Moisture resistant##NewLine##Surface does not crack when stretched##NewLine##Excellent print quality with waterbased dye and pigmented inks</t>
  </si>
  <si>
    <t>Fine Art reproductions. Interior Design, hotels, restaurants, offices.</t>
  </si>
  <si>
    <t>Coating resistant to water splashes##NewLine##Can be printed with dye and pigmented ink systems##NewLine##Rapid ink drying, no bleeding even with high ink applications##NewLine##High durability prints when using pigmented inks##NewLine##Good resistance to cracking</t>
  </si>
  <si>
    <t>Coala Canvas PET W</t>
  </si>
  <si>
    <t>250gm 100% polyester canvas for fine art reproductions, portraiture  and textile wall art.</t>
  </si>
  <si>
    <t>100% Polyester canvas##NewLine##Matt white print surface##NewLine##Universal inkjet print coating##NewLine##Stretchable canvas##NewLine##Good opacity</t>
  </si>
  <si>
    <t>Art reproductions, banners, textile wallpapers</t>
  </si>
  <si>
    <t>Translucent Polypropylene designed to be backlit for illuminated signage &amp; lightbox display</t>
  </si>
  <si>
    <t>100% recyclable ##NewLine##Wide Range of finishes##NewLine##PVC-free ##NewLine##Up to 35% lighter than PVC##NewLine##Corona treated on both sides##NewLine##Printable UV Screen, UV Offset and UV Digital</t>
  </si>
  <si>
    <t>Suitable for backlit illumination lightboxes and POS displays</t>
  </si>
  <si>
    <t>can be rolled, cut or creased and is suitable for welding, gluing and foil blocking</t>
  </si>
  <si>
    <t>6 Months double sided corona treated for digital printing compatibility</t>
  </si>
  <si>
    <t>LOSO_Priplak_Backlit_00_12082009.eps</t>
  </si>
  <si>
    <t>PISO_MATERIAL_RECYCLING_CMJN_00_22122011.eps</t>
  </si>
  <si>
    <t>Cost effective white sheet made to a lower tolerance</t>
  </si>
  <si>
    <t>High Strength and low density makes it ideal for recyclable POS and POP display, stationery &amp; packaging</t>
  </si>
  <si>
    <t>LOSO_PRIPLAK_LOGO_00_30042015.psd</t>
  </si>
  <si>
    <t>The Widest range of Classic solid colours</t>
  </si>
  <si>
    <t>100% recyclable##NewLine##Wide Range of finishes##NewLine##PVC-free##NewLine##Up to 35% lighter than PVC##NewLine##Corona treated on both sides##NewLine##Printable UV Screen, UV Offset and UV Digital##NewLine##Excellent cutting &amp; creasing properties</t>
  </si>
  <si>
    <t>The original embossing and most popular solid White sheet</t>
  </si>
  <si>
    <t>LOSO_Priplak_Karat_00_27012010.eps</t>
  </si>
  <si>
    <t>Clear gloss finish provides a great balance between clarity and cost.</t>
  </si>
  <si>
    <t>3 Months double sided corona treated for digital printing compatibility</t>
  </si>
  <si>
    <t>Maplon Black is a black polypropylene with a quartz finish on the surface and a smooth reverse. Mapal Polypropylene is corona treated to improve the ink adhesion, the corona treatment is guaranteed for 12 months from the date of manufacture when printing UV Digital, UV Litho or UV Screen.</t>
  </si>
  <si>
    <t>12 Months double sided corona treated for digital printing compatibility</t>
  </si>
  <si>
    <t>LOSO_MAPAL_LOGO_00_23042015.psd</t>
  </si>
  <si>
    <t>Cost effective Clear Frosted sheet made to a lower tolerance</t>
  </si>
  <si>
    <t>Increased opacity makes it ideal for double sided pos printing</t>
  </si>
  <si>
    <t>LOSO_Priplak_Izilyss_Opaque_00_12082009.eps</t>
  </si>
  <si>
    <t>The most popular embossed clear frosted sheet</t>
  </si>
  <si>
    <t>LOSO_PRIPLAK_OPALINE_00_30052011.EPS</t>
  </si>
  <si>
    <t>Maplon Clear Gloss polypropylene is transparent sheet with a smooth finish. Mapal Polypropylene is corona treated to improve the ink adhesion, the corona treatment is guaranteed for 12 months from the date of manufacture when printing UV Digital, UV Litho or UV Screen.</t>
  </si>
  <si>
    <t>Maplon Frosty Clear is a range of translucent polypropylene sheets with a quartz finish on the surface and a smooth reverse. Mapal Polypropylene is corona treated to improve the ink adhesion, the corona treatment is guaranteed for 12 months from the date of manufacture when printing UV Digital, UV Litho or UV Screen.</t>
  </si>
  <si>
    <t>The original specialist polypropylene sheet for printing, cutting and creasing; Maplon Opal is ideal for backlit applications as an alternative to PVC. Mapal Polypropylene is corona treated to improve the ink adhesion, the corona treatment is guaranteed for 12 months from the date of manufacture when printing UV Digital, UV Litho or UV Screen.</t>
  </si>
  <si>
    <t>- Alternative to PVC##NewLine##- Excellent cutting &amp; creasing properties##NewLine##- Quick bespoke makings available##NewLine##- Corona Treated##NewLine##- Recyclable</t>
  </si>
  <si>
    <t>Maplon White is a high white polypropylene with a quartz finish on the surface and a smooth reverse. A Matt/Matt finish is also available in selected sizes &amp; callipers for litho printing. Mapal Polypropylene is corona treated to improve the ink adhesion, the corona treatment is guaranteed for 12 months from the date of manufacture when printing UV Digital, UV Litho or UV Screen.</t>
  </si>
  <si>
    <t>Staufen Gloss Clear PVC is an unplasticised rigid PVC film, calendered to give a high gloss clear finish on both sides providing excellent clarity.</t>
  </si>
  <si>
    <t>Excellent lay-flat properties and even thickness distribution##NewLine##Consistent surface quality##NewLine##Outstanding processibility##NewLine##Self-extinguishing when removed from the source of flames</t>
  </si>
  <si>
    <t>Ideal for POS signs, displays &amp; posters, promotional cards, folders, covers and shelf tickets</t>
  </si>
  <si>
    <t>Die cutting, folding, bending and cutting##NewLine##Thermoforming, embossing and gluing##NewLine##Welding (ultrasonic, high frequency, impulse, contact)##NewLine##Lamination, adhesive lamination, coating</t>
  </si>
  <si>
    <t>LOSO_BILCARE_STAUFEN_00_29062015.psd</t>
  </si>
  <si>
    <t>Staufen Gloss White PVC is an unplasticised rigid PVC film calendered to give a high gloss white finish on both sides.</t>
  </si>
  <si>
    <t>Staufen Matt White Opaque PVC is an unplasticised rigid PVC film calendered to give a smooth matt finish on both sides with additional opacity ideal for double sided POS printing.</t>
  </si>
  <si>
    <t>Staufen Mark Resist PVC is a range of unplaticised rigid PVC films calendered with a textured embossing to give a fine grain finish on the front and smooth finish on the reverse.</t>
  </si>
  <si>
    <t>Mark Resist Sheet</t>
  </si>
  <si>
    <t>Yupo FEB is a durable synthetic which combines good tear and water resistance with excellent print characteristics. Suitable for interior and short-term exterior use. It also has wipe clean properties, and is suitable for indirect food contact applications.</t>
  </si>
  <si>
    <t>- Wipe Clean Properties##NewLine##- Indirect Food Contact##NewLine##- Durable##NewLine##- Tear Resistant##NewLine##- Water Resistant</t>
  </si>
  <si>
    <t>Tyvek is a spun bonded polyolefin synthetic sheet. It is durable with high tear and puncture resistance, and significant structural integrity. The unique flexible properties of the product make it suitable for industrial applications requiring good conformability and strength.</t>
  </si>
  <si>
    <t>- Durable##NewLine##- High Tear Resistance##NewLine##- Flexible##NewLine##- Comfortable</t>
  </si>
  <si>
    <t>Postage of bulky or confidential items requiring strength and security.</t>
  </si>
  <si>
    <t>Normal mill guarantees (with manufacturing tolerances) apply for external dimension, window dimension/position and flaps in/out. Shelf life subject to appropriate adhesive closure##NewLine##ISO 9001</t>
  </si>
  <si>
    <t>LOSO_Tyvek_00_12082009.eps</t>
  </si>
  <si>
    <t>PISO_GREEN_STAR_1_00_01042015.eps</t>
  </si>
  <si>
    <t>Polyart for HP Indigo is a 2 side coated HDPE film for HP Indigo printing with full HP certification for sheet presses . The product has the following benefits :##NewLine##Water and tear resistant.</t>
  </si>
  <si>
    <t>No static issue for easy feeding through  the press##NewLine##No grain direction so layouts can be configured either way on the sheet ##NewLine##Excellent die cutting properties##NewLine##Very  good folding characteristics ##NewLine##Can be used for a multiplicity of applications: maps , brochures , guides and other durable documents and advertising##NewLine##Certification HP Indigo</t>
  </si>
  <si>
    <t>LOSO_POLYART_00_26032013.eps</t>
  </si>
  <si>
    <t>A Transparent 100 Micron Polyester film. SRA3 size for Indigo Digital Printing.</t>
  </si>
  <si>
    <t>The clear film is coated with an approved indigo receptive layer to promote ink adhesion and image quality##NewLine##Clear Indigo receptive coating on one side, and an anti-block coating on the other side##NewLine##Aqueous based coating with infinite shelf life##NewLine##Heat stable and tear resistant Polyester film##NewLine##The film is paper attached on one short edge with a 60gsm kraft paper, via a permanent spot adhesive</t>
  </si>
  <si>
    <t>LOSO_Indifilm_00_07102010.eps</t>
  </si>
  <si>
    <t>Yupo Blue is a synthetic paper which is waterproof and tear resistant, made specifically for and certified to run on the HP Indigo range of digital printers.</t>
  </si>
  <si>
    <t>- Bright White##NewLine##- 100% Waterproof##NewLine##- Tear-Resistant##NewLine##- No smear, chipping or scratching##NewLine##- Dimensionally stable</t>
  </si>
  <si>
    <t>Tags( Plant &amp; Horticultural), Menus, Tickets, Maps, Technical Manuals, Recipe Books, Luggage Tags</t>
  </si>
  <si>
    <t>Guaranteed for all HP Indigo presses</t>
  </si>
  <si>
    <t>215 micron translucent polyester film, suitable for backlighting. Moisture resistant, and dimensionally stable. Suitable for solvent, UV, and latex inks.</t>
  </si>
  <si>
    <t>Translucent matt surface##NewLine##Moisture resistant##NewLine##Dimensionally stable</t>
  </si>
  <si>
    <t>340 micron white matt polyester film, with a grey opaque backing. High rigidity avoids curl. Suitable for solvent, UV, and latex inks.</t>
  </si>
  <si>
    <t>High opacity and rigidity##NewLine##Anti curl properties##NewLine##Durable, can also be used without lamination##NewLine##White, low reflective inkjet coating layer##NewLine##Excellent results on solvent, UV curing and latex printing systems##NewLine##High Dimensional Stability##NewLine##Grey opaque backing</t>
  </si>
  <si>
    <t>Pop- ups, stands</t>
  </si>
  <si>
    <t>160 micron white matt polyester film, with a grey opaque backing. High rigidity avoids curl. Suitable for solvent, UV, and latex inks.</t>
  </si>
  <si>
    <t>High opacity and rigidity##NewLine##Anti curl properties##NewLine##Durable, can also be used without lamination##NewLine##White, low reflective inkjet coating layer##NewLine##Excellent results on solvent, UV curing and latex printing systems##NewLine##Grey opaque backing</t>
  </si>
  <si>
    <t>Roll-ups, displays</t>
  </si>
  <si>
    <t>195 micron matt white Polypropylene roller banner with a grey opaque backing. Suitable for solvent and UV inkjet printing.</t>
  </si>
  <si>
    <t>Grey opaque backing##NewLine##Anti curl properties##NewLine##Tear resistant##NewLine##High image quality##NewLine##Eco-friendly/Recyclable##NewLine##Moisture resistant</t>
  </si>
  <si>
    <t>500mic Textured PVC/Polyester Pop-upwith a grey opaque backing suitable for pop up display stand applications.</t>
  </si>
  <si>
    <t>Cost effective exhibition pop-up displays</t>
  </si>
  <si>
    <t>Textured Polyester Rollup and Popup material with a grey opaque backing. Dimensionally stable and rigid in construction. Compatible with solvent, latex and UV inkjet printers.</t>
  </si>
  <si>
    <t>Dimensionally stable##NewLine##Rigid/Anti-curl##NewLine##Grey opaque backing##NewLine##High white matt printable surface</t>
  </si>
  <si>
    <t>LOSO_Kernow_Jet_LatexSolvent_00_10012017.psd</t>
  </si>
  <si>
    <t>200 micron polypropylene with an opaque grey back. Matt print surface with good scratch and water resistance.</t>
  </si>
  <si>
    <t>200 mic polypropylene with grey back##NewLine##Matt##NewLine##Good scratch and water resistance ##NewLine##Very good flatness##NewLine##Opaque</t>
  </si>
  <si>
    <t>PRSO_COALA_WALLPAPER_FIBRE_22122014..JPG</t>
  </si>
  <si>
    <t>350g Heavy Weight Non-woven fleece backed wallcovering with an embossed vinyl Fine Sand finish. Suitable for digital printing and easily applied by pasting the wall.</t>
  </si>
  <si>
    <t>Non woven fleece (Removes in one piece)##NewLine##Heavy weight Dimensionally stable##NewLine##Apply paste directly to the wall##NewLine##B1, M1 and Euro Class fire rated##NewLine##Crack resistant##NewLine##Easy to remove</t>
  </si>
  <si>
    <t>Easy to apply and remove hardwearing wallcoverings for commercial and residential environments. Hevyweight easy to handle and hides wall imperfections.</t>
  </si>
  <si>
    <t>B1, M1 and Euro Class fire rated</t>
  </si>
  <si>
    <t>PRSO_COALA_WALLPAPER_FINE_SAND_22122014.JPG</t>
  </si>
  <si>
    <t>150g Economic Non-woven fleece backed wallcovering with a smooth matt pvc-free finish. Suitable for digital printing. short term easily applied by pasting the wall.</t>
  </si>
  <si>
    <t>Non woven fleece (Removes in one piece)##NewLine##Heavy weight Dimensionally stable##NewLine##Apply paste directly to the wall##NewLine##Crack resistant##NewLine##Easy to remove</t>
  </si>
  <si>
    <t>For exhibition stand and shop Wall decoration.</t>
  </si>
  <si>
    <t>PRSO_COALA_WALLPAPER_SMOOTH_22122014.JPG</t>
  </si>
  <si>
    <t>350g Heavy Weight Non-woven fleece backed wallcovering with an embossed vinyl sand finish. Suitable for digital printing and easily applied by pasting the wall.</t>
  </si>
  <si>
    <t>PRSO_COALA_WALLPAPER_SAND_22122014.JPG</t>
  </si>
  <si>
    <t>150g Economic Non-woven fleece backed wallcovering with a smooth matt pvc-free finish. Suitable for UV &amp; Latex printing. Short term easily applied by pasting the wall.</t>
  </si>
  <si>
    <t>Non woven fleece##NewLine##Dimensionally stable##NewLine##Apply paste directly to the wall##NewLine##Crack resistant##NewLine##Easy to remove</t>
  </si>
  <si>
    <t>For exhibition stand and shop Wall decoration.##NewLine##Further examples of use are individual wall decors for exhibitions, museums and business presentations.##NewLine##Ideal for easy application directly onto walls of shops, hotels, restaurants most comeercial &amp; residential environments. Swmooth Matt non glare finish images vibrantly</t>
  </si>
  <si>
    <t>Heavy weight Dimensionally stable##NewLine##B1, M1 and Euro Class fire rated##NewLine##Apply the paste to the paper##NewLine##Rot and mildew resistant##NewLine##Solvent, latex and UV inkjet compatible##NewLine##Can be cleaned with soap and water</t>
  </si>
  <si>
    <t>Cost effective, long term installations such as home &amp; commercial decor.</t>
  </si>
  <si>
    <t>Quality branded non-woven wall coverings. Available in PVC and non PVC matt finishes.</t>
  </si>
  <si>
    <t>Euro Class fire rated##NewLine##Textile backed – allows easy removal##NewLine##Vibrant print output##NewLine##Smooth matt white finish##NewLine##Solvent, latex and UV inkjet compatible##NewLine##Can be removed with soap and water</t>
  </si>
  <si>
    <t>PRSO_GRAHAM_BROWN_BOX_00_18092015.psd</t>
  </si>
  <si>
    <t>PRSO_GRAHAM_AND_BROWN_PASTE_00_24082016.psd</t>
  </si>
  <si>
    <t>PRSO_GRAHAM_BROWN_PVC_BASE_00_18092015.psd</t>
  </si>
  <si>
    <t>PRSO_COALA_WALLPAPER_FINE_CANVAS_22122014.JPG</t>
  </si>
  <si>
    <t>PRSO_COALA_WALLPAPER_LEATHER_22122014.JPG</t>
  </si>
  <si>
    <t>300g Heavy weight Paper backed Wallcovering with an embossed vinyl Canvas finish. Applied by pasting the paper. Digital Print compatible</t>
  </si>
  <si>
    <t>300g Heavy weight Paper backed Wallcovering with an embossed vinyl fine sand finish. Applied by pasting the paper. Digital Print compatible</t>
  </si>
  <si>
    <t>170g Paper backed Wallcovering with a pre-pasted backing allowing easy, quick and clean application. PVC-free Smooth Matt finish. Latex &amp; UV digital print compatible.</t>
  </si>
  <si>
    <t>Pre-pasted adhesive (simply dip into water bath to activate)##NewLine##Quick &amp; Clean application##NewLine##latex and UV inkjet compatible##NewLine##Can be cleaned with soap and water</t>
  </si>
  <si>
    <t>Quick &amp; clean installation on to well prepared home &amp; office walls.</t>
  </si>
  <si>
    <t>300g Heavy weight Paper backed Wallcovering with an embossed vinyl Sand finish. Applied by pasting the paper. Digital Print compatible</t>
  </si>
  <si>
    <t>300g Heavy weight Paper backed Wallcovering with an embossed vinyl Stucco finish. Applied by pasting the paper. Digital Print compatible</t>
  </si>
  <si>
    <t>Symbio Wallpaper is a direct printable heavy duty pastable suede wallpaper for commercial wallcoverings</t>
  </si>
  <si>
    <t>Apply paste to paper##NewLine##Heavyweight wall covering##NewLine##Fine texture##NewLine##Anti-Scuff resistant</t>
  </si>
  <si>
    <t>Ideal for Commerical and Retail applications where a permanent printed wallcovering is required</t>
  </si>
  <si>
    <t>LOSO_Symbio_Mono_Image_00_07102010.eps</t>
  </si>
  <si>
    <t>210gm non-woven (fleece) wallcovering material. PVC free, gives excellent print results with dye and pigment waterbased inks.</t>
  </si>
  <si>
    <t>Non-woven (fleece) base##NewLine##Matt white print surface##NewLine##Glue can be applied directly to the wall##NewLine##B1 fire rated##NewLine##High dimensional stability##NewLine##Abrasion resistant##NewLine##Can be removed easily##NewLine##High quality print results with dye pigmented waterbased inks</t>
  </si>
  <si>
    <t>Exhibition stand and shop wall decoration.##NewLine##Individual wall decors for exhibitions, museums and business presentations</t>
  </si>
  <si>
    <t>High durability prints when using pigmented inks.</t>
  </si>
  <si>
    <t>Roland own brand Eco-Sol Max inks specifically developed for Roland Sol-Jet and Versacamm large format printers</t>
  </si>
  <si>
    <t>Roland Original ESL3 Inks##NewLine##Available in 8 Colours##NewLine##Durable - Up to 3 years outdoor without lamination</t>
  </si>
  <si>
    <t>PRSO_LARGE_FORMAT_PAPER_PRINTED_ON_PRINTER_00_29092010.eps</t>
  </si>
  <si>
    <t>Accessories</t>
  </si>
  <si>
    <t>The Hook and Loop system is a Self Adhesive backed nylon fixing strip consisting of tiny "Hooks" which engage with small, soft "Loops".  When joined together it is highly secure but adjustable</t>
  </si>
  <si>
    <t>Highly Secure##NewLine##Adjustable##NewLine##Available in different widths</t>
  </si>
  <si>
    <t>Ideal for removable fixings such as POS, printed panels, exhibitions and finishing</t>
  </si>
  <si>
    <t>PRSO_HOOK_LOOP_SYSTEM_00_24042014.eps</t>
  </si>
  <si>
    <t>A range of high quality die cut Showcard Struts manufactured from grey centred display board. Available in white and a range of sizes from 140mm to 390mm</t>
  </si>
  <si>
    <t>Available in a range of different heights ##NewLine##Pre-cut and creased for easy assembly##NewLine##Supplied in pack quantities</t>
  </si>
  <si>
    <t>Showcards, POS and POP</t>
  </si>
  <si>
    <t>LOSO_SHOWCARD_STRUTS_00_02092016.psd</t>
  </si>
  <si>
    <t>Drytac powertape is a 215 micron high strength adhesive tape with a hi-tac pressure sensitive adhesive. Ideal for laminating edges of banners.</t>
  </si>
  <si>
    <t>Improves tensile strength of banner##NewLine##Rubber based, hi-tac adhesive</t>
  </si>
  <si>
    <t>designed to reinforce the edges on all PVC banners</t>
  </si>
  <si>
    <t>Paper, Boards &amp; Envelopes</t>
  </si>
  <si>
    <t>Conqueror Wove couples superb, high-contrast matt printing performance with the warm touch of an authentic wove.</t>
  </si>
  <si>
    <t>- Traditional smooth finish##NewLine##- Large range from 100 to 320g/m2##NewLine##- Available with watermark##NewLine##- Dry toner digital machine compatible##NewLine##- Matching envelopes##NewLine##- FSC® certified##NewLine##- Carbon Neutral</t>
  </si>
  <si>
    <t>Annual Reports, manuals, booklets, brochures, business stationery, calendars, certificates, diaries, direct mail, envelopes, flyers, gift bags, greetings cards, inserts, invitations, menus, notebooks/pads, posters, presentation stationery, promotional print, show cards, swing tags, tickets.</t>
  </si>
  <si>
    <t>FSC® Mixed Sources</t>
  </si>
  <si>
    <t>Total Office Guaranteed up to and including 160g/m2: Guaranteed for pre-printing and subsequent use on all mono and colour laser and inkjet machines, as well as copiers and all-in-ones, subject to manufacturers guidance on grammage and use##NewLine##ISO 9001##NewLine##Permanent Paper ISO 9706</t>
  </si>
  <si>
    <t>LOSO_AW_CONQUEROR_01_19042016.eps</t>
  </si>
  <si>
    <t>PISO_ISO9706_CMJN_00_22122011.eps</t>
  </si>
  <si>
    <t>PISO_WATERMARK_CMJN_00_22122011.eps</t>
  </si>
  <si>
    <t>PISO_COLOR_INKJET_CMJN_00_22122011.eps</t>
  </si>
  <si>
    <t>PISO_COLOR_LASER_CMJN_00_22122011.eps</t>
  </si>
  <si>
    <t>PISO_PREPRINT_CMJN_00_22122011.eps</t>
  </si>
  <si>
    <t>PISO_TOTAL_OFFICE_GUARANTEE_CMJN_00_15052012.eps</t>
  </si>
  <si>
    <t>PISO_CLIMATE_NEUTRAL_CMJN_00_22122011.eps</t>
  </si>
  <si>
    <t>Conqueror Laid, with its traditional ribbed texture originally created to guide handwriting, remains a timeless favourite for stationery and print.</t>
  </si>
  <si>
    <t>- Ultimate Laid finish##NewLine##- Large range from 80g/m2 to 400g/m2##NewLine##- Available with watermark##NewLine##- Dry toner digital machine compatible##NewLine##- Matching envelopes##NewLine##- FSC® certified##NewLine##- Carbon Neutral</t>
  </si>
  <si>
    <t>Desktop Guaranteed up to and including 100g/m2: Guaranteed for pre-printing and subsequent use on all mono and colour laser and inkjet machines, subject to manufacturers guidance on grammage and use##NewLine##ISO 9001##NewLine##Permanent Paper ISO 9706</t>
  </si>
  <si>
    <t>PISO_DESKTOP_GUARANTEE_CMJN_00_15052012.eps</t>
  </si>
  <si>
    <t>Rives Design’s pattern gives it a fine, mesh-like texture and a contemporary, geometric identity.</t>
  </si>
  <si>
    <t>- Available in 3 shades of White and 2 other colours ##NewLine##- B1 size##NewLine##- A range of weights from 100-350g/m2##NewLine##- Matching envelopes</t>
  </si>
  <si>
    <t>Books, brochures, business stationery, calendars, certificates, diaries, direct mail, envelopes, flyers, gift bags, greetings cards, inserts, invitations, menus, notebooks/pads, posters, presentation stationery, promotional print, show cards, swing tags, tickets.</t>
  </si>
  <si>
    <t>ISO 9001##NewLine##Permanent Paper ISO 9706</t>
  </si>
  <si>
    <t>LOSO_AW_RIVES_01_19042016.eps</t>
  </si>
  <si>
    <t>The natural wove surface of Curious Metallics enhance their subtle but stunning metallic shimmer.</t>
  </si>
  <si>
    <t>- Fashion-led colours in metallic finish##NewLine##- Easy to co-ordinate with the Curious Translucents range##NewLine##- Excellent printability##NewLine##- Range of matching envelopes.</t>
  </si>
  <si>
    <t>FSC® Mixed Sources Certification</t>
  </si>
  <si>
    <t>Guaranteed for paper weights up to 120g/m2, for pre-printing and subsequent printing with all desktop laser and inkjet machines, subject to manufacturers recommendations on grammage and use.</t>
  </si>
  <si>
    <t>LOSO_AW_CURIOUS_COLLECTION_00_19042016.eps</t>
  </si>
  <si>
    <t>LOSO_Curious_Collection_00_12082009.eps</t>
  </si>
  <si>
    <t>In its sensual touch and matt visual effect, Curious Skin offers pleasure for the fingertips as well as the eyes, while remaining resistant to rubbing and fingermarks</t>
  </si>
  <si>
    <t>- Beautiful contemporary colours##NewLine##- Ultra smooth feel##NewLine##- Unrivalled matt finish##NewLine##- Matching envelopes##NewLine##- FSC® certified</t>
  </si>
  <si>
    <t>Invercote G is a one-sided solid bleached board with an ultra smooth surface. This product is designed for graphical products and prestige packaging where an exceptional aesthetic result is desired.</t>
  </si>
  <si>
    <t>Superior strength and rigidity##NewLine##Smooth surface provides sophisticated print images##NewLine##Whiteness level ensures high quality print contrast &amp; colour reproduction##NewLine##Compatible with digital presses</t>
  </si>
  <si>
    <t>Fully coated Solid Bleached Board (GZ), with bleached chemical pulp plies in the centre part, matt triple coating on the front and matt uncoated on the back.</t>
  </si>
  <si>
    <t>LOSO_INVERCOTE_G_00_19042013.eps</t>
  </si>
  <si>
    <t>PRSO_INVERCOTE_G2_00_13052015.psd</t>
  </si>
  <si>
    <t>PRSO_INVERCOTE_G_00_13052015.psd</t>
  </si>
  <si>
    <t>MetaliK is an innovative range of 330gsm graphical boards, with 3 stunning metallic finishes, suitable for dry toner printing devices.  Available in Gold, Silver or Copper metallic surfaces with a graphical board substrate, both of which surfaces are printable.  This highly reflective metallic finish, in combination with the right artwork, gives the most stunning effects. MetaliK really offers something very new and exciting to our digital dry toner customers looking to create the most eye catching solutions for their customers.  Ideal for producing eye-catching packaging  and a vast range of graphical applications.</t>
  </si>
  <si>
    <t>- Both surfaces are printable##NewLine##- Highly Reflective##NewLine##- Eye Catching##NewLine##- Suitable for vast range of applications</t>
  </si>
  <si>
    <t>Invitations    ##NewLine##Book, Catalogue, annual report covers##NewLine##Eye catching posters##NewLine##Greetings cards##NewLine##Folders##NewLine##Point of sales signage##NewLine##Tags and ticks##NewLine##Business cards</t>
  </si>
  <si>
    <t>Artwork guidelines##NewLine##•##Tab##Busy images are best##NewLine##•##Tab##Allow the metallic effect to work for you! Some time to print ‘negative ‘ images gives the best results</t>
  </si>
  <si>
    <t>LOSO_KERNOWPRINT_METALIK_00_22072016.eps</t>
  </si>
  <si>
    <t>PRSO_METALIK_ALL3_PRINTED_08092016_00.eps</t>
  </si>
  <si>
    <t>PRSO_METALIK_SILVER_BIRTHDAY_08092016_00.eps</t>
  </si>
  <si>
    <t>PRSO_METALIK_SILVER_HALLOWEEN_08092016_00.eps</t>
  </si>
  <si>
    <t>PISO_COLOR_COPIER_CMJN_00_22122011.eps</t>
  </si>
  <si>
    <t>PISO_COLOR_PRINTING_CMJN_00_22122011.eps</t>
  </si>
  <si>
    <t>The worlds first magnetic paper is now available for HP Indigo presses. Combining a coated paper with a proprietary magnetic coating to create a paper that can be printed, perforated, die-cut, and laminated. MagneCote delivers high quality printing with excellent colour reproduction, superior ink adhesion and a long shelf life.</t>
  </si>
  <si>
    <t>- Coated, magnetic paper##NewLine##- Can be treated the same way as any other paper stocks##NewLine##- Leaves no adhesive residue##NewLine##- Matching paper suitable for litho, HP Indigo and Inkjet</t>
  </si>
  <si>
    <t>Sign &amp; Display, Party Invitations, Fridge Magnets, Board Games, Memo Pads.##NewLine##- a message or toy in a cereal box##NewLine##- a direct mail piece##NewLine##- POP item##NewLine##- safety instructions##NewLine##- quick reference for company details ##NewLine##- children's toys##NewLine##- ad wrap around a newspaper##NewLine##- crafts for kids and adults##NewLine##- scented magnets##NewLine##- holiday cards##NewLine##- doctors appointement reminder##NewLine##- annoucements##NewLine##- pil chart on a medicine cabinet##NewLine##- to do list on the refregerator##NewLine##- kids sports team cards##NewLine##- delivery menus</t>
  </si>
  <si>
    <t>LOSO_MagneCote_00_08062010.eps</t>
  </si>
  <si>
    <t>PISO_HP_INDIGO_SUITABLE_CMJN_00_22122011.eps</t>
  </si>
  <si>
    <t>The Pro range of synthetic media for medium to high end dry toner laser presses. This media is tear-resistant, waterproof, light resistant.</t>
  </si>
  <si>
    <t>- High White##NewLine##- Tear-Resistant##NewLine##- Waterproof##NewLine##- Instant dry##NewLine##- Light resistant##NewLine##- Rub resistant##NewLine##- Available in range of thicknesses in A4 &amp; SRA3##NewLine##- Can be used in hot, cold, humid, and greasy</t>
  </si>
  <si>
    <t>Tags ( esp, plant &amp; horticultural) , tickets, technical manuals, luggage tags, signage, self supporting menus, library cards, loyalty cards, shelf edge levels (not direct food contact), coasters, fluffy animals (marketing / promo items) guitar picks : any product that you want laminated except text and cover. End of aisle displays where there is short print runs/variable print.</t>
  </si>
  <si>
    <t>- High durable##NewLine##- Good scratch and UV resistance up to 36 months##NewLine##- Exclusive to Antalis McNaughton.</t>
  </si>
  <si>
    <t>Guaranteed for all colour laser machines</t>
  </si>
  <si>
    <t>LOSO_Hydroprint_00_29062010.eps</t>
  </si>
  <si>
    <t>Image Indigo is a range of premium uncoated papers specially designed for the HP Indigo digital presses</t>
  </si>
  <si>
    <t>- HP Indigo guaranteed##NewLine##- Brilliant white##NewLine##- Excellent bulk##NewLine##- 100% liquid ink adhesion and unlimited shelf life for perfect long lasting print results##NewLine##- Wide substance range 80 to 300g/m2 for versatile applications##N</t>
  </si>
  <si>
    <t>Brochures, corporate communications, Direct Mail, Magazines, Advertising, Corporate Stationery, Newsletters, Catalogues, On-demand Books, Calendars, Banners, Reports, Greeting Cards, Invitations and Menus.</t>
  </si>
  <si>
    <t>Premium uncoated digital paper designed for HP Indigo presses, ECF.</t>
  </si>
  <si>
    <t>ISO 9001##NewLine##Guaranteed by all major digital printer manufacturers##NewLine##100% Guaranteed by Antalis</t>
  </si>
  <si>
    <t>LOSO_Image_Indigo_00_10112013.eps</t>
  </si>
  <si>
    <t>PRSO_wrapped_Image_Indigo_00_10112013.psd</t>
  </si>
  <si>
    <t>PISO_EU_ECOLABEL_00_30092010.eps</t>
  </si>
  <si>
    <t>Mohawk Superfine i-Tone® eggshell</t>
  </si>
  <si>
    <t>Premium offset which offers a superb formation, lush tactility and timeless appeal. The i-Tone® treatment certifies a high end quality printing with HP Indigo technology.</t>
  </si>
  <si>
    <t>-Premium virgin pulp##NewLine##- Legendary formation and surface##NewLine##- Outstanding print performance##NewLine##- Smooth and Eggshell finishes##NewLine##- Superior ink adhesion##NewLine##- Quick fixing for immediate finishing and converting</t>
  </si>
  <si>
    <t>Photo books, art books, magazines, social stationery, greeting cards, gift cards, business cards, high-quality corporate documents</t>
  </si>
  <si>
    <t>HP Indigo certified</t>
  </si>
  <si>
    <t>LOSO_Mohawk_00_28092015.eps</t>
  </si>
  <si>
    <t>Premium offset specifically treated for Hp Indigo printing, offers a soft and luxurious appeal to any project with its smooth quality. The i-Tone® treatment certifies a high end quality printing with HP Indigo technology.</t>
  </si>
  <si>
    <t>- Premium virgin pulp##NewLine##- Legendary formation and surface##NewLine##- Outstanding print performance##NewLine##- Smooth and Eggshell finishes##NewLine##- Superior ink adhesion##NewLine##- Quick fixing for immediate finishing and converting</t>
  </si>
  <si>
    <t>- Fresh and Milk Whites in a traditional laid finish##NewLine##- Large range from 100 to 300g/m2##NewLine##- Available with watermark##NewLine##- Matching envelopes##NewLine##- 25% recycled content (post-consumer waste)##NewLine##- FSC® certified##NewLine</t>
  </si>
  <si>
    <t>LOSO_CONQUEROR_26012016.eps</t>
  </si>
  <si>
    <t>PISO_RECYCLED_25PCT_CMJN_00_22122011.eps</t>
  </si>
  <si>
    <t>- Diamond and Brilliant Whites in a smooth finish##NewLine##- Large range from 100 to 300g/m2##NewLine##- Available with watermark##NewLine##- Matching envelopes##NewLine##- 100% recycled content (post-consumer waste)##NewLine##- FSC® certified##NewLine##</t>
  </si>
  <si>
    <t>PISO_RECYCLED_100PCT_CMJN_00_22122011.eps</t>
  </si>
  <si>
    <t>A range of prestige laid papers specifically developed for high speed digital machines, printing more than 40 pages per minute.</t>
  </si>
  <si>
    <t>- Available in Brilliant White and High White##NewLine##- Available in A4 and SRA2 sizes##NewLine##- Conqueror watermark##NewLine##- 90g/m2 to suit high speed digital machines</t>
  </si>
  <si>
    <t>Desktop Guaranteed up to and including 160g/m2: Guaranteed for pre-printing and subsequent use on all mono and colour laser and inkjet machines, subject to manufacturers guidance on grammage and use##NewLine##ISO 9001##NewLine##Permanent Paper ISO 9706</t>
  </si>
  <si>
    <t>Soft, refined and composed totally of cotton fibres, Conqueror Connoisseur 100% Cotton offers a tissue-like touch, high opacity and a choice of silk-lined envelopes</t>
  </si>
  <si>
    <t>- The most elegant paper, with a unique soft and warm touch enhanced by the shadow watermark ##NewLine##- Matching envelopes ##NewLine##- Excellent printability and light stability ##NewLine##- Large range from 110g/m2 to 300g/m2##NewLine##- Carbon Neutra</t>
  </si>
  <si>
    <t>Business cards, corporate communications, premium publications, press inserts, announcement cards, luxury leaflets,</t>
  </si>
  <si>
    <t>Made from 100% cotton</t>
  </si>
  <si>
    <t>Desktop Guaranteed 110g/m2 only: Guaranteed for pre-printing and subsequent use on all mono and colour laser and inkjet machines, subject to manufacturers guidance on grammage and use##NewLine##ISO 9001##NewLine##Permanent Paper ISO 9706</t>
  </si>
  <si>
    <t>- Available in Soft White and Neutral##NewLine##- Superseal closure##NewLine##- 120g/m2##NewLine##- DL and C5 sizes</t>
  </si>
  <si>
    <t>Corporate and Personal Communications.</t>
  </si>
  <si>
    <t>Normal mill guarantees (with manufacturing tolerances) apply for external dimension, window dimension/position and flaps in/out. Shelf life subject to appropriate adhesive closure##NewLine##ISO 9001##NewLine##ISO 9706</t>
  </si>
  <si>
    <t>A subtle pearly glaze and smooth surface characterise Conqueror Iridescent, available in four soft shades</t>
  </si>
  <si>
    <t>- Large range from 100g/m2 to 350g/m2##NewLine##- Available with watermark##NewLine##- Elegant metallic effect ##NewLine##- Matching envelopes##NewLine##- FSC® certified##NewLine##- Carbon Neutral</t>
  </si>
  <si>
    <t>Ultra-smooth and lustrous, Conqueror CX22’s low-friction surface produces a high-definition print result</t>
  </si>
  <si>
    <t>- Ultra smooth finish##NewLine##- Large range from 100 to 320g/m2##NewLine##- Available with watermark##NewLine##- Dry toner digital machine compatible##NewLine##- Matching envelopes##NewLine##- FSC® certified##NewLine##- Carbon Neutral</t>
  </si>
  <si>
    <t>Conqueror CX22 100% Recycled</t>
  </si>
  <si>
    <t>- Ultra smooth finish in Diamond White##NewLine##- Large range from 100 to 320g/m2##NewLine##- Available with watermark##NewLine##- Matching envelopes##NewLine##- 100% recycled content (post-consumer waste)##NewLine##- FSC® certified##NewLine##- Carbon Ne</t>
  </si>
  <si>
    <t>- Ultra smooth finish in Fresh White##NewLine##- Large range from 100 to 320g/m2##NewLine##- Available with watermark##NewLine##- Matching envelopes##NewLine##- 25% recycled content (post-consumer waste)##NewLine##- FSC® certified##NewLine##- Carbon Neutr</t>
  </si>
  <si>
    <t>Conqueror Wove 25% recycled</t>
  </si>
  <si>
    <t>- Fresh and Milk Whites in a smooth finish##NewLine##- Large range from 100 to 300g/m2##NewLine##- Available with watermark##NewLine##- Matching envelopes##NewLine##- 25% recycled content (post-consumer waste)##NewLine##- FSC® certified##NewLine##- Carbon</t>
  </si>
  <si>
    <t>A range of premium wove papers specifically developed for high speed digital machines, printing more than 40 pages per minute.</t>
  </si>
  <si>
    <t>Total Office Guarantee: Guaranteed for pre-printing and subsequent use on all mono and colour laser and inkjet machines, as well as copiers and all-in-ones, subject to manufacturers guidance on grammage and use##NewLine##ISO 9001##NewLine##Permanent Paper ISO 9706</t>
  </si>
  <si>
    <t>Lightly hammer-embossed, Conqueror Contour adds texture and an extra tactility to printed documents.</t>
  </si>
  <si>
    <t>- Ultra smooth finish##NewLine##- Large range from 100 to 320g/m2##NewLine##- Available with watermark##NewLine##- Matching envelopes##NewLine##- FSC® certified##NewLine##- Carbon Neutral</t>
  </si>
  <si>
    <t>With a raw, mineral-embossed texture, Conqueror Stonemarque has a dry, natural tactile quality.</t>
  </si>
  <si>
    <t>A range of Laid papers that will enhance any business communication.</t>
  </si>
  <si>
    <t>- Three colours - White, Natural White and Ivory##NewLine##- Substance range from 90 to 300g/m2##NewLine##- A variety of sizes to cover all needs, from letterheads to every type of corporate communications##NewLine##- Matching envelopes##NewLine##- FSC® c</t>
  </si>
  <si>
    <t>Prestige business stationery, business cards, direct mail, envelopes, invitations, menus, swing tags, tickets.</t>
  </si>
  <si>
    <t>Guaranteed for Laser Printing up to and including 160g/m2##NewLine##ISO 9001##NewLine##Permanent Paper ISO 9706</t>
  </si>
  <si>
    <t>LOSO_SENDME_00_21062013.eps</t>
  </si>
  <si>
    <t>PRSO_Queen_of_Arts_ream_SHOT_00_04092016.psd</t>
  </si>
  <si>
    <t>The classic finish delivering a cost effective solution for letterheads and business cards.</t>
  </si>
  <si>
    <t>- Available in Ultra White &amp; White##NewLine##- A4 &amp; SRA2 sizes##NewLine##- Substance range from 90-300g/m2##NewLine##- Manufactured in UK##NewLine##- Matching envelopes</t>
  </si>
  <si>
    <t>Premium business stationery, business cards, direct mail, envelopes, invitations, menus, swing tags, tickets.</t>
  </si>
  <si>
    <t>90 &amp; 100g/m2 - Desktop Guaranteed: Guaranteed for pre-printing and subsequent use on all mono and colour laser and inkjet machines, subject to manufacturers guidance on grammage and use##NewLine##ISO 9001##NewLine##Permanent Paper ISO 9706</t>
  </si>
  <si>
    <t>LOSO_COURIER_LOGO_00_29092010.eps</t>
  </si>
  <si>
    <t>A timeless, elegant finish for that traditional touch.</t>
  </si>
  <si>
    <t>- Available in 2 shades of White and 2 other colours##NewLine##- B1 size##NewLine##- Range of weights from 90-320g/m2##NewLine##- Matching envelopes</t>
  </si>
  <si>
    <t>Satin-finished letterhead made with 50% recycled fibres.</t>
  </si>
  <si>
    <t>- Available in White in SRA2 and B1 sizes##NewLine##- 90 and 250g/m2##NewLine##- 50% post-consumer waste##NewLine##- Matching envelopes</t>
  </si>
  <si>
    <t>Corporate communication, miscellaneous cards, mailings, direct marketing.</t>
  </si>
  <si>
    <t>LOSO_OPALE_00_21062013.eps</t>
  </si>
  <si>
    <t>PISO_RECYCLED_30PCT_CMJN_00_22122011.eps</t>
  </si>
  <si>
    <t>Superior letterhead with wove finish. The ideal solution for prestigious letterhead and corporate communications.</t>
  </si>
  <si>
    <t>- Available in Pure White, Ivory and Natural##NewLine##- A4, SRA2, SRA1 and B1 sizes##NewLine##- Substance range from 80-300g/m2##NewLine##- Recycled variants##NewLine##- Matching envelopes</t>
  </si>
  <si>
    <t>LOSO_AW_OPALE_01_19042016.eps</t>
  </si>
  <si>
    <t>A range of quality business papers with 25% recycled content.</t>
  </si>
  <si>
    <t>- Available in Natural White##NewLine##- SRA2 size##NewLine##- Substance range from 90-300g/m2</t>
  </si>
  <si>
    <t>A non-watermarked paper with a satin finish, ideal for quality stationery.</t>
  </si>
  <si>
    <t>- Excellent whiteness##NewLine##- Non-watermarked version for all print applications##NewLine##- FSC® certified</t>
  </si>
  <si>
    <t>Miscellaneous cards, announcement cards, mailings, direct marketing, reports, presentational leaflets, corporate communications.</t>
  </si>
  <si>
    <t>Superior letterhead with an ultra wove finish. The ideal solution for prestigious letterhead and corporate communications.</t>
  </si>
  <si>
    <t>- Excellent whiteness##NewLine##- Specific registered watermark##NewLine##- High level of smoothness##NewLine##- Matching envelopes</t>
  </si>
  <si>
    <t>Corporate communications, business and personal stationery, mailing, direct marketing.</t>
  </si>
  <si>
    <t>The Natural White shade in these Smooth papers provides originality combined with a modern feel for all your important communications.</t>
  </si>
  <si>
    <t>Rediscover the taste for writing with this range of Wove papers.</t>
  </si>
  <si>
    <t>Superb opacity combined with a smooth, clean finish provides an excellent partner for direct mail as well as letterheads.</t>
  </si>
  <si>
    <t>- Available in Ultra White &amp; White##NewLine##- A4 &amp; SRA2 sizes##NewLine##- Substance range from 90-104g/m2##NewLine##- Manufactured in UK##NewLine##- Matching envelopes</t>
  </si>
  <si>
    <t>Desktop Guaranteed: Guaranteed for pre-printing and subsequent use on all mono and colour laser and inkjet machines, subject to manufacturers guidance on grammage and use##NewLine##ISO 9001##NewLine##Permanent Paper ISO 9706</t>
  </si>
  <si>
    <t>The smooth finish ensures this top of the range paper hits the right note for all your business communications.</t>
  </si>
  <si>
    <t>Zeta Hammer with its distinctive hammer finish is ideal for turning your sophisticated and creative  premium stationery ideas into reality</t>
  </si>
  <si>
    <t>- Paper and board weights available##NewLine##- Matching DL &amp; C6 envelopes</t>
  </si>
  <si>
    <t>LOSO_ZANDERS_ZETA_00_14022013.eps</t>
  </si>
  <si>
    <t>Zeta Linen with its singular finish provides the ideal base from which to express your individuality when producing  premium stationery</t>
  </si>
  <si>
    <t>With a wide range of shades and weights, Olin Regular is a versatile and high quality uncoated paper, ideal for all your communications.</t>
  </si>
  <si>
    <t>- Made from pure eucalyptus fibres for high bulk##NewLine##- A wide range of shades and weights available##NewLine##- Matching envelopes##NewLine##- Good environmental credentials including FSC® certification</t>
  </si>
  <si>
    <t>Annual Reports, Book/brochure covers, Business Stationery, Calendars, Certificates, Corporate Literature, Diaries, Direct Mail, Envelopes, Gift Bags, Greetings Cards, Inserts, Magazines, Menus, Notebooks/pads, Posters, promotional Print, Show Cards, Swing Tags, Tickets.</t>
  </si>
  <si>
    <t>Pre-print guarantee 80-150g/m2. Desktop and fast dry toner guarantee: Absolute White and Natural White only##NewLine##ISO 9001##NewLine##Permanent Paper ISO 9706</t>
  </si>
  <si>
    <t>LOSO_OLIN_00_06052013.eps</t>
  </si>
  <si>
    <t>Made to exacting standards to give you the best available offset paper. Olin Smooth paper has a surface that's delightfully soft, with an excellent formation.</t>
  </si>
  <si>
    <t>Premium Offset Paper##NewLine##Excellent Opacity##NewLine##High Printing Quality##NewLine##The Softest Finish##NewLine##Available in 3 Shades, and a Range of Weights##NewLine##FSC Certified</t>
  </si>
  <si>
    <t>The rough feel to this paper makes it very organic both to the touch and the eye. The coarse finish produces a pleasing bulky sheet.</t>
  </si>
  <si>
    <t>- Highly tactile##NewLine##- Wide range of shades and weights available##NewLine##- Highest quality print reproduction##NewLine##- Good environmental credentials including FSC® certification</t>
  </si>
  <si>
    <t>PISO_OBA_FREE_CMJN_00_22122011.eps</t>
  </si>
  <si>
    <t>A top quality extra-white uncoated offset paper made from 100% recycled fibres. Cocoon Preprint offers an ultra smooth surface, consistent finish and excellent printability, along with the best opacity</t>
  </si>
  <si>
    <t>- Excellent opacity##NewLine##- Enhanced whiteness##NewLine##- Ultra smooth surface##NewLine##- Consistent quality##NewLine##- Good printability##NewLine##- HP Indigo guaranteed in all weights up to 160g/m2</t>
  </si>
  <si>
    <t>Letterheads, corporate documents, faxes, invoice forms, direct marketing, reply cards.</t>
  </si>
  <si>
    <t>FSC®</t>
  </si>
  <si>
    <t>Permanent Paper ISO 9706##NewLine##HP Indigo guaranteed in all weights up to 160g/m2</t>
  </si>
  <si>
    <t>LOSO_COCOON_PREPRINT_00_25022013.eps</t>
  </si>
  <si>
    <t>PISO_DIN6738_CMJN_00_22122011.eps</t>
  </si>
  <si>
    <t>PISO_BW_LASER_CMJN_00_22122011.eps</t>
  </si>
  <si>
    <t>PISO_PCF_CMJN_00_22122011.eps</t>
  </si>
  <si>
    <t>PISO_TCF_CMJN_00_22122011.eps</t>
  </si>
  <si>
    <t>PISO_ISO50001_CMJN_00_20161114.eps</t>
  </si>
  <si>
    <t>PISO_GREEN_STAR_5_00_01042015.eps</t>
  </si>
  <si>
    <t>These premium range business envelopes will attract from the moment they are received</t>
  </si>
  <si>
    <t>- Opaque business envelopes##NewLine##- Available in variety of sizes; 3.5in x 6in, C6 and DL##NewLine##- Variety of closures</t>
  </si>
  <si>
    <t>Corporate and Personal Communications</t>
  </si>
  <si>
    <t>LOSO_GLENCORMAC_ASSORTMENT_00_15022013.eps</t>
  </si>
  <si>
    <t>Curious Cosmic offers deep colours, a matt, velvety surface and diffused metallic effect on a range of one-sided papers.</t>
  </si>
  <si>
    <t>- 8 vivid colours##NewLine##- 360g/m2 in B1 size##NewLine##- Provides excellent print results##NewLine##- High quality results using various finishing techniques##NewLine##- FSC® certified</t>
  </si>
  <si>
    <t>Brochure covers, greetings cards, inserts, invitations, luxury packaging, menus, show cards, swing tags, tickets.</t>
  </si>
  <si>
    <t>Simulator Transparent is an exclusive range of high quality, natural transparent papers, characterised by a uniform appearance and consistently high performance, adding an extra dimension to your creative communications.</t>
  </si>
  <si>
    <t>- Clear translucent##NewLine##- RA2, RA1 and SRA2 sizes##NewLine##- Weights from 63 to 210g/m2</t>
  </si>
  <si>
    <t>Annual Reports, manuals, booklets, brochures, business stationery, calendars, direct mail, envelopes, flyers, gift bags, greetings cards, inserts, invitations, menus, swing tags</t>
  </si>
  <si>
    <t>LOSO_Simulator_00_13102010.eps</t>
  </si>
  <si>
    <t>Conqueror Wove Papers</t>
  </si>
  <si>
    <t>- Available in a range of colours to complement Conqueror CX22 paper##NewLine##- Window versions available##NewLine##- An envelope solution which adds quality to other papers and mailings##NewLine##- Superseal closure##NewLine##- 120g/m2##NewLine##- Varie</t>
  </si>
  <si>
    <t>Made from 100% cotton and produced in moulds, this paper clearly stands out from the crowd.</t>
  </si>
  <si>
    <t>LOSO_Arches_00_07102010.eps</t>
  </si>
  <si>
    <t>PISO_ACID_FREE_CMJN_00_22122011.eps</t>
  </si>
  <si>
    <t>This is the paper to use when you need that special feel or tactile quality. Creates a 'buzz' around any communication.</t>
  </si>
  <si>
    <t>- Unexpected peach-like feel on one side##NewLine##- Provides excellent results with simple colour and finishing techniques##NewLine##- Range of matching envelopes##NewLine##- FSC® certified</t>
  </si>
  <si>
    <t>Distinctive packaging, brochures, covers, press packs, announcement cards, invitations, gift bags, greetings cards, inserts, menus, presentation stationery, promotional print, show cards, swing tags, tickets.</t>
  </si>
  <si>
    <t>LOSO_CURIOUS_COLLECTION_TOUCH_26012016.eps</t>
  </si>
  <si>
    <t>Made from 100% post-consumer waste, Keaykolour 100% recycled envelopes offer enhanced environmental credentials as well as inspiring innovative communications which get noticed.</t>
  </si>
  <si>
    <t>- Available in a variety of colours##NewLine##- DL and C5 sizes ##NewLine##- Matches, co-ordinates and complements the Keaykolour range or any other material where you want to add something special to your mailings##NewLine##- Superseal closure ##NewLine#</t>
  </si>
  <si>
    <t>Corporate and Marketing Communications.</t>
  </si>
  <si>
    <t>LOSO_KEAYKOLOUR_26012016.eps</t>
  </si>
  <si>
    <t>LOSO_Keaykolour_00_12082009.eps</t>
  </si>
  <si>
    <t>Keaykolour Original is a collection of rich, intense and contemporary colours, all made using 30% post-consumer recycled pulp. The range of Keaykolour premium coloured papers and boards is now available in split pack quantities, allowing you even more choice. Minimum quantity is 25 sheets, with increments of one sheet, available from stock for next day delivery.</t>
  </si>
  <si>
    <t>- Available B1 (90g/m2) size##NewLine##- Substance range from 90-450g/m2##NewLine##- Matching envelopes##NewLine##- FSC® certified</t>
  </si>
  <si>
    <t>30% Recycled Content (post consumer waste)</t>
  </si>
  <si>
    <t>LOSO_AW_KEAYKOLOUR_01_19042016.eps</t>
  </si>
  <si>
    <t>Keaykolour Original’s papers and boards, rigid, richly coloured and naturally textured, contain 30% premium recycled post-consumer pulp.</t>
  </si>
  <si>
    <t>SENDme</t>
  </si>
  <si>
    <t>Envelopes to match, co-ordinate or compliment the quality finish of SENDme papers.</t>
  </si>
  <si>
    <t>- Available in High White &amp; Ivory to complement SENDme papers##NewLine##- Superseal closure##NewLine##- 120g/m2 in variety of sizes</t>
  </si>
  <si>
    <t>This acid free, archival paper is guaranteed for 500 years and is the ideal choice for documents or publications which have to stand the test of time.</t>
  </si>
  <si>
    <t>- Available in SRA2 size##NewLine##- Substance range of 120 and 160g/m2##NewLine##- Available in Wove finish</t>
  </si>
  <si>
    <t>Annual Reports, manuals, booklets, brochures, dividers, inserts.</t>
  </si>
  <si>
    <t>PRSO_GOATSKIN_Pack_Shot_00_12102010.eps</t>
  </si>
  <si>
    <t>An economy range of opaque envelopes suitable for a variety of business needs</t>
  </si>
  <si>
    <t>- Opaque business envelopes##NewLine##- DL &amp; DL Window</t>
  </si>
  <si>
    <t>An everyday business envelope incorporating an internal opaque for added security</t>
  </si>
  <si>
    <t>- Opaque envelopes##NewLine##- DL &amp; C5 sizes</t>
  </si>
  <si>
    <t>These are the envelopes to use for your greetings cards where economy is an important consideration</t>
  </si>
  <si>
    <t>- Gummed##NewLine##- Tuck flap</t>
  </si>
  <si>
    <t>Greetings Cards</t>
  </si>
  <si>
    <t>Premium quality ultra smooth envelopes to accompany Conqueror CX22 or any other paper where you need to present a quality image from the first moment.</t>
  </si>
  <si>
    <t>Special Embossings</t>
  </si>
  <si>
    <t>Rives Linear’s fine vertical lines create a delicate, understated but geometric texture.</t>
  </si>
  <si>
    <t>- Available in Bright White, Natural White and Cream##NewLine##- B1 size##NewLine##- A range of weights from 120-350g/m2##NewLine##- Matching envelopes</t>
  </si>
  <si>
    <t>Premium quality smooth envelopes to accompany Conqueror Laid or any other paper where you need to present a quality image from the very first moment.</t>
  </si>
  <si>
    <t>- Available in a range of colours to complement Conqueror CX22 paper##NewLine##- Window versions available##NewLine##- Adds quality to other papers and mailings##NewLine##- Superseal closure##NewLine##- 120g/m2 ##NewLine##- Variety of sizes</t>
  </si>
  <si>
    <t>A modern and refined subtle felt finish.</t>
  </si>
  <si>
    <t>- Available in 3 shades of White and 6 colours##NewLine##- B1 size##NewLine##- A range of weights from 100-400g/m2##NewLine##- Matching envelopes##NewLine##- FSC® certified</t>
  </si>
  <si>
    <t>Premium quality, subtle hammer finish envelopes to accompany Conqueror Contour or any other paper where you need to present a quality image from the very first moment.</t>
  </si>
  <si>
    <t>- Available in a range of colours to complement Conqueror Contour paper##NewLine##- Adds quality to other papers and mailings##NewLine##- Superseal closure##NewLine##- 120g/m2 ##NewLine##- DL &amp; C5 sizes</t>
  </si>
  <si>
    <t>Premium quality, random felt marked envelopes to accompany Conqueror Stonemarque or any other paper where you need to present a quality image from the very first moment.</t>
  </si>
  <si>
    <t>- Available in Diamond White &amp; High White to complement Conqueror Stonemarque paper##NewLine##- Adds quality to other papers and mailings##NewLine##- Superseal closure##NewLine##- 120g/m2 ##NewLine##- DL &amp; C5 sizes</t>
  </si>
  <si>
    <t>A modern, refined and subtle textured paper, giving the ultimate in four colour printing.</t>
  </si>
  <si>
    <t>- Available in Bright White and Natural White##NewLine##- B1 size##NewLine##- A range of weights from 120-270g/m2##NewLine##- 100% recycled offer (see Rives Sensation 100% Recycled Gloss)</t>
  </si>
  <si>
    <t>Unique matt print intensity with short drying times</t>
  </si>
  <si>
    <t>LOSO_AW_RIVES_SENSATION_01_19042016.eps</t>
  </si>
  <si>
    <t>Curious Touch has a distinctive, resilient feel on one side, akin to the skin of a peach.</t>
  </si>
  <si>
    <t>Chromolux 700 is a white premium, super glossy, coated board with an ultra smooth surface.  Ideal for luxury packaging applications</t>
  </si>
  <si>
    <t>Superior look##NewLine##High colour fidelity##NewLine##Photo-like image reproduction##NewLine##Excellent flatness and dimensional stability ##NewLine##Label paper also available (90gm)##NewLine##Direct food contact approved (ISEGA)##NewLine##FSC Certified</t>
  </si>
  <si>
    <t>Luxury packaging applications.</t>
  </si>
  <si>
    <t>ISO 9001##NewLine##OHSAS 18001##NewLine##Permanent Paper ISO 9706</t>
  </si>
  <si>
    <t>LOSO_Chromolux_00_12082009.eps</t>
  </si>
  <si>
    <t>Chromolux color is a premium board with an ultra smooth glossy surface. Available in 3 different colours, and ideal for luxury packaging applications.</t>
  </si>
  <si>
    <t>Superior look##NewLine##Super glossy with a smooth surface##NewLine##High bulk for outstanding embossing results##NewLine##High colour fidelity##NewLine##Direct food contact approved (ISEGA)##NewLine##FSC Certified</t>
  </si>
  <si>
    <t>Luxury packaging applications</t>
  </si>
  <si>
    <t>Chromolux Magic is a vacuum metallised premium board with an ultra smooth glossy surface. Ideal for luxury packaging applications</t>
  </si>
  <si>
    <t>Superior look##NewLine##High colour fidelity##NewLine##Photo-like image reproduction##NewLine##Excellent flatness and dimensional stability ##NewLine##Direct food contact approved (ISEGA)##NewLine##FSC Certified</t>
  </si>
  <si>
    <t>Chromolux Metallic is a premium board with a metallic surface. Available in either silver or gold. Ideal for luxury packaging applications</t>
  </si>
  <si>
    <t>Superior look##NewLine##Metallic surface effect##NewLine##High colour fidelity##NewLine##Photo-like image reproduction##NewLine##Excellent flatness and dimensional stability ##NewLine##Direct food contact approved (ISEGA)##NewLine##FSC Certified</t>
  </si>
  <si>
    <t>Chromolux Pearl is a super glossy, cast coated range of boards, available in a range of modern colours</t>
  </si>
  <si>
    <t>Super glossy with smooth surface##NewLine##High colour fidelity##NewLine##Photo-like image reproduction##NewLine##Excellent flatness and dimensional stability##NewLine##Direct food contact approved (ISEGA)##NewLine##FSC Certified</t>
  </si>
  <si>
    <t>Cocoon 60 Gloss</t>
  </si>
  <si>
    <t>A high quality paper and board range with a gloss coated finish. Made from 60% genuine de-inked post consumer waste, and 40% FSC certified virgin fibre.</t>
  </si>
  <si>
    <t>High white shade##NewLine##Wide substance range available##NewLine##Guaranteed for HP Indigo##NewLine##60% post consumer waste##NewLine##FSC certified##NewLine##Full Cycle certified</t>
  </si>
  <si>
    <t>Manuals, brochures, flyers, financial reports, invitations, catalogues, booklets, calendars.</t>
  </si>
  <si>
    <t>Coated fine paper, 2-sided coated, 60% recycled, PCF pulp, gloss surface.</t>
  </si>
  <si>
    <t>ISO9001</t>
  </si>
  <si>
    <t>LOSO_COCOON_GLOSS_50_00_30042013.eps</t>
  </si>
  <si>
    <t>PISO_UK_PAS2020_00_04102010.eps</t>
  </si>
  <si>
    <t>PISO_RECYCLED_50PCT_CMJN_00_22122011.eps</t>
  </si>
  <si>
    <t>A high quality paper and board range with a silk coated finish. Made from 100% genuine de-inked post consumer waste.</t>
  </si>
  <si>
    <t>High white shade##NewLine##Wide substance range available##NewLine##Guaranteed for HP Indigo##NewLine##100% post consumer waste##NewLine##FSC certified##NewLine##Full Cycle certified</t>
  </si>
  <si>
    <t>Coated fine paper, 2-sided coated, 100% recycled, PCF pulp, semi-matt surface.</t>
  </si>
  <si>
    <t>LOSO_COCOON_SILK_00_25022013.eps</t>
  </si>
  <si>
    <t>Cocoon 60 Silk</t>
  </si>
  <si>
    <t>A high quality paper and board range with a silk coated finish. Made from 60% genuine de-inked post consumer waste, and 40% FSC certified virgin fibre.</t>
  </si>
  <si>
    <t>Coated fine paper, 2-sided coated, 60% recycled, PCF pulp, semi-matt surface.</t>
  </si>
  <si>
    <t>LOSO_Cocoon_Silk60_1_070917.psd</t>
  </si>
  <si>
    <t>A coated paper and board range, which comes in a natural shade, and has a matt finish. Made from 100% de-inked waste paper.</t>
  </si>
  <si>
    <t>Natural shade##NewLine##Wide substance range available##NewLine##Guaranteed for HP Indigo##NewLine##Made from 100% de-inked waste paper##NewLine##High standard printing results##NewLine##FSC certified##NewLine##Full Cycle certified</t>
  </si>
  <si>
    <t>Offset Litho, Letterpress, Silkscreen &amp; HSWO printing. Varnishing, film lamination, foil blocking, embossing, folding and die cutting.</t>
  </si>
  <si>
    <t>EMAS, Blue Angel, EU Flower, PCF, ISO14001, NAPM and PAS 2020:2000 Level 1</t>
  </si>
  <si>
    <t>Fully certified by HP Indigo and Xeikon for digital printing</t>
  </si>
  <si>
    <t>LOSO_CYCLUS_00_23052014.eps</t>
  </si>
  <si>
    <t>A matt coated paper and board containing a minimum of 60% recycled fibre and with FSC® certification.</t>
  </si>
  <si>
    <t>- Ideal for catalogues, magazines, books, brochures, flyers &amp; direct mail</t>
  </si>
  <si>
    <t>Sheet fed offset, HSWO and CutStar.</t>
  </si>
  <si>
    <t>FSC®, European Eco Label, EMAS, ISO14001,</t>
  </si>
  <si>
    <t>ISO 9001##NewLine##Maximum age resistance for archiving (DIN 6738)##NewLine##Safety of toys (EN71-3)</t>
  </si>
  <si>
    <t>LOSO_REPRINT_MATT_00_03032015.eps</t>
  </si>
  <si>
    <t>PISO_EMAS_CMJN_00_22122011.eps</t>
  </si>
  <si>
    <t>PISO_RECYCLED_60PCT_CMJN_00_22122011.eps</t>
  </si>
  <si>
    <t>Queen of Arts Ivory Silk is a premium quality, two-sided paper and board range. It has an ivory tint, giving it a 'classic' look.</t>
  </si>
  <si>
    <t>'Classic ivory tint##NewLine##Triple coated##NewLine##Ideal for archival purposes##NewLine##Fully recyclable##NewLine##Biodegradable</t>
  </si>
  <si>
    <t>High quality brochures and general promotional work including covers, folders, invitations and menus.</t>
  </si>
  <si>
    <t>200+ year archiving guarantee##NewLine##Toy Safety certified##NewLine##ISO9001##NewLine##OHSAS18001</t>
  </si>
  <si>
    <t>LOSO_Queen_of_Arts_00_13102010.eps</t>
  </si>
  <si>
    <t>Novatech Gloss is a high quality paper and board range with a glossy, high white finish. Good opacity provides high colour fidelity and more accurate ink adjustment.</t>
  </si>
  <si>
    <t>Excellent whiteness##NewLine##Good opacity##NewLine##Wide substance range from 90gm2 - 350gm2##NewLine##Provides trouble free, first class printing results##NewLine##FSC Certified</t>
  </si>
  <si>
    <t>Brochures, leaflets, menus, magazines, manuals, catalogues, books, covers, report &amp; accounts, invitations...</t>
  </si>
  <si>
    <t>Coated fine paper, 2-sided coated, Woodfree, ECF pulp, Gloss surface.</t>
  </si>
  <si>
    <t>200+ year archiving guarantee##NewLine##Toy Safety certified##NewLine##Food safety certified##NewLine##ISO9001##NewLine##OHSAS18001</t>
  </si>
  <si>
    <t>LOSO_NOVATECH_01_21052014.eps</t>
  </si>
  <si>
    <t>PRSO_Novatech_ream_SHOT_00_14092016.psd</t>
  </si>
  <si>
    <t>Claro Gloss combines excellent printability with a smooth, high gloss finish. This ensures fast and consistent runnability, and excellent folding and converting characteristics.</t>
  </si>
  <si>
    <t>Excellent whiteness##NewLine##Good opacity##NewLine##High gloss##NewLine##Ultra smooth finish##NewLine##Wide substance range from 90gm2 - 400gm2##NewLine##Provides trouble free, first class printing results##NewLine##FSC Certified</t>
  </si>
  <si>
    <t>Brochures, leaflets, menus, magazines, manuals, catalogues, posters, books, covers, report &amp; accounts, invitations...</t>
  </si>
  <si>
    <t>LOSO_CLARO_GLOSS_00_25022013.eps</t>
  </si>
  <si>
    <t>PRSO_Claro_ream_SHOT_00_14092016.psd</t>
  </si>
  <si>
    <t>Claro Silk combines excellent printability with high levels of bulk and stiffness. This ensures fast and consistent runnability, and excellent folding and converting characteristics.</t>
  </si>
  <si>
    <t>Excellent whiteness##NewLine##Good opacity##NewLine##High bulk, silk finish##NewLine##Wide substance range from 90gm2 - 400gm2##NewLine##Provides trouble free, first class printing results##NewLine##FSC Certified</t>
  </si>
  <si>
    <t>Coated fine paper, 2-sided coated, Woodfree, ECF pulp, silk surface.</t>
  </si>
  <si>
    <t>LOSO_CLARO_SILK_00_25022013.eps</t>
  </si>
  <si>
    <t>Novatech Matt is a high quality paper and board range with a matt, high white finish. Good opacity provides high colour fidelity and more accurate ink adjustment.</t>
  </si>
  <si>
    <t>Coated fine paper, 2-sided coated, Woodfree, ECF pulp, Matt surface.</t>
  </si>
  <si>
    <t>Challenger Gloss Lite is a smooth, opaque, gloss coated paper. It provides the ideal solution for when a lighter weight paper is needed. Ideal for sheet-fed magazine printing, directories, manuals, gift wrap, and general commercial print.</t>
  </si>
  <si>
    <t>Lightweight paper in 70gm2 and 80gm2 ##NewLine##Smooth finish##NewLine##Opaque and glossy##NewLine##FSC certified</t>
  </si>
  <si>
    <t>Manuals, brochures, flyers, financial reports, invitations, catalogues, booklets, calendars, Magazines.</t>
  </si>
  <si>
    <t>Toy Safety certified##NewLine##Food safety certified##NewLine##ISO9001##NewLine##OHSAS18001</t>
  </si>
  <si>
    <t>LOSO_Challenger_Lite_00_07102010.eps</t>
  </si>
  <si>
    <t>Claro bulk is a matt coated paper and board with a 1.1 volume, which allows you to reduce substance, but still achieve the overall bulk and feel of any printed job.</t>
  </si>
  <si>
    <t>Exceptional 1:1 bulk, matt finish##NewLine##Reducing substance means savings in paper costs##NewLine##Excellent printability and contrast##NewLine##Providing trouble free, first class printing results##NewLine##FSC Certified</t>
  </si>
  <si>
    <t>The exceptional velvet, high bulk finish of Claro Bulk makes it ideal for added value pieces such as coroporate brochures, report &amp; accounts, high end magazine work etc</t>
  </si>
  <si>
    <t>LOSO_CLARO_BULK_00_25022013.eps</t>
  </si>
  <si>
    <t>Claro Bulk is a high-bulk (&gt;1.0) coated paper, unrivalled on the market. Its velvety matt surface gives a unique feel to any printing while providing excellent printability.  Claro Bulk is the ideal product if you want to give volume to your printed documents while placing the emphasis on colour contrasts.</t>
  </si>
  <si>
    <t>- Outstanding bulk ##NewLine##- Unique touch and feel ##NewLine##- Excellent runnability##NewLine##- High whiteness with a unique surface, resulting in excellent printability##NewLine##- PEFC or FSC®(R) certified##NewLine##- Extra-matt surface</t>
  </si>
  <si>
    <t>Annual reports, Catalogues, Children's/Comic books, Direct mail, illustrated books, Magazines, Advertising materials.</t>
  </si>
  <si>
    <t>Coated fine paper, 2-sided coated, Woodfree, ECF pulp, extra-matt surface.</t>
  </si>
  <si>
    <t>Food packaging##NewLine##European standard for safety of toys##NewLine##Maximum age resistance for archiving (ISO9706)##NewLine##ISO 9001##NewLine##OHSAS 18001</t>
  </si>
  <si>
    <t>Challenger Laser Matt Plus is bulky with a good white shade. It is ideal for reports and accounts, brochures and direct mail.</t>
  </si>
  <si>
    <t>LOSO_Challenger_Laser_Matt_00_07102010.eps</t>
  </si>
  <si>
    <t>Digigreen gloss is a premium high white gloss coated paper, which is 100% green, and designed specifically for digital printing.</t>
  </si>
  <si>
    <t>High white glossy finish##NewLine##Offers exceptional printing quality on all digital presses##NewLine##Meets the most stringent environmental standards (100% eco-responsible)##NewLine##100% FSC Certified##NewLine##60% RCF</t>
  </si>
  <si>
    <t>Brochures, corporate communications, direct mail, magazines, advertising, corporate stationery, newsletters, catalogues, on demand books, calendars, banners, reports, greeting cards, invitations and menus.</t>
  </si>
  <si>
    <t>High white##NewLine##Excellent Bulk##NewLine##Huge range of sizes and grammages##NewLine##Guillotine trimmed to 0.25mm tolerance##NewLine##Reduced paper dust contamination##NewLine##Increases productivity and life of digital equipment</t>
  </si>
  <si>
    <t>100% Guaranteed by all digital printer manufacturers##NewLine##100% Guaranteed by the paper mill.##NewLine##100% Guaranteed by Antalis</t>
  </si>
  <si>
    <t>LOSO_DIGIGREEN_GLOSS_00_25022013.eps</t>
  </si>
  <si>
    <t>PRSO_DIGIGREEN_WRAPPER_00_25102011.eps</t>
  </si>
  <si>
    <t>Novatech Digital Gloss is a high gloss, FSC certified coated paper, that can be used on all digital presses. Using this paper enables perfect colour reproduction of all your documents with high iconographic content.</t>
  </si>
  <si>
    <t>Specially designed for high-quality digital printing##NewLine##Enhanced opacity##NewLine##Perfect colour reproduction##NewLine##Excellent runnability##NewLine##FSC Certified</t>
  </si>
  <si>
    <t>Advertising materials, Annual reports, Books, Brochures, Catalogues, Direct mailing, Magazine, Posters.</t>
  </si>
  <si>
    <t>Coated fine paper, 2-sided coated, Woodfree, ECF pulp, Gloss and extra-smooth surface.</t>
  </si>
  <si>
    <t>- Digital printing guarantee - Maximum age resistance for archiving (DIN ISO 9706) - ISO 9001 - OHSAS 18001</t>
  </si>
  <si>
    <t>PRSO_NOVATECH_DIGITAL_REAM_3D_00_13032014.eps</t>
  </si>
  <si>
    <t>PISO_XEIKON_CMJN_00_22122011.eps</t>
  </si>
  <si>
    <t>Chromolux Digital is a super glossy, cast coated range of boards in white and tints, designed for HP Indigo presses.</t>
  </si>
  <si>
    <t>- Super Glossy with a smooth surface.##NewLine##- Designed especially for HP Indigo presses.##NewLine##- Stocked in white and tints with speciality surface effects.##NewLine##- Excellent flatness and dimensional stability.##NewLine##- FSC certified.</t>
  </si>
  <si>
    <t>Business Cards, Boxes, Covers, Insets, Holsters, Menu, Plate, Label</t>
  </si>
  <si>
    <t>LOSO_CHROMOLUX_LOGO_21082015.eps</t>
  </si>
  <si>
    <t>Color Copy Glossy has a coating specially adapted to colour laser printing with a unique gloss effect. It can be used in digital colour laser printing to produce needle-sharp prints of the very highest standard.</t>
  </si>
  <si>
    <t>High whiteness##NewLine##Excellent bulk##NewLine##Available in 3 sizes, and a range of grammages##NewLine##Reduced paper dust contamination##NewLine##Increases productivity and life of digital equipment##NewLine##FSC certified</t>
  </si>
  <si>
    <t>Advertising material, Annual reports, Art Books, Booklets, Books, Brochures, Business cards, Business Forms, Catalogues, Direct Advertising, Direct mailing, High-quality Documents, High-quality Magazines, Inserts, Magazine Covers, Manuals, Newsletters, Newspaper Inserts, Newspaper Supplements, Office Paper, Posters, Reports, Statements, Transactional / Trans-promotional Documents</t>
  </si>
  <si>
    <t>Guaranteed by all major OEM press manufacturers##NewLine##ISO 9001</t>
  </si>
  <si>
    <t>LOSO_Color_Copy_Coated_Glossy_00_30052013.eps</t>
  </si>
  <si>
    <t>PRSO_COLOR_COPY_COATED_GLOSSY_210x297_135GSM_REAM_LF_24872_00_14022013.eps</t>
  </si>
  <si>
    <t>iPrint Digital Gloss is a woodfree coated digital paper, with a unique formulated surface that gives excellent image colour reproduction. It has been specifically designed to meet the demanding needs of all digital printing technologies.</t>
  </si>
  <si>
    <t>High whiteness##NewLine##Excellent bulk##NewLine##Glossy finish##NewLine##Double coating for a quality finish##NewLine##Guaranteed for all digital technologies##NewLine##FSC certified</t>
  </si>
  <si>
    <t>Advertising material, Annual reports, Art Books, Booklets, Books, Brochures, Business cards, Business Forms, Catalogues, Direct Advertising, Direct mailing, High-quality Documents, High-quality Magazines, Inserts, Magazine Covers, Manuals, Newsletters, Newspaper Inserts, Newspaper Supplements, Office Paper, Posters, Reports, Statements, Transactional / Transpromotional Documents.</t>
  </si>
  <si>
    <t>Guaranteed by all major digital printer manufacturers##NewLine##BfR Food Certificate##NewLine##ISO9001##NewLine##OHSAS 18001##NewLine##94/62 EC Heavy Metal Certificate##NewLine##Permanent Paper ISO 9706##NewLine##100% Guaranteed by the paper mill ##NewLine##100% Guaranteed by Antalis</t>
  </si>
  <si>
    <t>LOSO_Iprint_Digital_Coated_00_07102010.eps</t>
  </si>
  <si>
    <t>UPM Digi Finesse Gloss is a double coated digital paper for highest quality digital printing, when everything must be perfect.</t>
  </si>
  <si>
    <t>- HP Indigo certified.##NewLine##- Excellent performance on dry toner digital presses##NewLine##- Uniform ultra-smooth surface for a superior toner adhesion##NewLine##- Outstanding whiteness (CIE 130)</t>
  </si>
  <si>
    <t>Advertising material, Annual reports, Art books, Booklets, Books, Brochures, Business cards, Business forms, Catalogues, Direct advertising, Direct mailing, Inserts, Magazine covers, Magazines, Newsletters, Newspaper inserts and supplements, Office paper, Posters, Reports, Statements, Transactional / trans-promotional documents.</t>
  </si>
  <si>
    <t>Digital coated paper, woodfree, Gloss surface, ECF.</t>
  </si>
  <si>
    <t>Food Certificate (BfR)##NewLine##ISO 9001##NewLine##OHSAS 18001##NewLine##Maximum age resistance for archiving (ISO 9706)</t>
  </si>
  <si>
    <t>LOSO_UPM_DIGI_FINESSE_GLOSS_00_15042013.eps</t>
  </si>
  <si>
    <t>Digigreen silk is a premium high white coated paper, which is 100% green, and designed specifically for digital printing.</t>
  </si>
  <si>
    <t>Smooth silk finish##NewLine##Offers exceptional printing quality on all digital presses##NewLine##Meets the most stringent environmental standards (100% eco-responsible)##NewLine##100% FSC Certified##NewLine##60% RCF</t>
  </si>
  <si>
    <t>LOSO_DIGIGREEN_SILK_00_25022013.eps</t>
  </si>
  <si>
    <t>Novatech Digital Silk is a smooth high white, FSC certified coated paper, that can be used on all digital presses. Using this paper enables the perfect reproduction of text-rich documents due to the ease of reading, as there is no light reflection with its silk finish</t>
  </si>
  <si>
    <t>Coated fine paper, 2-sided coated, Woodfree, ECF pulp, Soft semi-matt surface.</t>
  </si>
  <si>
    <t>Color Copy Silk has a special surface finish for excellent colour reproduction, high-light fastness, and precision smoothness. It can be used in digital colour laser printing to produce needle-sharp prints of the very highest standards.</t>
  </si>
  <si>
    <t>Advertising material, Annual reports, Art Books, Booklets, Books, Brochures, Business cards, Business Forms, Catalogues, Direct Advertising, Direct mailing, High-quality Documents, High-quality Magazines, Inserts, Magazine Covers, Manuals, Newsletters, Newspaper Inserts, Newspaper Supplements, Office Paper, Posters, Reports, Statements, Transactional / Trans-promotional Documents.</t>
  </si>
  <si>
    <t>Multifunctional premium copier paper, 2-side coated, semi-matt surface, ECF.</t>
  </si>
  <si>
    <t>LOSO_Color_Copy_Coated_Silk_00_30052013.eps</t>
  </si>
  <si>
    <t>PRSO_COLOR_COPY_COATED_SILK_210x297_135GSM_REAM_LF_24884_00_14022013.eps</t>
  </si>
  <si>
    <t>iPrint Digital Silk is a woodfree coated digital paper, with a unique formulated surface that gives excellent image colour reproduction. It has been specifically designed to meet the demanding needs of all digital printing technologies.</t>
  </si>
  <si>
    <t>Excellent bulk##NewLine##Silk finish##NewLine##Double coating for excellent readability##NewLine##Reduced paper dust contamination##NewLine##Increases productivity and life of digital equipment##NewLine##FSC certified</t>
  </si>
  <si>
    <t>LOSO_UPM_FINESSE_SILK_00_15042013.eps</t>
  </si>
  <si>
    <t>Mellotex Smooth is renowned for its smooth surface, good rigidity and high whiteness and is made on twin wire machines to ensure a unique smooth crispness with superb print performance.</t>
  </si>
  <si>
    <t>- Smooth, high white paper##NewLine##- 90g/m2 to 400g/m2, in SRA2 size##NewLine##- Available in 3 white shades - Brilliant White, Super White and Ultra White##NewLine##- Fully recyclable</t>
  </si>
  <si>
    <t>Brochures, miscellaneous cards, corporate communications, leaflets, reports, letterhead.</t>
  </si>
  <si>
    <t>Mono and Litho Laser Colour (90g/m2 - 160g/m2), Above 160g/m2 trial runs recommended##NewLine##ISO 9001</t>
  </si>
  <si>
    <t>LOSO_Mellotex_00_12082009.eps</t>
  </si>
  <si>
    <t>Made with 70% post-consumer recycled content and the remaining pulp FSC® certified, Olin Recycled has the perfect set of environmental credentials. Ideal for when your clients insist that only 'Green' will do.</t>
  </si>
  <si>
    <t>- Made with 70% post consumer recycled content##NewLine##- Available in SRA2, SRA1 and B1##NewLine##- Matching envelopes##NewLine##- Excellent environmental credentials</t>
  </si>
  <si>
    <t>PISO_RECYCLED_70PCT_CMJN_00_22122011.eps</t>
  </si>
  <si>
    <t>A range of matching uncoated paper and board made from 100% genuine de-inked post consumer waste. The product has a superb high white shade rivalling the levels of many virgin fibre products and is FSC® certified.</t>
  </si>
  <si>
    <t>High White Shade##NewLine##Ultra Smooth Surface##NewLine##Excellent Printability, with the best Opacity##NewLine##Weights ranging from 200gm to 350gm##NewLine##FSC Certified</t>
  </si>
  <si>
    <t>Catalogues, magazines, flyers, brochures, posters, direct marketing, financial reports, letterheads.</t>
  </si>
  <si>
    <t>Maximum age resistance for archiving (DIN 6738)##NewLine##ISO 9001##NewLine##HP Indigo certification##NewLine##OHSAS 18001</t>
  </si>
  <si>
    <t>LOSO_COCOON_OFFSET_00_25022013.eps</t>
  </si>
  <si>
    <t>PISO_PREPRINT_80_160_CMJN.eps</t>
  </si>
  <si>
    <t>Cyclus Offset is a natural white offset paper produced from 100% post-consumer recycled fibres. The paper accentuates the creative message, where touch and feel combine with, and support, the visual image.</t>
  </si>
  <si>
    <t>Natural Appearance##NewLine##Authentic Texture##NewLine##Non-reflective Surface##NewLine##High Opacity##NewLine##Made from 100% Recycled Pulp</t>
  </si>
  <si>
    <t>Catalogues, stationery, magazines, promotional prints, brochures, posters, direct mail, report &amp; accounts.</t>
  </si>
  <si>
    <t>Uncoated Offset paper, produced from 100% post-consumer recycled fibres, PCF.</t>
  </si>
  <si>
    <t>PISO_PREPRINT_70_170_CMJN.eps</t>
  </si>
  <si>
    <t>Image Impact is FSC accredited for sustainability, is guaranteed for 200 years + for archiving, and has built in ColorLok Technology for great print results. A premium, high white quality paper guaranteed for colour work on laser and inkjet printers, and copiers.</t>
  </si>
  <si>
    <t>Premium Quality##NewLine##Extra White Paper##NewLine##FSC Certified##NewLine##ColorLok for Improved Printing Results</t>
  </si>
  <si>
    <t>Full colour documents, high volume printing, duplex printing - reports, presentations, photographs, letterheads.</t>
  </si>
  <si>
    <t>Premium multi-functional uncoated copier paper, extra-white (CIE 172), woodfree, ECF.</t>
  </si>
  <si>
    <t>LOSO_Image_Impact_00_10112013.eps</t>
  </si>
  <si>
    <t>PRSO_ream_right_A4_Image_Impact_FSC_00_23032015.eps</t>
  </si>
  <si>
    <t>PRSO_box_right_A4_Image_Impact_FSC_00_23032015.eps</t>
  </si>
  <si>
    <t>PRSO_ream_left_A4_Image_Impact_FSC_00_23032015.eps</t>
  </si>
  <si>
    <t>PRSO_box_left_A4_Image_Impact_FSC_00_23032015.eps</t>
  </si>
  <si>
    <t>PISO_COLORLOK_TECHNOLOGY_00_16052013.eps</t>
  </si>
  <si>
    <t>Image Impact Plus is FSC accredited for sustainability, is guaranteed for 200 years + for archiving, and has built in ColorLok Technology for great print results. A premium, ultra smooth white paper, offering excellent colour reproduction for graphics and images.</t>
  </si>
  <si>
    <t>Premium quality, extra smooth paper##NewLine##Extra white paper##NewLine##FSC Certified##NewLine##ColorLok for improved printing results##NewLine##Suitable for Digital Printing</t>
  </si>
  <si>
    <t>LOSO_Image_Impact_Plus_00_10112013.eps</t>
  </si>
  <si>
    <t>PRSO_ream_right_Image_Impact_Plus_A4_80_FSC_00_23032015.eps</t>
  </si>
  <si>
    <t>PRSO_box_right_Image_Impact_Plus_A4_80_FSC_00_23032015.eps</t>
  </si>
  <si>
    <t>PRSO_ream_left_Image_Impact_Plus_A4_80_FSC_00_23032015.eps</t>
  </si>
  <si>
    <t>PRSO_box_left_Image_Impact_Plus_A4_80_FSC_00_23032015.eps</t>
  </si>
  <si>
    <t>Print Speed Laser Jet is the natural choice for high quality print, and is ideal for hi-speed print runs and subsequent personalisation.</t>
  </si>
  <si>
    <t>- Excellent whiteness and smoothness##NewLine##- Consistent quality##NewLine##- Excellent bulk and opacity##NewLine##- Perfect printability</t>
  </si>
  <si>
    <t>Advertising materials, Annual reports, Books, Brochures, Catalogues, Coupons, Direct mailing, Guides, Leaflets, Letterhead</t>
  </si>
  <si>
    <t>Guaranteed for us on colour inkjet, laser printers and copiers##NewLine##ISO 9001##NewLine##Permanent Paper ISO 9706</t>
  </si>
  <si>
    <t>LOSO_PRINT_SPEED_LASERT_JET_00_25022013.eps</t>
  </si>
  <si>
    <t>PRSO_Print_Speed_laserjet_SHOT_00_14092016.psd</t>
  </si>
  <si>
    <t>PISO_BW_INKJET_CMJN_00_22122011.eps</t>
  </si>
  <si>
    <t>Pioneer Preprint is a high white, high performance pre-print product made with Eucalyptus pulp for guaranteed high bulk.</t>
  </si>
  <si>
    <t>- High White##NewLine##- High Bulk##NewLine##- Preprint grade with HP Indigo guarantees##NewLine##- Superb all-round premium paper</t>
  </si>
  <si>
    <t>Advertising materials, Annual reports, Books, Brochures, Catalogues, Coupons, Direct mailing, Guides, Leaflets, Letterhead.</t>
  </si>
  <si>
    <t>Digital: Guaranteed for HP Indigo 5000, 5500, 7000 and 7500##NewLine##ISO9001##NewLine##Permanent Paper ISO 9706</t>
  </si>
  <si>
    <t>LOSO_Pioneer_00_30052013.eps</t>
  </si>
  <si>
    <t>Edixion Laser Print</t>
  </si>
  <si>
    <t>Woodfree uncoated, quality pre-print paper for personalised business communications.</t>
  </si>
  <si>
    <t>- Excellent whiteness##NewLine##- High bulk##NewLine##- Outstanding opacity##NewLine##- Ideal for all personalised printing projects</t>
  </si>
  <si>
    <t>Advertising materials, Annual reports, Books, Brochures, Catalogues, Coupons, Direct mailing, Guides, Leaflets, Letterhead, Notebooks/pads</t>
  </si>
  <si>
    <t>ISO 9001##NewLine##EN 71/3:1988 D Safety of Toys##NewLine##94/62 EC Heavy Metal Certificate ##NewLine##BfR Food Certificate##NewLine##Permanent Paper ISO 9706</t>
  </si>
  <si>
    <t>PRSO_EDIXION_LASER_22012015.psd</t>
  </si>
  <si>
    <t>PRSO_Edixion_Laser_00_14092016.psd</t>
  </si>
  <si>
    <t>Perfect Image is a white uncoated paper and board, made from FSC certified pulp. Guaranteed for high volume laser, inkjet and pre-print applications in all substances.</t>
  </si>
  <si>
    <t>- Wide substance range, 80g/m2-400g/m2##NewLine##- SRA3 to B1 sizes##NewLine##- Guaranteed for high volume laser, inkjet and pre-print applications in all substances</t>
  </si>
  <si>
    <t>Documents, Leaflets, Brochures, Business Stationery, Report and Accounts.</t>
  </si>
  <si>
    <t>Pre-print Laser, all substances</t>
  </si>
  <si>
    <t>LOSO_Perfect_Image_00_07102010.eps</t>
  </si>
  <si>
    <t>PISO_NORDIC_ECO_LABEL_00_31052009.eps</t>
  </si>
  <si>
    <t>Vanguard offers a comprehensive range of tinted papers and boards.</t>
  </si>
  <si>
    <t>- 32 smooth, uncoated colours from pastel tints to dark shades##NewLine##- Substance range from 80 to 135g/m2 and 200 to 750 microns##NewLine##- FSC® certified ##NewLine##- Recyclable</t>
  </si>
  <si>
    <t>Business Stationery, Brochures, Calendars, Corporate Literature, Greetings Cards, invitations, Menus &amp; Certificates, Promotional Print.</t>
  </si>
  <si>
    <t>ISO 9001##NewLine##EN71-3 Safety of Toys Compliant##NewLine##Heavy Metal Free - 92/62/CE Compliant</t>
  </si>
  <si>
    <t>PRSO_Vanguard_Pack_Shot_00_121010.eps</t>
  </si>
  <si>
    <t>Modo Pre-Print Plus is a high white grade that runs smoothly on offset presses, all types of sheet-fed printers, and converting peripherals. It is fully compatible with electrostatic and offset printing.</t>
  </si>
  <si>
    <t>Excellent print quality##NewLine##Extra white shade##NewLine##Ideal for letterheads and pre-printed forms</t>
  </si>
  <si>
    <t>PRSO_Plus_Preprint_Product_Shot_00_07102010.eps</t>
  </si>
  <si>
    <t>Print Speed Ivory is a high quality board, offering the highest quality print combined with an ultra smooth finish.</t>
  </si>
  <si>
    <t>- Warm Ivory shade ##NewLine##- High bulk and opacity ##NewLine##- Excellent smoothness ##NewLine##- Excellent printability</t>
  </si>
  <si>
    <t>Advertising materials, Annual reports, Books, Brochures, Catalogues, Dictionaries, Direct mailing, Guides, Leaflets, Notebooks.</t>
  </si>
  <si>
    <t>LOSO_PRINT_SPEED_IVORY_00_25022013.eps</t>
  </si>
  <si>
    <t>Grosvenor Regal Ivory is a Smooth, White premium quality uncoated paper and board range made from FSC® certified pulp and is ideal for business cards and other printed stationery.</t>
  </si>
  <si>
    <t>- High White##NewLine##- High Bulk##NewLine##- Substance range from 100-400g/m2##NewLine##- 100-135g/m2 approved for litho/laser pre-print</t>
  </si>
  <si>
    <t>Report and Accounts, Dividers, Menus, Letterheads, Stationery, Business Cards, Greetings Cards.</t>
  </si>
  <si>
    <t>Pre-Print Laser (100g/m2 - 135g/m2)</t>
  </si>
  <si>
    <t>PRSO_Grosvenor_Board_Pack_Shot_00_07102010.eps</t>
  </si>
  <si>
    <t>Print Speed Offset offers consistently high quality across both paper and print, with extra smoothness, high opacity and superior bulk.</t>
  </si>
  <si>
    <t>- Consistent quality##NewLine##- Excellent printability##NewLine##- Quality print ##NewLine##- Excellent whiteness and smoothness##NewLine##- High opacity</t>
  </si>
  <si>
    <t>LOSO_PRINT_SPEED_00_25022013.eps</t>
  </si>
  <si>
    <t>PRSO_Print_Speed_offset_00_14092016.psd</t>
  </si>
  <si>
    <t>Woodfree uncoated, quality offset paper for personalised business communications.</t>
  </si>
  <si>
    <t>- Excellent whiteness##NewLine##- High bulk##NewLine##- High opacity##NewLine##- Consistently smooth surface##NewLine##- Ideal for all long print-runs</t>
  </si>
  <si>
    <t>Advertising material, Books, Business forms, Direct mailing, Magazines, Newspaper supplements, Posters. &lt;</t>
  </si>
  <si>
    <t>PRSO_EDIXION_OFFSET_23012015.psd</t>
  </si>
  <si>
    <t>PRSO_Edixion_offset_SHOT_00_14092016.psd</t>
  </si>
  <si>
    <t>Challenger Hi-Bulk Board</t>
  </si>
  <si>
    <t>Challenger Hi-Bulk Board is a white uncoated postcard board made from FSC Certified pulp</t>
  </si>
  <si>
    <t>- Made from FSC® certified pulp##NewLine##- Post Office approved</t>
  </si>
  <si>
    <t>Brochures, Postcards, Reply paid cards, Business cards.</t>
  </si>
  <si>
    <t>LOSO_Challenger_White_Pulpboard_00_07102010.eps</t>
  </si>
  <si>
    <t>Challenger Pulpboard is an uncoated, solid bleached board, perfect for general purpose print jobs. Manufactured by the twin wire process, which produces an identical, even printing surface on both sides.</t>
  </si>
  <si>
    <t>High bulk ratio gives excellent rigidity and print results##NewLine##Excellent Brightness##NewLine##High White##NewLine##Made from ECF pulp##NewLine##FSC Certified</t>
  </si>
  <si>
    <t>Ideal for cover work on brochures, postcards, menus, reply paid cards</t>
  </si>
  <si>
    <t>Image Coloraction is an FSC® certified range of tinted papers from pale to dark tints, guaranteed for use with inkjet printers up to 120g/m2 and desktop lasers up to and including 160g/m2.</t>
  </si>
  <si>
    <t>- Made from ECF pulp from FSC® certified forests##NewLine##- Litho laser guaranteed in 80-160g/m2##NewLine##- Part of the Image office papers range</t>
  </si>
  <si>
    <t>Leaflets, flyers, menus, inserts, postcards.</t>
  </si>
  <si>
    <t>Multifunctional uncoated copier paper, Tinted during the manufacturing process, Woodfree, TCF pulp.</t>
  </si>
  <si>
    <t>Pre-print Laser 80-160g/m2</t>
  </si>
  <si>
    <t>LOSO_Image_Coloraction_00_10112013.eps</t>
  </si>
  <si>
    <t>PRSO_Image_Coloraction_composition_80_00_10112013.eps</t>
  </si>
  <si>
    <t>LOSO_IMG_COLORACTION_00_01062015.psd</t>
  </si>
  <si>
    <t>PISO_THERMAL_TRANSFERT_CMJN_00_22122011.eps</t>
  </si>
  <si>
    <t>iPrint Digital is a premium white, woodfree uncoated paper, which provides a superb printing surface. Guaranteed for HP Indigo digital printing</t>
  </si>
  <si>
    <t>HP Indigo guaranteed##NewLine##High white##NewLine##Excellent bulk##NewLine##FSC certified</t>
  </si>
  <si>
    <t>Indigo guaranteed</t>
  </si>
  <si>
    <t>LOSO_Iprint_Digital_Uncoated_00_07102010.eps</t>
  </si>
  <si>
    <t>Olin is a premium offset paper which accurately reproduces the full richness of colour using Electronik HP Indigo technology. A truly versatile paper for all kinds of printed applications.</t>
  </si>
  <si>
    <t>- Made from high quality eucalyptus fibres for high opacity and bulk##NewLine##- Available in 2 shades and 5 weights##NewLine##- Matching envelopes available##NewLine##- Good environmental credentials  ##NewLine##- HP Indigo certification</t>
  </si>
  <si>
    <t>Manuals, booklets, brochures, calendars, certificates, direct mail, flyers, greetings cards, inserts, invitations, menus, posters, promotional print, tickets.</t>
  </si>
  <si>
    <t>Made for use on HP Indigo machines with Digiprime coating which has no shelf life issue (yellowing)</t>
  </si>
  <si>
    <t>LOSO_OLIN_01_12022013.eps</t>
  </si>
  <si>
    <t>Olin is a premium offset paper which accurately reproduces the full richness of colour using Electronik HP Indigo technology. The smooth version of Olin offers the softest finish in the market.</t>
  </si>
  <si>
    <t>- Excellent opacity##NewLine##- Available in 2 shades and 5 weights##NewLine##- Excellent colour reproduction##NewLine##- Excellent formation and smoothness##NewLine##- Good environmental credentials</t>
  </si>
  <si>
    <t>A range of digital sheets manufactured for use on digital presses. Ideal for use where you need the assurance of a guaranteed digital product.</t>
  </si>
  <si>
    <t>- High white uncoated paper##NewLine##- Excellent printing performance for high quality results</t>
  </si>
  <si>
    <t>PRSO_DigiColour_Laser_BoxAndReam_00_30042014.eps</t>
  </si>
  <si>
    <t>A range of uncoated papers specially developed for colour laser printers, copiers and digital colour presses.</t>
  </si>
  <si>
    <t>- Excellent level of whiteness##NewLine##- High opacity and smoothness##NewLine##- High level of stiffness##NewLine##- Excellent dimensional stability##NewLine##- Tested and approved by leading equipment manufacturers##NewLine##- FSC® &amp; EU Eco Label for e</t>
  </si>
  <si>
    <t>Promotional documents, Brochures, Newsletters, Greetings Cards, Invitations, Menus, Direct Marketing, Personalised Photobooks and Calendars.</t>
  </si>
  <si>
    <t>Premium multi-functional uncoated copier and digital paper, High white (CIE 168), ECF.</t>
  </si>
  <si>
    <t>Fully guaranteed for use on Full Colour Laser machines##NewLine##ISO 9001</t>
  </si>
  <si>
    <t>LOSO_Image_Digicolor_00_10112013.eps</t>
  </si>
  <si>
    <t>PRSO_ream_right_A4_90_Image_Digicolor_FSC_00_23032015.eps</t>
  </si>
  <si>
    <t>PRSO_box_right_A4_90_Image_Digicolor_FSC_00_23032015.eps</t>
  </si>
  <si>
    <t>PRSO_ream_left_A4_90_Image_Digicolor_FSC_00_23032015.eps</t>
  </si>
  <si>
    <t>PRSO_box_left_A4_90_Image_Digicolor_FSC_00_23032015.eps</t>
  </si>
  <si>
    <t>These exclusive, hand finished cards are ideal wherever you need a quality card to compliment a quality event, product or service. Ideal for adding prestige to any occasion.</t>
  </si>
  <si>
    <t>Available in Silver and Gold Gilt Finishes.</t>
  </si>
  <si>
    <t>- Invitations##NewLine##- Wedding Stationery##NewLine##- Prestigious Events</t>
  </si>
  <si>
    <t>LOSO_GATEWAY_CARDS_01_20052015.psd</t>
  </si>
  <si>
    <t>PRSO_GATEWAY_CARDS_03_20052015.psd</t>
  </si>
  <si>
    <t>PRSO_GATEWAY_CARDS_04_20052015.psd</t>
  </si>
  <si>
    <t>PRSO_GATEWAY_CARDS_02_20052015.psd</t>
  </si>
  <si>
    <t>Modo OCR Plus</t>
  </si>
  <si>
    <t>Premium White Offset papers with guaranteed OCR characteristics.</t>
  </si>
  <si>
    <t>- Maximises data recognition technology##NewLine##- Excellent print quality##NewLine##- Precise information capture</t>
  </si>
  <si>
    <t>Pre printed documents, Billing Statements incorporating Giro Slips, Invoices and Reports.</t>
  </si>
  <si>
    <t>Meets all European postal requirements</t>
  </si>
  <si>
    <t>CBS2##NewLine##ISO9001##NewLine##DIN6723</t>
  </si>
  <si>
    <t>Tullis CBS1 OcaRead</t>
  </si>
  <si>
    <t>Market leading low moisture, non-sensitised security paper. Ideal for general print applications.</t>
  </si>
  <si>
    <t>- Chemically enhanced to highlight even the most sophisticated attempts at fraudulent alterations to documents##NewLine##- Compatible with all leading OCR and MICR readers</t>
  </si>
  <si>
    <t>ISO 9001##NewLine##Permanent Paper ISO 9706##NewLine##APACS, specification 3 part 1</t>
  </si>
  <si>
    <t>Idem Superior CB - Top Sheet</t>
  </si>
  <si>
    <t>High quality carbonless sheets for offset printing. Coated on the back for use as the top part of a multi-part carbonless set or form.</t>
  </si>
  <si>
    <t>Universally Recognised Performance##NewLine##High Quality Print##NewLine##Excellent Copy Intensity##NewLine##'Anti-Blacking' Properties</t>
  </si>
  <si>
    <t>Order forms, delivery notes, dispatch labels, invoices, multipart sets for administrative and commercial documents.</t>
  </si>
  <si>
    <t>CB Top Sheet:##NewLine##1 side reactive layer (reverse)</t>
  </si>
  <si>
    <t>LOSO_IDEM_SUPERIOR_00_25022013.eps</t>
  </si>
  <si>
    <t>PISO_LOW-WASTE_CMJN_00_22122011.eps</t>
  </si>
  <si>
    <t>Coated on the back for use as the top part of a multi-part carbonless set or form. ##NewLine####NewLine##Reacto CB is available in 60, 75, 90 and 95gm, and a variety of colours and sizes.</t>
  </si>
  <si>
    <t>Create top quality business forms##NewLine##Perfect runnability and print quality in offset printing##NewLine##Excellent image strength through to bottom page##NewLine##Trouble free gluing and Fan-apart</t>
  </si>
  <si>
    <t>LOSO_REACTO_00_25072013.eps</t>
  </si>
  <si>
    <t>A printable paper which forms the top part of a multi-part carbonless form. The difference between this and the standard CB top sheet is that  It has been designed for applications requiring the reading by machine of characters printed with special Optical Character Recognition inks.</t>
  </si>
  <si>
    <t>Universally Recognised Performance##NewLine##High Quality Print##NewLine##Excellent Copy Intensity##NewLine##'Anti-Blacking' Properties##NewLine##Suitable for OCR Applications</t>
  </si>
  <si>
    <t>Credit vouchers, Debit vouchers.</t>
  </si>
  <si>
    <t>CB Top Sheet: 1 side reactive layer (reverse)</t>
  </si>
  <si>
    <t>ISO 9001##NewLine##Conforms to the base paper requirements of the APACS standard n°3 part 2 (CBS2)</t>
  </si>
  <si>
    <t>PISO_OCR_CMJN_00_22122011.eps</t>
  </si>
  <si>
    <t>Idem Superior CFB - Middle Sheet</t>
  </si>
  <si>
    <t>High quality carbonless sheets for offset printing. Coated on the back and front for use as the 'middle' part of a multi-part carbonless set or form.</t>
  </si>
  <si>
    <t>CFB Middle Sheet:##NewLine##2 sides reactive layer (front and reverse)</t>
  </si>
  <si>
    <t>Coated on the back and front for use as the 'middle' part of a multi-part carbonless set or form. ##NewLine####NewLine##Reacto CFB is available in 60 and 75gm, and a variety of colours and sizes.</t>
  </si>
  <si>
    <t>- Create top quality business forms##NewLine##- Perfect runnability and print quality in offset printing##NewLine##- Excellent image strength through to bottom page##NewLine##- Trouble free gluing and Fan-apart##NewLine##- Clean, no backgrounding</t>
  </si>
  <si>
    <t>Idem Superior CF - Bottom Sheet</t>
  </si>
  <si>
    <t>High quality carbonless sheets for offset printing. Coated on the front for use as the bottom part of a multi-part carbonless set or form.</t>
  </si>
  <si>
    <t>Universally Recognised Performance##NewLine##High Quality Print##NewLine##Excellent Copy Intensity##NewLine##'Anti-Blacking' Properties##NewLine##Not Pressure Sensitive</t>
  </si>
  <si>
    <t>CF Bottom Sheet:##NewLine##1 side reactive layer (front)</t>
  </si>
  <si>
    <t>Coated on the front for use as the bottom part of a multi-part carbonless set or form.##NewLine####NewLine##Reacto CF is available in 57, 75, 90,130 and 173gm, and a variety of colours and sizes.</t>
  </si>
  <si>
    <t>- Create top quality business forms##NewLine##- Perfect runnability and print quality in offset printing##NewLine##- Excellent image strength through to bottom page##NewLine##- Trouble free gluing and Fan-apart</t>
  </si>
  <si>
    <t>A printable paper which forms the bottom part of a multi-part carbonless form. The difference between this and the standard CF bottom sheet is that  It has been designed for applications requiring the reading by machine of characters printed with special Optical Character Recognition inks.</t>
  </si>
  <si>
    <t>Universally Recognised Performance##NewLine##High Quality Print##NewLine##Excellent Copy Intensity##NewLine##'Anti-Blacking' Properties##NewLine##Not Pressure Sensitive##NewLine##Suitable for OCR Applications</t>
  </si>
  <si>
    <t>CF Bottom Sheet: 1 side reactive layer (front)</t>
  </si>
  <si>
    <t>The Pre-collated sets are available in 2, 3 and 4 part across 5 different sheet sizes. They provide offset printable papers for the production of multi-part carbonless forms. With proven on-press performance, and reliable, consistent edge padding results.</t>
  </si>
  <si>
    <t>Universally Recognised Performance##NewLine##High Quality Print##NewLine##Excellent Copy Intensity##NewLine##'Anti-Blacking' Properties##NewLine##Pre-collated for ease of use</t>
  </si>
  <si>
    <t>Pre-collated set of carbonless and reprographic papers, not glued. ##NewLine##Set of 2 sheets: CB 90 white - CF 85 canary yellow##NewLine##Set of 3 sheets: CF 90 white/CFB 90 canary yellow/CB 85 pink##NewLine##Set of 3 inverted sheets: CF 85 pink/CFB 90 canary yellow/CB 90 white.</t>
  </si>
  <si>
    <t>The pre-collated sets are available in 2, 3 and 4 parts. They provide offset printable papers for the production of multi-part carbonless forms. With proven on-press performance, and reliable, consistent edge padding results.</t>
  </si>
  <si>
    <t>- Eliminates the need to collate sets after printing##NewLine##- Perfect runnability and print quality in offset printing##NewLine##- Excellent image strength through to bottom page##NewLine##- Trouble free gluing and Fan-apart</t>
  </si>
  <si>
    <t>Benchmark image legibility on multiple-part forms. Its crisp easy-to-read imagery is 15% darker than any of its competitors., and improved runnability means you can just load the trays and let it run. Clean running means reduced dust and chances of contamination. Superior toner adhesion.</t>
  </si>
  <si>
    <t>LOSO_XEROX_00_11122013.eps</t>
  </si>
  <si>
    <t>PRSO_XEROX_CARBONLESS_SHEETS_08092016_00.psd</t>
  </si>
  <si>
    <t>Coated on the back for use as the top part of a multi-part carbonless set or form. ##NewLine####NewLine##Available in a variety of colours (blue, green, pink, yellow and white), in sizes A3, A4 and SRA3. All 80gm</t>
  </si>
  <si>
    <t>Coated on the front and back for use as the middle part of a multi-part carbonless set or form. ##NewLine####NewLine##Available in a variety of colours (blue, green, pink, yellow and white), in sizes A3, A4 and SRA3. 80gm and 84gm available.</t>
  </si>
  <si>
    <t>Coated on the front for use as the bottom part of a multi-part carbonless set or form. ##NewLine####NewLine##Available in a variety of colours (blue, green, pink, yellow and white), in sizes A3, A4 and SRA3. 80gm and 170gm available.</t>
  </si>
  <si>
    <t>A4 digital sheets with a 10mm perforation. Available in 80gm only.</t>
  </si>
  <si>
    <t>Idem Digital CFB - Middle Sheet</t>
  </si>
  <si>
    <t>The CFB middle sheet has the same purpose amongst this range as it does the Idem Superior range. The only difference being that this one can be used for the production of forms on high-speed copiers and laser printers. ##NewLine####NewLine##The product comes in 80gm only, making it more economical and ecologically friendly, and the coating formulation it has been produced with also means that it is now even more suitable for digital printing.</t>
  </si>
  <si>
    <t>Order forms, delivery notes, internal documents, invoices, miscellaneous forms (prescriptions, expenses forms, job request).</t>
  </si>
  <si>
    <t>HP Indigo##NewLine##Guaranteed for laser black &amp; white and colour printers, black &amp; white photocopiers, colour photocopiers</t>
  </si>
  <si>
    <t>LOSO_Idem_Digital_00_080062015.eps</t>
  </si>
  <si>
    <t>PISO_BW_COPIER_CMJN_00_22122011.eps</t>
  </si>
  <si>
    <t>CB is the original Idem sheet. Known as the 'top sheet', it forms the top part of a multi-part form. With a reverse side, and pressure sensitive coating, which transfers an image/signature onto the sheets below. ##NewLine####NewLine##These reels come in a variety of different tints, sizes, and weights (60gm and 80gm)</t>
  </si>
  <si>
    <t>Universally Recognised Performance##NewLine##High Quality Print##NewLine##Excellent Copy Intensity##NewLine##'Anti-Blacking' Properties##NewLine##Numerous Tints and Grammages for Increased Application Possibilities</t>
  </si>
  <si>
    <t>CFB is the pressure sensitive intermediate sheet. Known as the 'middle sheet'. It forms the middle part of a multi-part form, which both receives and transfers an image - this is why it is known as the most sensitive sheet of the set. ##NewLine####NewLine##These reels come in a variety of different tints, sizes and in 53gm and 60gm.</t>
  </si>
  <si>
    <t>CF is the bottom Idem sheet. It forms the last copy of a multi-part form, which receives the image. It is not pressure sensitive, and can be handled as a standard paper. ##NewLine####NewLine##These reels come in a variety of different tints, sizes and weights (57gm, 80gm, 125gm and 170gm).</t>
  </si>
  <si>
    <t>This glue is formulated to hold the carbonless papers together, while at the same time allowing easy separation of the sets.</t>
  </si>
  <si>
    <t>Available in 5 litre and 2 litre bottles##NewLine##The most reliable way to glue ALL Idem Carbonless Paper##NewLine##Guaranteed with Idem</t>
  </si>
  <si>
    <t>LOSO_IDEM_00_22042013.eps</t>
  </si>
  <si>
    <t>Idem desensitising ink</t>
  </si>
  <si>
    <t>This Ink has been specially designed to maintain the confidentiality of certain information by preventing the development of the copy. The Ink has to be applied to the front of the CF sheet for it to work correctly.</t>
  </si>
  <si>
    <t>Available in tins of 1kg##NewLine##Best desensitisation for a given amount of Ink##NewLine##Guaranteed with Idem</t>
  </si>
  <si>
    <t>This is an embossed, self-adhesive single sided tape, coated with a high tac hot melt adhesive.</t>
  </si>
  <si>
    <t>Good quality tape##NewLine##Available in a variety of colours and sizes##NewLine##Presented on 76mm cores</t>
  </si>
  <si>
    <t>PRSO_TAPES_AND_GLUES_LINSON_BOOK_BINDING_TAPE_00_15112012.eps</t>
  </si>
  <si>
    <t>Antalis 8101 Padding Glue is a synthetic resin adhesive, which dries to a tough, translucent and flexible film.</t>
  </si>
  <si>
    <t>Tough and flexible##NewLine##Leaves a clear finish##NewLine##Perfect for padding and multiple set making, where sets are glued at the head##NewLine##Recommended for 'open flat' type binding by hand or machine</t>
  </si>
  <si>
    <t>LOSO_Antalis_Logo_1_27102017.png</t>
  </si>
  <si>
    <t>ERROR FROM SYNCHRO</t>
  </si>
  <si>
    <t>Solvent-free##NewLine##Specially made for use with reacto papers##NewLine##Can be kept for up to 2 years if unopened##NewLine##Reacto papers cannot be guaranteed to work properly if used with other glues</t>
  </si>
  <si>
    <t>Colour Laser &amp; Specialties</t>
  </si>
  <si>
    <t>Canon High Grade is a premium digital paper perfect for high impact colour documents and guarantees exceptionally sharp, well defined images and text on colour laser machines. Ideal for all presentation work, documents and letterheads where perfect colour definition is required. All papers in the Canon range have undergone strict testing on a variety of machines prior to approval for sale.</t>
  </si>
  <si>
    <t>- Machine tested, Canon approved##NewLine##- Premium White, extra smooth##NewLine##- Available throughout Europe##NewLine##- Specifically designed for dry toner colour laser machines##NewLine##- Perfect for digital printing techniques</t>
  </si>
  <si>
    <t>Specifically designed for use on dry toner colour laser machines for high volume work - Ideal for reports, presentations, posters, banners, photographs.</t>
  </si>
  <si>
    <t>Premium digital paper, pig/m2ented coating, ECF.</t>
  </si>
  <si>
    <t>LOSO_Canon_00_12082009.eps</t>
  </si>
  <si>
    <t>PRSO_WRAPPED_CANON_HIGH_GRADE_00_20102009.eps</t>
  </si>
  <si>
    <t>PISO_BW_COPIER_100_CMJN_00_22122011.eps</t>
  </si>
  <si>
    <t>PISO_BW_LASER_100_CMJN_00_22122011.eps</t>
  </si>
  <si>
    <t>PISO_HIGH_VOLUME_COPIER_CMJN_00_22122011.eps</t>
  </si>
  <si>
    <t>Recommended for home and commercial use, HP paper is the ideal brand for high quality printing. Made using ColorLok® Technology, it produces quick-drying documents with more vibrant colours and more intense blacks, with less risk of smearing. HP Colour Laser is a high performance laser paper for colour printing and copying.</t>
  </si>
  <si>
    <t>- Super smooth for uniform toner gloss and sharp colour images##NewLine##- High whiteness for sharp text and colour contrast##NewLine##- Highly opaque for two-sided printing##NewLine##- Made using ColorLok® Technology##NewLine##- European range</t>
  </si>
  <si>
    <t>External communication: files, reports, mailings, contracts.</t>
  </si>
  <si>
    <t>Multifunctional uncoated copier paper, Woodfree, ECF.</t>
  </si>
  <si>
    <t>ISO 9001##NewLine##OHSAS 18001##NewLine##Permanent paper guarantee for archiving (ISO 9706)</t>
  </si>
  <si>
    <t>LOSO_HP_00_30052013.eps</t>
  </si>
  <si>
    <t>PRSO_wrapped_HP_Color_Laser_90_00_30052013.psd</t>
  </si>
  <si>
    <t>Color Copy is a range of high quality papers developed specifically for modern digital printing applications. With an excellent choice of smooth white uncoated and coated papers, plus an option for a natural tone with Color Copy Style.</t>
  </si>
  <si>
    <t>- Market leading Colour copy brand##NewLine##- Available across Europe for continuity##NewLine##- Perfect whiteness for colour contrast##NewLine##- Also available in gloss and silk##NewLine##- Tested and approved on all leading printers##NewLine##- Specif</t>
  </si>
  <si>
    <t>Multifunctional premium copier paper, uncoated smooth, ECF.</t>
  </si>
  <si>
    <t>LOSO_Color_Copy_FSC_00_30052013.eps</t>
  </si>
  <si>
    <t>PRSO_WRAPPED_COLOR_COPY_00_20102009.eps</t>
  </si>
  <si>
    <t>PRSO_COLOR_COPY_UNCOATED_210x297_120GSM_REAM_LF_53766_00_14022013.eps</t>
  </si>
  <si>
    <t>Color Copy Style is a range of high quality, smooth and elegant natural shade uncoated papers specifically designed to meet the needs of digital colour laser printing and guarantees true-to-life, brilliant colour copies and perfect print results.</t>
  </si>
  <si>
    <t xml:space="preserve">- Natural shade for elegant communication##NewLine##- Extra smooth surface, excellent for full colour printouts ##NewLine##- Excellent print quality due to a special surface treatment and paper formation##NewLine##- Maximum productivity thanks to perfect </t>
  </si>
  <si>
    <t>Advertising material, Annual reports, Art Books, Booklets, Books, Brochures, Business cards, Business Forms, Catalogues, Direct Advertising, Direct mailing, High-quality Documents, High-quality Magazines, Inserts, Magazine Covers, Manuals, Newsletters, Newspaper Inserts, Newspaper Supplements, Office Paper, Posters, Reports.</t>
  </si>
  <si>
    <t>Multifunctional premium copier paper, uncoated smooth, natural shade, ECF.</t>
  </si>
  <si>
    <t>ISO 9001##NewLine##Permanent paper guarantee for archiving (ISO 9706)##NewLine##OHSAS 18001</t>
  </si>
  <si>
    <t>PRSO_COLOR_COPY_STYLE_210x297_100GSM_REAM_LF_24896_00_14022013.eps</t>
  </si>
  <si>
    <t>The fibres of the fast-growing, sustainable grasses that give Conqueror Bamboo its name provide exceptional print quality and a natural touch.</t>
  </si>
  <si>
    <t>- 100g/m2 in 50 or 500 sheet packs##NewLine##- A4, SRA2 and B1 sizes##NewLine##- Available in a range of weights from 100-400g/m2##NewLine##- Natural White and Crema shades##NewLine##- Made from 50% Bamboo##NewLine##- Conqueror watermark##NewLine##- Match</t>
  </si>
  <si>
    <t>FSC® Mixed Sources##NewLine##Made from 50% Bamboo</t>
  </si>
  <si>
    <t>Desktop Guaranteed up to and including 160g/m2##NewLine##Guaranteed for pre-printing and subsequent use on all mono and colour laser and inkjet machines, subject to manufacturers guidance on grammage and use##NewLine##ISO 9001##NewLine##Permanent Paper ISO 9706</t>
  </si>
  <si>
    <t>PRSO_CONQUEROR_BAMBOO_00_15052012.psd</t>
  </si>
  <si>
    <t>Pioneer is a premium, high white office paper that will create an impact and is guaranteed for colour work on laser and inkjet printers and copiers. It is ideal for important communications, including colour presentations, reports and corporate stationery, ensuring you make the right impression at all times.</t>
  </si>
  <si>
    <t>- Premium, high white office paper##NewLine##- A wide range of weights to suit all needs##NewLine##- FSC® certified##NewLine##- Available in folio sizes for printers##NewLine##- Available across Europe##NewLine##- Laser guaranteed, full colour##NewLine##-</t>
  </si>
  <si>
    <t>Full colour documents, high volume printing, duplex printing of reports, presentations, photographs, letterheads.</t>
  </si>
  <si>
    <t>Premium multi-functional uncoated copier paper, ECF, made from Eucalyptus Globulus fibres.</t>
  </si>
  <si>
    <t>ISO9001 ##NewLine##Guaranteed for use on all office equipment##NewLine##Maximum age resistance for archiving (ISO 9706)##NewLine##OHSAS 18001</t>
  </si>
  <si>
    <t>PRSO_wrapped_Pioneer_Special_Inspiration_80_FSC_00_30052013.eps</t>
  </si>
  <si>
    <t>PRSO_Pioneer_Range_Shot_00_12102010.eps</t>
  </si>
  <si>
    <t>Recommended for home and commercial use, HP paper is the ideal brand for high quality printing. Made using ColorLok® Technology, it produces quick-drying documents with more vibrant colours and more intense blacks, with less risk of smearing. HP Printing Paper is a multifunction paper for laser and inkjet printers and copiers.</t>
  </si>
  <si>
    <t>- Brighter and whiter than ordinary copy papers##NewLine##- Uniform sheet formation giving clear, sharp printed results in all office equipment##NewLine##- Versatile, efficient, smear-resistant##NewLine##- Made using ColorLok® Technology##NewLine##- Europ</t>
  </si>
  <si>
    <t>Applications with spot colour printing: mailings, memos, notes.</t>
  </si>
  <si>
    <t>PRSO_wrapped_HP_Printing_Paper__80_00_30052013.psd</t>
  </si>
  <si>
    <t>A versatile bright white office paper guaranteed for spot colour laser and inkjet printing. Suitable for double sided high volume printing and copying and ideal for a diverse range of communication tasks, from internal reports to customer-facing presentations with text and graphics. Image Business is FSC® accredited for sustainability and is guaranteed to 200 years+ for archiving.</t>
  </si>
  <si>
    <t>- Multipurpose paper##NewLine##- FSC® certified##NewLine##- Reliable##NewLine##- Duplex printing##NewLine##- High volume print runs##NewLine##- Laser guaranteed, spot colour##NewLine##- Inkjet guaranteed, spot colour</t>
  </si>
  <si>
    <t>Internal memo's, reports and documents, plain paper fax, printed emails, graphs, presentations, low resolution imagery.</t>
  </si>
  <si>
    <t>Multi-functional uncoated copier paper, Bright white, woodfree, ECF.</t>
  </si>
  <si>
    <t>ISO9001##NewLine##200+ year archiving guarantee</t>
  </si>
  <si>
    <t>LOSO_Image_Business_00_10112013.eps</t>
  </si>
  <si>
    <t>PRSO_ream_right_A4_Image_Business_FSC_00_23032015.eps</t>
  </si>
  <si>
    <t>PRSO_ream_left_A4_80_Image_Business_FSC_00_23032015.eps</t>
  </si>
  <si>
    <t>PRSO_box_left_A4_80_Image_Business_FSC_00_23032015.eps</t>
  </si>
  <si>
    <t>PRSO_wrapped_Image_Business_80_PEFC_00_10112013.eps</t>
  </si>
  <si>
    <t>A multifunctional office paper, guaranteed for spot colour inkjet and laser printing, copying, faxing and double sided, high volume work. Ideal for internal presentations and communications where a high quality of finished print is desired.</t>
  </si>
  <si>
    <t>- Multipurpose paper##NewLine##- PEFC certified##NewLine##- Reliable##NewLine##- Duplex printing##NewLine##- High volume print runs##NewLine##- Laser guaranteed, spot colour##NewLine##- Inkjet guaranteed, spot colour</t>
  </si>
  <si>
    <t>Internal memo's, reports and documents, plain paper fax, printed emails.</t>
  </si>
  <si>
    <t>Multi-functional uncoated copier paper, ECF.</t>
  </si>
  <si>
    <t>LOSO_Image_Business_Light_00_31052014.eps</t>
  </si>
  <si>
    <t>PRSO_ream_right_A4_Image_Business_Light_FSC_00_23032015.eps</t>
  </si>
  <si>
    <t>PRSO_ream_left_A4_Image_Business_Light_FSC_00_23032015.eps</t>
  </si>
  <si>
    <t>PISO_BW_DESKTOP_LASER_CMJN_00_22122011.eps</t>
  </si>
  <si>
    <t>Recommended for home and commercial use, the HP paper line is the ideal brand for high quality printing. Made using ColorLok® Technology, it produces quick-drying documents with more vibrant colors and more intense blacks, with less risk of smearing. HP Office is engineered for high volume printing and copying.</t>
  </si>
  <si>
    <t>- Reduces dust build-up that can cause jams and equipment wear/tear##NewLine##- For high volume equipment##NewLine##- Available in version quickpack (2500 sheets in a box) and 4-holes punched ##NewLine##- Made using ColorLok® Technology##NewLine##- Europe</t>
  </si>
  <si>
    <t>Internal communication: notes, memos, high volume printings.</t>
  </si>
  <si>
    <t>- ISO 9001 - OHSAS 18001 - Permanent paper guarantee for archiving (ISO 9706)</t>
  </si>
  <si>
    <t>PRSO_wrapped_HP_Office_80_00_30052013.psd</t>
  </si>
  <si>
    <t>Great value paper suitable for a wide range of every day output.</t>
  </si>
  <si>
    <t>- Whiter than ordinary copy paper for higher text contrast##NewLine##- Made of 100% eucalyptus pulp that comes from sustainable forests##NewLine##- Ideal for every day usage##NewLine##- For volume black and white applications on both inkjet and laser prin</t>
  </si>
  <si>
    <t>Daily communications – e-mails, faxes, invoices, letters and manuals</t>
  </si>
  <si>
    <t>This top quality Sage compatible paper gives clear and sharp impressions every time.</t>
  </si>
  <si>
    <t>- 100% compatible, suitable for use with Sage software##NewLine##- Forms designed from original printouts, so guaranteed to fit##NewLine##- Produced to ISO9000 quality standards</t>
  </si>
  <si>
    <t>Payslips, Remittance Advice, Pay Advice, Purchase Orders, Credit Notes, Invoices</t>
  </si>
  <si>
    <t>Multicopy is a high quality, multifunction paper offering superb runnability and is suitable for both colour and black &amp; white office print machines. With its high whiteness and ColorLok label it is the ideal solution for every type of business communication</t>
  </si>
  <si>
    <t>- A4, A3 and folio sizes (sheets &amp; reels)##NewLine##- Range of weights from 75gsm to 160gsm##NewLine##- Available in XpressBox format, making it easy to open and load into your machines</t>
  </si>
  <si>
    <t>LOSO_MULTICOPY_ORIGINAL_00_15022013.eps</t>
  </si>
  <si>
    <t>Office paper guaranteed for single colour inkjet and laser printing and suitable for high volume printing and copying. Ideal for in-house reports, memos and communications. Image Volume is part of the Image range of papers, a full paper category for all your communication needs.</t>
  </si>
  <si>
    <t>- Value for money##NewLine##- Reliable##NewLine##- Mono laser guaranteed##NewLine##- Mono inkjet guaranteed##NewLine##- Available across Europe for multinational customers</t>
  </si>
  <si>
    <t>LOSO_Image_Volume_00_10112013.eps</t>
  </si>
  <si>
    <t>PRSO_ream_right_A4_80_Image_Volume_00_23032015.eps</t>
  </si>
  <si>
    <t>PRSO_box_right_A4_80_Image_Volume_00_23032015.eps</t>
  </si>
  <si>
    <t>PRSO_ream_left_A4_80_Image_Volume_00_23032015.eps</t>
  </si>
  <si>
    <t>PRSO_box_left_A4_80_Image_Volume_00_23032015.eps</t>
  </si>
  <si>
    <t>A great value general purpose paper for everyday office use. Guaranteed for use with mono photocopiers and both laser or inkjet printers, TEAM Multifunction is ideal for internal correspondence and documents.</t>
  </si>
  <si>
    <t>- Value for money##NewLine##- Reliable##NewLine##- Mono laser guaranteed##NewLine##- Mono inkjet guaranteed</t>
  </si>
  <si>
    <t>Multifunctional uncoated copier paper, ECF.</t>
  </si>
  <si>
    <t>LOSO_Team_80_00_30052013.eps</t>
  </si>
  <si>
    <t>PRSO_WRAPPED_TEAM_MULTIFONCTION_PAPER_00_20102009.eps</t>
  </si>
  <si>
    <t>Xerox® EcoPrint is a multi-purpose paper that offers reliability##NewLine##combined with excellent value for money. A consistent and reliable##NewLine##product suitable for all copying and laser printing applications.##NewLine##Also ideal for use on plain paper faxes.</t>
  </si>
  <si>
    <t>'- Format: A4;##NewLine##- Thickness: 102 microns##NewLine##- Paper for black and white laser and inkjet printing;##NewLine##- Ideal for high volume copying and printing</t>
  </si>
  <si>
    <t>In-house reports, memos, documents and emails.</t>
  </si>
  <si>
    <t>ISO9001; ISO9706</t>
  </si>
  <si>
    <t>PRSO_XEROX_ECOPRINT_A4_REAM_4C_00_12102015.psd</t>
  </si>
  <si>
    <t>A great value general purpose paper for everyday office use. Guaranteed for use with mono photocopiers and both laser or inkjet printers, Symbio Copy is ideal for internal correspondence and documents.</t>
  </si>
  <si>
    <t>Opportunity paper</t>
  </si>
  <si>
    <t>Standard office paper for everyday use. Ideal for office printer and fax use.</t>
  </si>
  <si>
    <t>- Reliable##NewLine##- Laser guaranteed##NewLine##- Ideal for everyday use with laser or inkjet printers</t>
  </si>
  <si>
    <t>Internal memos, plain paper fax, printed e-mails.</t>
  </si>
  <si>
    <t>Laser guaranteed</t>
  </si>
  <si>
    <t>PRSO_82837_OPPORTUNITY_COPIER_00_03032016.psd</t>
  </si>
  <si>
    <t>An everyday reliable and sustainable paper for volume printing and copying at home or in the office.</t>
  </si>
  <si>
    <t>• Thickness 100 microns##NewLine##• Ideal for high volume printing and copying##NewLine##• Reliable for single colour inkjet and laser printing</t>
  </si>
  <si>
    <t>Internal reports, memos, documents, printed emails and copying.</t>
  </si>
  <si>
    <t>'-Value for money; - Reliable; Mono laser guaranteed; - Mono inkjet guaranteed</t>
  </si>
  <si>
    <t>ISO9001; 200+ year archiving guarantee</t>
  </si>
  <si>
    <t>PRSO_ream_right_Image_Eco_Light_A4_00_23032015.eps</t>
  </si>
  <si>
    <t>PRSO_box_right_Image_Eco_Light_A4_00_23032015.eps</t>
  </si>
  <si>
    <t>PRSO_ream_left_Image_Eco_Light_A4_00_23032015.eps</t>
  </si>
  <si>
    <t>PRSO_box_left_Image_Eco_Light_A4_00_23032015.eps</t>
  </si>
  <si>
    <t>This product is a premium 100% recycled office paper, which delivers first-class results with colour images and graphics without any environmental compromise. This is the whitest recycled paper on the market!</t>
  </si>
  <si>
    <t>- Made from 100% recovered office waste paper##NewLine##- Reliable##NewLine##- Colour Inkjet and laser guaranteed##NewLine##- Available across Europe for multinational customers##NewLine##- FSC® Recycled certified##NewLine##- Premium white office paper</t>
  </si>
  <si>
    <t>Full colour laser##NewLine##Full colour inkjet##NewLine##Plain paper fax machines##NewLine##High volume printing##NewLine##Duplex printing##NewLine##ISO9001</t>
  </si>
  <si>
    <t>LOSO_Image_Recycled_00_10112013.eps</t>
  </si>
  <si>
    <t>PRSO_ream_right_A4_90_Image_Recycled_Bright_White_FSC_00_23032015.eps</t>
  </si>
  <si>
    <t>PRSO_box_right_A4_90_Image_Recycled_Bright_White_FSC_00_23032015.eps</t>
  </si>
  <si>
    <t>PRSO_ream_left_A4_90_Image_Recycled_Bright_White_FSC_00_23032015.eps</t>
  </si>
  <si>
    <t>PRSO_box_left_A4_90_Image_Recycled_Bright_White_FSC_00_23032015.eps</t>
  </si>
  <si>
    <t>PISO_LIMITED_CARBON_EMISSION_CMJN_00_07062012.eps</t>
  </si>
  <si>
    <t>Image Recycled High White is a 100% recycled copier paper delivering excellent results for single colour inkjet and laser printing, even for high volume printing and copying. Image Recycled High White is part of the Image range of papers, a full paper category for all your communication needs.</t>
  </si>
  <si>
    <t>Made from 100% post consumer office waste paper##NewLine##High level of whiteness (CIE 150)##NewLine##Mono Laser inkjet guaranteed</t>
  </si>
  <si>
    <t>Multi-functional uncoated copier paper, High white (CIE 150), PCF, made from 100% post-consumer recycled fibres.</t>
  </si>
  <si>
    <t>ISO9001##NewLine##Permanent paper DIN 6738##NewLine##OHSAS 18001</t>
  </si>
  <si>
    <t>LOSO_Image_Recycled_ALL_00_05082014.eps</t>
  </si>
  <si>
    <t>PRSO_wrapped_Image_Recycled_High_White_80_FSC_00_30052013.psd</t>
  </si>
  <si>
    <t>Image Recycled Regular White</t>
  </si>
  <si>
    <t>Image Recycled Regular White is a 100% recycled office paper guaranteed for single colour inkjet and laser printing. It is also suitable for high volume printing and copying.</t>
  </si>
  <si>
    <t>- Made from 100% recovered office waste paper##NewLine##- Mono laser and inkjet guaranteed##NewLine##- No brightening agents added during the manufacturing process##NewLine##- Available across Europe for multinational customers##NewLine##- Blue Angel cert</t>
  </si>
  <si>
    <t>Multi-functional uncoated copier paper, Regular white (ISO 80), PCF, made from 100% post-consumer recycled fibres.</t>
  </si>
  <si>
    <t>Single colour laser##NewLine##Single colour inkjet##NewLine##Plain paper fax machines##NewLine##High volume printing##NewLine##Duplex printing##NewLine##ISO9001##NewLine##Permanent paper ISO 9706</t>
  </si>
  <si>
    <t>PRSO_ream_right_A4_80_Image_Recycled_Regular_White_BA_00_23032015.eps</t>
  </si>
  <si>
    <t>PRSO_box_right_A4_80_Image_Recycled_Regular_White_BA_00_23032015.eps</t>
  </si>
  <si>
    <t>PRSO_ream_left_A4_80_Image_Recycled_Regular_White_BA_00_23032015.eps</t>
  </si>
  <si>
    <t>PRSO_box_left_A4_80_Image_Recycled_Regular_White_BA_00_23032015.eps</t>
  </si>
  <si>
    <t>Image Recycled Natural White</t>
  </si>
  <si>
    <t>Image Recycled Natural White is a 100% recycled office paper guaranteed for single colour inkjet and laser printing. It is also suitable for high volume printing and copying.</t>
  </si>
  <si>
    <t>Multi-functional uncoated copier paper, Natural white (ISO 70), PCF, made from 100% post-consumer recycled fibres.</t>
  </si>
  <si>
    <t>PRSO_ream_right_A4_80_Image_Recycled_Natural_White_BA_00_23032015.eps</t>
  </si>
  <si>
    <t>PRSO_box_right_A4_80_Image_Recycled_Natural_White_BA_00_23032015.eps</t>
  </si>
  <si>
    <t>PRSO_ream_left_A4_80_Image_Recycled_Natural_White_BA_00_23032015.eps</t>
  </si>
  <si>
    <t>PRSO_box_left_A4_80_Image_Recycled_Natural_White_BA_00_23032015.eps</t>
  </si>
  <si>
    <t>Canon Bright Recycled is a laser guaranteed, high white office paper made from 100% post consumer waste. It is guaranteed for mono and spot colour laser and inkjet printing and is perfect for use as an external document where image is important and environmental credentials are crucial.</t>
  </si>
  <si>
    <t>- 100% Premium Recycled from Office waste##NewLine##- Colour inkjet and laser guaranteed##NewLine##- Guaranteed for duplex and high volume printing##NewLine##- Low Carbon footprint##NewLine##- Value for money, premium white office paper</t>
  </si>
  <si>
    <t>Multifunctional uncoated copier paper, made from 100% post-consumer recycled fibres, PCF.</t>
  </si>
  <si>
    <t>PRSO_WRAPPED_CANON_RECYCLED_00_20102009.eps</t>
  </si>
  <si>
    <t>PISO_BLUE_ANGEL_00_17092014.eps</t>
  </si>
  <si>
    <t>Tinted small formats</t>
  </si>
  <si>
    <t>Data Colours is a premium range of coloured office papers and card in a comprehensive pallet of shades, suitable for inkjet and laser printers.</t>
  </si>
  <si>
    <t>- 20 popular shades##NewLine##- Multipurpose paper##NewLine##- Reliable##NewLine##- Duplex printing##NewLine##- High volume print runs##NewLine##- Laser guaranteed, spot colour##NewLine##- Inkjet guaranteed, spot colour</t>
  </si>
  <si>
    <t>Internal memo's, reports and documents, plain paper fax, printed emails</t>
  </si>
  <si>
    <t>PRSO_Steinbeis_Magic_Colours_Pack_Shot_00_07102010.eps</t>
  </si>
  <si>
    <t>Laminating Cards</t>
  </si>
  <si>
    <t>A range of laminating pouches to protect documents and photo's</t>
  </si>
  <si>
    <t>Protect from spillages and fingerprints</t>
  </si>
  <si>
    <t>Durable</t>
  </si>
  <si>
    <t>Smart solutions that make work easier. Self-adhesive products for both work and private life</t>
  </si>
  <si>
    <t>Transparent soft PVC self adhesive pouches##NewLine##For filing loose documents in files, binders and folders</t>
  </si>
  <si>
    <t>Fords Gold Blotting paper offers superior quality</t>
  </si>
  <si>
    <t>Available in 445mm x 570mm size##NewLine##Comes flat 140gm</t>
  </si>
  <si>
    <t>High quality blotting paper.</t>
  </si>
  <si>
    <t>PRSO_FORDS_GOLD_MEDAL_BLOTTING_PAPER_PACK_00_15052012.psd</t>
  </si>
  <si>
    <t>Educational</t>
  </si>
  <si>
    <t>The Rhino range of book keeping analysis, cash, ledger and journal books</t>
  </si>
  <si>
    <t>- 12 books per pack##NewLine##- Ruled##NewLine##- Made in the EU, available in A4</t>
  </si>
  <si>
    <t>Bookkeeping</t>
  </si>
  <si>
    <t>Aisling threadsewn casebound books is a range of premium quality books that is part of our Primary School Essential range</t>
  </si>
  <si>
    <t>-Available in 120 and 160 pages##NewLine##- Threadsewn case bound##NewLine##-made in the EU##NewLine##-Distinctive colour coding</t>
  </si>
  <si>
    <t>Primary schools essentials, other usages</t>
  </si>
  <si>
    <t>PRSO_AISLING_CASEBOUND_BOOK_ACBA4_COVERSHOT_00_11012013.eps</t>
  </si>
  <si>
    <t>Available A4, A5, A6 Casebound Thread sewn</t>
  </si>
  <si>
    <t>Robust with attractive and distinctive bright covers.  A4 packed 3's.  A5, A6 packed 5's.</t>
  </si>
  <si>
    <t>Suitable for school, college and office use</t>
  </si>
  <si>
    <t>Available A4, and 9x7 Casebound Threadsewn</t>
  </si>
  <si>
    <t>Robust with attractive and distinctive bright covers.  A4 packed 3's.  9x7's packed 5's.</t>
  </si>
  <si>
    <t>Suitable for college and office requirements</t>
  </si>
  <si>
    <t>PRSO_ANTALIS_EDUCATION_BROCHURE_00_08022013.eps</t>
  </si>
  <si>
    <t>The extensive range of Aisling copy books covering all primary school requirements</t>
  </si>
  <si>
    <t>Newly rebranded in 2012.  Colour coded covers.  Market leading brand.</t>
  </si>
  <si>
    <t>Aisling copy books for all primary school writing needs</t>
  </si>
  <si>
    <t>PRSO_AISLING_COPY_BOOK_2011_ASX6_COVERSHOT_00_11012013.eps</t>
  </si>
  <si>
    <t>An extensive range of copy books covering all primary school requirements</t>
  </si>
  <si>
    <t>Market leading brand</t>
  </si>
  <si>
    <t>Capital copy book range for all primary school writing needs</t>
  </si>
  <si>
    <t>PRSO_CAPITAL_SUM_BOOK_30009_COVERSHOT_00_11012013.eps</t>
  </si>
  <si>
    <t>PRSO_CAPITAL_DAY_BOOK_30030_COVERSHOT_00_11012013.eps</t>
  </si>
  <si>
    <t>PRSO_AISLING_EXCERCISE_BOOK_ASX7_COVERSHOT_00_11012013.eps</t>
  </si>
  <si>
    <t>PRSO_CAPITAL_EXCERCISE_BOOK_30026_COVERSHOT_00_11012013.eps</t>
  </si>
  <si>
    <t>Graph Book for school and college requirements</t>
  </si>
  <si>
    <t>Part of the market leading Aisling range</t>
  </si>
  <si>
    <t>Suitable for school and college requirements</t>
  </si>
  <si>
    <t>PRSO_AISLING_GRAPH_BOOK_2011_ASG1_COVERSHOT_00_11012013.eps</t>
  </si>
  <si>
    <t>A4, 50 graph pads</t>
  </si>
  <si>
    <t>Part of the market leading Rhino range</t>
  </si>
  <si>
    <t>PRSO_RHINO_REFILL_GRAPH_GREEN_PAD_HAG1_COVERSHOT_00_11012013.eps</t>
  </si>
  <si>
    <t>84 page homework diary</t>
  </si>
  <si>
    <t>For primary school use</t>
  </si>
  <si>
    <t>PRSO_CAPITAL_HOMEWORK_DIARY_30080_COVERSHOT_00_11012013.eps</t>
  </si>
  <si>
    <t>Aisling range of 'learn to write' copy books for beginners and improvers</t>
  </si>
  <si>
    <t>PRSO_AISLING_LEARN_TO_WRITE_BOOK_ASXB2_COVERSHOT_00_11012013.eps</t>
  </si>
  <si>
    <t>Capital range of 'learn to write' copy books for beginners and improvers</t>
  </si>
  <si>
    <t>PRSO_CAPITAL_LEARN_TO_WRITE_BOOK_30002_COVERSHOT_00_11012013.eps</t>
  </si>
  <si>
    <t>120 page Aisling manuscript book</t>
  </si>
  <si>
    <t>PRSO_AISLING_MANUSCRIPT_BOOK_ASE4_COVERSHOT_00_11012013.eps</t>
  </si>
  <si>
    <t>120 page Capital manuscript books</t>
  </si>
  <si>
    <t>Part of the market leading Capital range</t>
  </si>
  <si>
    <t>PRSO_CAPITAL_MANUSCRIPT_BOOK_30013_COVERSHOT_00_11012013.eps</t>
  </si>
  <si>
    <t>32 page Memorandum Book</t>
  </si>
  <si>
    <t>PRSO_AISLING_MEMORANDUM_BOOK_ASB3_COVERSHOT_00_11012013.eps</t>
  </si>
  <si>
    <t>32 page Capital Memorandum</t>
  </si>
  <si>
    <t>PRSO_CAPITAL_MEMORANDUM_BOOK_30042_COVERSHOT_00_11012013.eps</t>
  </si>
  <si>
    <t>6 and 12 stave Aisling music books</t>
  </si>
  <si>
    <t>PRSO_AISLING_MUSIC_BOOK_AMM3_COVERSHOT_00_11012013.eps</t>
  </si>
  <si>
    <t>32 page Nature Study copy book</t>
  </si>
  <si>
    <t>PRSO_AISLING_NATURE_STUDY_BOOK_ASXPNS_COVERSHOT_00_11012013.eps</t>
  </si>
  <si>
    <t>PRSO_CAPITAL_NATURE_STUDY_BOOK_30020_COVERSHOT_00_11012013.eps</t>
  </si>
  <si>
    <t>ASNB3 48 page Aisling notebook</t>
  </si>
  <si>
    <t>For school, college and office use</t>
  </si>
  <si>
    <t>PRSO_AISLING_NOTEBOOK_2011_ASNB3_COVERSHOT_00_11012013.eps</t>
  </si>
  <si>
    <t>AEA4 and AEA5 Aisling notebooks</t>
  </si>
  <si>
    <t>AESH, AEA5, ARN6 Aisling notebooks</t>
  </si>
  <si>
    <t>100 page mini jotter</t>
  </si>
  <si>
    <t>A4, A5, A6 Precious Planet Notebooks with Polyprop Cover</t>
  </si>
  <si>
    <t>48 page and 100 page Capital notebooks</t>
  </si>
  <si>
    <t>PRSO_CAPITAL_NOTE_BOOK_30058_COVERSHOT_00_11012013.eps</t>
  </si>
  <si>
    <t>32 page Aisling junior practice book</t>
  </si>
  <si>
    <t>ASXP15 and ASXP15A project books</t>
  </si>
  <si>
    <t>PRSO_AISLING_PROJECT_BOOK_ASXP15A_COVERSHOT_00_11012013.eps</t>
  </si>
  <si>
    <t>30014 and 30016 Capital project books</t>
  </si>
  <si>
    <t>PRSO_CAPITAL_PROJECT_BOOK_30016_COVERSHOT_00_11012013.eps</t>
  </si>
  <si>
    <t>ASB1, ASB2, ASB3 Aisling record books</t>
  </si>
  <si>
    <t>PRSO_AISLING_RECORD_BOOK1_ASB1_COVERSHOT_00_11012013.eps</t>
  </si>
  <si>
    <t>30043, 30045, 40047 Capital cash, analysis, ledger record books</t>
  </si>
  <si>
    <t>PRSO_CAPITAL_RECORD_BOOK_30043_COVERSHOT_00_11012013.eps</t>
  </si>
  <si>
    <t>A4 Aisling refill pads</t>
  </si>
  <si>
    <t>PRSO_AISLING_A4_REFILL_PAD_A4FMH_COVERSHOT_00_11012013.eps</t>
  </si>
  <si>
    <t>40102 Capital Science Book</t>
  </si>
  <si>
    <t>PRSO_CAPITAL_SCIENCE_BOOK_40102_COVERSHOT_00_11012013.eps</t>
  </si>
  <si>
    <t>24, 36, 80 page Aisling scrapbooks</t>
  </si>
  <si>
    <t>For pre-school, primary school and home use</t>
  </si>
  <si>
    <t>PRSO_AISLING_SCRAP_BOOK_ASCB3-4_COVERSHOT_00_11012013.eps</t>
  </si>
  <si>
    <t>A4, A4 Rhino Tech tracing pad range</t>
  </si>
  <si>
    <t>Pre-printed continuous and A4 forms suitable for Pegasus and Sage management software.</t>
  </si>
  <si>
    <t>PRSO_Invoices_Usage_Shot_00_07102010.eps</t>
  </si>
  <si>
    <t>- Use to create invoices, statements and remittance advices using the SAGE and PEGASUS software programs</t>
  </si>
  <si>
    <t>A range of thermal rolls for use in chip and pin machines, tills, calculators and fax machines</t>
  </si>
  <si>
    <t>Available in varyious lengths and sizes</t>
  </si>
  <si>
    <t>Xerox has engineered and tested a range of print cartridges for use with HP, Brother, Lexmark, Kyocera, OKI, Canon, IBM-InfoPrint and Panasonic printers.##NewLine##The quality of Xerox replacement cartridges is just what you would expect from the leaders in toner technology.##NewLine##The savings you'll make may be more of a surprise.</t>
  </si>
  <si>
    <t>Cost saving compared to other OEM cartridges##NewLine##100% post-manufacturing print testing##NewLine##Designed and developed to industry standard specifications</t>
  </si>
  <si>
    <t>Unconditional lifetime guarantee##NewLine##Using Xerox cartridges does not invalidate your printer warranty##NewLine##Xerox free helpline for support to end-customers</t>
  </si>
  <si>
    <t>PRSO_Xerox_Toner_Group_Shot_00_15062016.eps</t>
  </si>
  <si>
    <t>Creative Envelopes</t>
  </si>
  <si>
    <t>- Available in a variety of colours to complement Conqueror Iridescent paper##NewLine##- An envelope solution which adds quality and a modern twist to other papers and mailings##NewLine##- 120g/m2##NewLine##- Superseal closure##NewLine##- Variety of sizes</t>
  </si>
  <si>
    <t>Conqueror 25% Recycled Wove</t>
  </si>
  <si>
    <t>Conqueror 100% Recycled Wove</t>
  </si>
  <si>
    <t>The premium quality of normal Conqueror Wove envelopes with the added advantage of being made from 100% post-consumer waste, offering an enhanced environmental solution.</t>
  </si>
  <si>
    <t>- Available in Diamond White and Brilliant White to complement Conqueror CX22 100% recycled paper##NewLine##- An envelope solution which adds quality to other papers and mailings##NewLine##- Superseal closure##NewLine##- 120g/m2 in DL size</t>
  </si>
  <si>
    <t>Conqueror 100% Recycled Laid</t>
  </si>
  <si>
    <t>The premium quality of normal Conqueror Laid envelopes with the added advantage of 100% post-consumer waste, offering enhanced environmental credentials.</t>
  </si>
  <si>
    <t>- Available in Brilliant White to complement the Conqueror CX22 100% Recycled paper##NewLine##- Adds quality to other papers and mailings##NewLine##- Superseal closure##NewLine##- 120g/m2 in DL size</t>
  </si>
  <si>
    <t>Opale Wove</t>
  </si>
  <si>
    <t>Envelopes to match, co-ordinate or complement the finish of Opale Wove papers</t>
  </si>
  <si>
    <t>- Available in various colours to complement Opale Wove paper##NewLine##- Superseal closure##NewLine##- 120g/m2 in variety of sizes</t>
  </si>
  <si>
    <t>LOSO_OPALE_26012016.eps</t>
  </si>
  <si>
    <t>Communique</t>
  </si>
  <si>
    <t>A quality, high white range in heavier 100-120g/m2 materials for clients wishing to present the best corporate image at the point of receipt.</t>
  </si>
  <si>
    <t>- Quality, high white range##NewLine##- 100/120g/m2##NewLine##- Superseal closure##NewLine##- Aggressive hot melt adhesive for quick and effective security</t>
  </si>
  <si>
    <t>Corporate and legal use.</t>
  </si>
  <si>
    <t>Normal mill guarantees (with manufacturing tolerances) apply for external dimension, window dimension/position and flaps in/out. Shelf life subject to appropriate adhesive closure</t>
  </si>
  <si>
    <t>LOSO_Communique_BW_00_08062010.psd</t>
  </si>
  <si>
    <t>PRSO_Communiue_Envelopes_In_House_Shot_00_07102010.eps</t>
  </si>
  <si>
    <t>Envelopes to match, co-ordinate or compliment the quality finish of Olin papers.</t>
  </si>
  <si>
    <t>- Available in Regular and Recycled finishes##NewLine##- Superseal closure##NewLine##- 120g/m2 in variety of sizes</t>
  </si>
  <si>
    <t>A range of envelopes to compliment all types of greetings card</t>
  </si>
  <si>
    <t>Available in a range of colours</t>
  </si>
  <si>
    <t>White and Manilla board backed envelopes, ideal where contents need protection. Printed with 'Please do not bend' on the front in red.</t>
  </si>
  <si>
    <t>- Board backed for protection and security##NewLine##- Available in a range of sizes##NewLine##- Superseal (Peel and Seal) closure for security##NewLine##- Printed with 'Please do not bend' for added protection</t>
  </si>
  <si>
    <t>All postal applications where contents require protection from creasing.</t>
  </si>
  <si>
    <t>Normal mill guarantees (with manufacturing tolerances) apply re: external dimension, window dimension/position, flaps in/out and shelf life of appropriate adhesive closure</t>
  </si>
  <si>
    <t>LOSO_River_Series_Yellow_00_07102010.eps</t>
  </si>
  <si>
    <t>PRSO_HUMBER_ENVELOPES_PACK_SHOT_00_29092010.eps</t>
  </si>
  <si>
    <t>Super strong, gusseted envelope, allowing bulky items to be sent with confidence and security.</t>
  </si>
  <si>
    <t>- Available in a range of sizes##NewLine##- Gusset envelope with expanding seams and extra length flap for bulky items##NewLine##- Manilla##NewLine##- Superseal (Peel and Seal) closure for security##NewLine##- Pocket flap##NewLine##- Super strong</t>
  </si>
  <si>
    <t>Postage of bulkier correspondence.</t>
  </si>
  <si>
    <t>PRSO_Zambesi_Envelopes_Pack_Shot_00_07102010.eps</t>
  </si>
  <si>
    <t>Lightweight manilla envelopes for general office use. Ideal for invoices and statements.</t>
  </si>
  <si>
    <t>- Made from lightweight 70g/m2 paper to minimise postage costs##NewLine##- Available in a range of sizes##NewLine##- Gummed closure##NewLine##- Available in plain and window formats##NewLine##- Economy envelopes ideal for invoices and statements</t>
  </si>
  <si>
    <t>Everyday office and personal use.</t>
  </si>
  <si>
    <t>PRSO_Niger_Envelopes_In_House_Shot_00_07102010.eps</t>
  </si>
  <si>
    <t>Lightweight, white wove envelopes, available in a range of sizes, with or without window and with gummed or self seal closure.</t>
  </si>
  <si>
    <t>- Made from lightweight 80g/m2 paper to minimise postage costs##NewLine##- White wove envelopes##NewLine##- Choice of gummed or self seal closure##NewLine##- Choice of plain or window##NewLine##- Blue opaque##NewLine##- Economy envelopes</t>
  </si>
  <si>
    <t>PRSO_Severn_Envelopes_In_House_Shot_00_07102010.eps</t>
  </si>
  <si>
    <t>White wove wallet &amp; pocket envelopes, ideal for general purpose correspondence, with a blue honeycomb opaque interior to ensure confidentiality.</t>
  </si>
  <si>
    <t>- Made from 90g/m2 white wove paper##NewLine##- Available in a range of sizes##NewLine##- Choice of gummed or self seal closure##NewLine##- Blue honeycomb opaque interior to help keep the contents confidential</t>
  </si>
  <si>
    <t>PRSO_Spey_Envelopes_In_House_Shot_00_07102010.eps</t>
  </si>
  <si>
    <t>White wove gummed closure envelope with tuck flap.</t>
  </si>
  <si>
    <t>- Originally developed for micro-fiche film, these envelopes can also be used to hold small items or card prior to use in other applications</t>
  </si>
  <si>
    <t>Economy envelopes available at the most competitive prices, for volume everyday use.</t>
  </si>
  <si>
    <t>- Economy envelopes##NewLine##- Competitive price##NewLine##- For volume everyday use</t>
  </si>
  <si>
    <t>Normal mill guarantees (with manufacturing tolerances) apply re: external dimension, window dimension/position, flaps in/out and shelf life of appropriate adhesive closure.</t>
  </si>
  <si>
    <t>PRSO_Opportunity_Envelopes_In_House_Shot_00_07102010.eps</t>
  </si>
  <si>
    <t>Mailing wallet envelope range specifically designed for trouble free running on all leading desktop insertors.</t>
  </si>
  <si>
    <t>- Trouble free running on high speed mailing machines##NewLine##- Available in a wide range of sizes##NewLine##- Choice of plain or window##NewLine##- Ideal for direct mail, financial and commercial mailings##NewLine##- Gummed closure</t>
  </si>
  <si>
    <t>Direct and transactional mailing fulfilment by automatic mailing machines.</t>
  </si>
  <si>
    <t>LOSO_Autofil_Black_Logo_00_07102010.eps</t>
  </si>
  <si>
    <t>Medium weight, extra strength, secure envelopes. Ideal where security is required.</t>
  </si>
  <si>
    <t>- Made from 90g/m2 manilla paper for extra strength##NewLine##- Available in gummed, self seal and superseal closures##NewLine##- Pocket envelopes (opening on short edge)##NewLine##- Use where strength and security are important##NewLine##- 100% recycled</t>
  </si>
  <si>
    <t>Everyday office and personal use. Use where added strength and security is required.</t>
  </si>
  <si>
    <t>PRSO_Amazon_Envelopes_In_House_Shot_00_07102010.eps</t>
  </si>
  <si>
    <t>Medium weight, medium strength manilla envelopes, offering quality and economy.</t>
  </si>
  <si>
    <t>- Made from 80g/m2 manilla paper for medium strength##NewLine##- Available in plain and window formats##NewLine##- Available in gummed and self seal closures##NewLine##- 100% recycled</t>
  </si>
  <si>
    <t>Everyday office and personal use .</t>
  </si>
  <si>
    <t>PRSO_Congo_Envelopes_In_House_Shot_00_07102010.eps</t>
  </si>
  <si>
    <t>Heavyweight, basket weave envelopes, suitable for all general purpose mailings where strength and security are important.</t>
  </si>
  <si>
    <t>- Made from 115g/m2 manilla paper for strong, heavyweight use##NewLine##- Available in self seal and superseal closures##NewLine##- Available in a range of sizes##NewLine##- 100% recycled</t>
  </si>
  <si>
    <t>PRSO_Tiber_Envelopes_In_House_Shot_00_07102010.eps</t>
  </si>
  <si>
    <t>100% recycled white board envelopes, ideal for calendars and other marketing communications.</t>
  </si>
  <si>
    <t>- Made from heavyweight board to provide protection from folding or creasing##NewLine##- Smooth, white board##NewLine##- Available in a range of sizes##NewLine##- Superseal closure##NewLine##- 100% recycled</t>
  </si>
  <si>
    <t>All postal applications where contents require all round protection from folding or creasing.</t>
  </si>
  <si>
    <t>PRSO_Trent_Envelopes_In_House_Shot_00_07102010.eps</t>
  </si>
  <si>
    <t>A range of manilla and glassine envelopes ideal for holding wages, club fees and much more.</t>
  </si>
  <si>
    <t>- Available in a range of sizes##NewLine##- Manilla or Glassine##NewLine##- Gummed or self seal closure##NewLine##- 100% recycled</t>
  </si>
  <si>
    <t>Everyday office and personal use. Use for enclosing wages and cash.</t>
  </si>
  <si>
    <t>PRSO_WAGE_ENVELOPE_03184_00_04042016.psd</t>
  </si>
  <si>
    <t>Tyvek * envelopes are very tough, durable and lightweight. Ideal for sending important documents or heavy or awkward shaped items. Also available in gusset sizes.</t>
  </si>
  <si>
    <t>- Lightweight and flexible, minimising postage costs##NewLine##- White colour##NewLine##- Superseal closure##NewLine##- Tear, burst and water resistant##NewLine##- Available in a range of sizes, including gusset (expandable seams)##NewLine##- Tough and se</t>
  </si>
  <si>
    <t>Postage of bulky, heavy or confidential items requiring strength and security. Where water or grease resistance is important.</t>
  </si>
  <si>
    <t>PRSO_TYVEK_ENV_F4_483_X_330MM_ENV_FRONT_02134_00_12112013.eps</t>
  </si>
  <si>
    <t>Mail Lite® are the most comprehensive range of cushioned, non-cushioned and plastic protective mailers in the industry. Mail Lite® accommodates a wide range of applications and offers the optimum packaging solutions for shipping everyday items.</t>
  </si>
  <si>
    <t>Available in 10 sizes. Lined with AirCap® barrier sealed bubble. Outstanding product protection. Practical and Easy to use. Easy opening tear strip. Self Seal Closure. Lightweight for postal cost savings.</t>
  </si>
  <si>
    <t>Protective postal bags for E-Commerce, Office Supply, Fulfilment, Parts Distribution, Pharmaceuticals, Health and Beauty, Graphic Arts, Publishing, Electronics, Automotive, Audio &amp; Video, Jewellery.</t>
  </si>
  <si>
    <t>ISO 1401.2004##NewLine##BS OHSAS 18001.2007</t>
  </si>
  <si>
    <t>PRSO_MAIL_ROOM_MAIL_LITE_BUBBLE_ENVELOPES_00_15112012.eps</t>
  </si>
  <si>
    <t>Mail Tuff™ Durable Mailers. Tough, clean and lightweight polyethylene designed for product protection and security.</t>
  </si>
  <si>
    <t>Available in 6 sizes.  All purpose durable mailing envelopes idea for non-fragile items. Highly resistance to tearing and puncturing. Waterproof. Opaque to ensure confidentiality and security. Tamper evident.</t>
  </si>
  <si>
    <t>Post non-fragile or bulky products. Confidential or sensitive reports. Components or cabling. Clothing.</t>
  </si>
  <si>
    <t>Supplied in grey durable polythene in a variety of sizes.</t>
  </si>
  <si>
    <t>PRSO_MAIL_ROOM_MAIL_TUFF_00_15112012.eps</t>
  </si>
  <si>
    <t>PRSO_SealedAir_58408_02_00_08042016.psd</t>
  </si>
  <si>
    <t>PRSO_SealedAir_58408_03_00_08042016.psd</t>
  </si>
  <si>
    <t>PRSO_SealedAir_58408_05_00_08042016.psd</t>
  </si>
  <si>
    <t>PRSO_Mail_Room_Mail_Tuff_PE_Protection_00_08042009.psd</t>
  </si>
  <si>
    <t>PISO_PEBD_00_26062012.eps</t>
  </si>
  <si>
    <t>PRSO_POSTSAFE_RANGE_00_19032015.eps</t>
  </si>
  <si>
    <t>SBS - Solid Bleached Sulphate Board</t>
  </si>
  <si>
    <t>SBS - 2 side coated</t>
  </si>
  <si>
    <t>Trucard 2 Gloss is a solid bleached sulphate board, fully coated on both sides and made from 100% woodfree pulp</t>
  </si>
  <si>
    <t>- Good whiteness ##NewLine##- Excellent smoothness ##NewLine##- Excellent printability ##NewLine##- single-sided gloss-coated version available##NewLine##- Fully recyclable</t>
  </si>
  <si>
    <t>Brochures, covers, greetings cards, postcards, scratch cards, lottery tickets, games boxes, pharmaceuticals and premium food products.</t>
  </si>
  <si>
    <t>ISO9001##NewLine##Heavy metals (1998 standard: SI 1165)##NewLine##Toy packaging (DIN EN 71-3 1995 standard)##NewLine##Permanent Paper ISO 9706</t>
  </si>
  <si>
    <t>LOSO_TRUCARD_2_GLOSS_00_25022013.eps</t>
  </si>
  <si>
    <t>SBS - 1 side coated</t>
  </si>
  <si>
    <t>Trucard 1 Gloss is a solid bleached sulphate board, fully coated on one side and made from 100% woodfree pulp</t>
  </si>
  <si>
    <t>- Good whiteness ##NewLine##- Excellent smoothness ##NewLine##- Excellent printability ##NewLine##- 2-sided gloss-coated version available##NewLine##- Fully recyclable</t>
  </si>
  <si>
    <t>LOSO_TRUCARD_1_GLOSS_00_25022013.eps</t>
  </si>
  <si>
    <t>Trucard Ice is a solid bleached sulphate board fully coated on one side with an exceptional, ultra smooth, high gloss surface</t>
  </si>
  <si>
    <t>- High gloss, ultra smooth##NewLine##- Good whiteness ##NewLine##- Excellent printability ##NewLine##- Fully recyclable</t>
  </si>
  <si>
    <t>LOSO_TRUCARD_ICE_00_25022013.eps</t>
  </si>
  <si>
    <t>Trucard O Matt is an uncoated solid bleached sulphate board with a natural finish</t>
  </si>
  <si>
    <t>- Tactile, matt finish##NewLine##- Outstanding stiffness, bulk, formation and stability ##NewLine##- Excellent printability ##NewLine##- Fully recyclable</t>
  </si>
  <si>
    <t>Covers, greetings cards, postcards, covers, wallets, flyers, folders and premium packaging.</t>
  </si>
  <si>
    <t>LOSO_TRUCARD_0_MATT_00_25022013.eps</t>
  </si>
  <si>
    <t>Trucard O Felt Extra is an uncoated solid bleached sulphate board with a subtle textured finish</t>
  </si>
  <si>
    <t>Covers, greetings cards, postcards, covers, wallets, flyers, folders and premium packaging</t>
  </si>
  <si>
    <t>LOSO_Trucard0_Felt_00_12082009.eps</t>
  </si>
  <si>
    <t>Trucard Digital is a FSC certified solid bleached sulphate board (SBS) guaranteed for Digital printing. The extension to the coated SBS board range offers users an added choice when looking for a genuine SBS board with excellent environmental credentials and exceptional Digital printing performance.</t>
  </si>
  <si>
    <t>- Bright White##NewLine##- Smooth, High Gloss to front and clean, white uncoated finish on reverse##NewLine##- Made from 100% woodfree pulp##NewLine##- Fully recyclable##NewLine##- Outstanding level of whiteness together with a smooth, glossy printing sur</t>
  </si>
  <si>
    <t>Graphical Print - Brochures, Covers, Greetings Cards, Postcards, Scratch Cards, Lottery Tickets and Board Games. Packaging - Cosmetics, Pharmaceuticals, Perfumes, Chocolates, All Premium Food and Non-food Products.</t>
  </si>
  <si>
    <t>Guaranteed by all major Digital Press Manufacturers##NewLine##ISO 9001##NewLine##FSCISO 9706##NewLine##Certified as safe for use in direct contact with dry and non-fatty foods in accordance with German BfRXXXVI recommendations##NewLine##BS EN71-3 1995 Safety of products used in the manufacture or packaging of toys, ##NewLine##2006 SI1492 for heavy metal content.</t>
  </si>
  <si>
    <t>LOSO_Trucard_00_07102010.eps</t>
  </si>
  <si>
    <t>White Back Folding Box Board</t>
  </si>
  <si>
    <t>MetsaBoard Prime FBB Bright is a fully coated, white back folding box board (formerly known as Carta Integra), with a double blade coating on the front delivering outstanding print performance. The part mechanical centre allows excellent foldability, whilst the single coating on the reverse delivers good four colour results.</t>
  </si>
  <si>
    <t>Excellent smoothness and printability##NewLine##High brightness, which leaves unprinted areas with a clean appearance##NewLine##Excellent sensory and hygienic properties##NewLine##Wide range of callipers and sizes available##NewLine##Ideal for the packaging of luxury products</t>
  </si>
  <si>
    <t>Cellophane-wrapped postcards and greeting cards, covers for paperback books, CD and DVD packaging, POS material</t>
  </si>
  <si>
    <t>PEFC</t>
  </si>
  <si>
    <t>LOSO_METSABOARD_LOGO_00_16102017.eps</t>
  </si>
  <si>
    <t>Incada Silk is a fully coated white back folding box board (GC1), with a matt finish. This gives excellent results in both solid print and half tone illustrations, making this product ideal for a variety of packaging applications.</t>
  </si>
  <si>
    <t>Excellent smoothness and printability##NewLine##Matt finish##NewLine##Lick coated, white reverse side for 4 colour printing##NewLine##Designed for quality packaging and graphical applications##NewLine##Wide range of callipers and sizes available</t>
  </si>
  <si>
    <t>Book covers, food packaging, pharmaceutical and health care, confectionery, header cards and point of sale.</t>
  </si>
  <si>
    <t>LOSO_INCADA_SILK_00_30042013.eps</t>
  </si>
  <si>
    <t>Incada Exel is a fully coated cream back folding box board with an uncoated white reverse side (GC2). The stiffness characteristics of this board in relation to grammage make it particularly suitable for large machine erected cartons.</t>
  </si>
  <si>
    <t>Excellent smoothness and printability##NewLine##High performance in quality printing and varnishing##NewLine##Fast drying properties ensure good runnability in high-speed litho presses##NewLine##Designed for quality packaging and graphical applications</t>
  </si>
  <si>
    <t>Pharmaceutical and Health care, Frozen and Chilled food, Beverages, Mixes, Cereals, Biscuits, Bakery, Cakes, Tobacco, Microwaveable products, Wines and Spirits, Confectionery, Annual Reports, Media.</t>
  </si>
  <si>
    <t>LOSO_INCADA_EXEL_00_30042013.eps</t>
  </si>
  <si>
    <t>PISO_FREEZE_COMPLIANCE_CMJN_00_22122011.eps</t>
  </si>
  <si>
    <t>MetsaBoard Classic FBB is a fully coated, cream back folding box board (Formerly known as Simcote), with a double blade coating on the front, that helps to deliver outstanding print performance. With its sensory and hygienic properties it is ideal for food and healthcare packaging. Approved for direct food contact.</t>
  </si>
  <si>
    <t>Smooth surface##NewLine##Good sensory and hygienic properties##NewLine##Consistent quality provides trouble free printing, converting and packing</t>
  </si>
  <si>
    <t>Ideal for high quality and packaging applications, header cards and POS</t>
  </si>
  <si>
    <t>LOSO_TRUCARD_0_FELT_EXTRA_00_25022013.eps</t>
  </si>
  <si>
    <t>Dry toner/HP Indigo</t>
  </si>
  <si>
    <t>A white paper and board pre-creased range, with a highly calendered, smooth surface. Guaranteed for colour toner digital print. This unique invention is specifically designed for the digital print market, producing short-run die cut products in minutes</t>
  </si>
  <si>
    <t>- Good printability with trouble-free printing##NewLine##- High whiteness allows for high quality image reproduction##NewLine##- Eliminates need for die cutting</t>
  </si>
  <si>
    <t>Low quantity, personalised products.</t>
  </si>
  <si>
    <t>PEFC##NewLine##ISO 14001##NewLine##ISO 9001</t>
  </si>
  <si>
    <t>PRSO_Creazy_A4_folder_Usage_Shot_00_11102010.eps</t>
  </si>
  <si>
    <t>Kendal Manilla is a range of high quality boards firmly established as a benchmark for outstanding performance within the filing and stationary markets.</t>
  </si>
  <si>
    <t>Strong and Durable##NewLine##Excellent printing and converting results##NewLine##Smooth surface finish##NewLine##Clean edges on die-cut tabs and punched holes</t>
  </si>
  <si>
    <t>Dividers, folders, and document wallets.</t>
  </si>
  <si>
    <t>LOSO_Kendal_Manilla_00_07102010.eps</t>
  </si>
  <si>
    <t>PISO_LASER_CUTTING_00_26032014.eps</t>
  </si>
  <si>
    <t>Grey Centred</t>
  </si>
  <si>
    <t>White Centred</t>
  </si>
  <si>
    <t>Eska Greyboard (Bundled)</t>
  </si>
  <si>
    <t>Emblem Greyboard is made entirely of post consumer waste and is available in a wide range of thicknesses.</t>
  </si>
  <si>
    <t>- Wide range of callipers from 300-1,800g/m2 (500-3,000mic)##NewLine##- Excellent levels of bulk and rigidity##NewLine##- 100% recycled product##NewLine##- UK mill stock available</t>
  </si>
  <si>
    <t>Pad backs, bookbinding, packaging, files, folders, calendars, rigid boxes, display work, picture backing and mounting.</t>
  </si>
  <si>
    <t>PRSO_Emblem_Greyboard_00_30072009.psd</t>
  </si>
  <si>
    <t>Foam Boards</t>
  </si>
  <si>
    <t>Self-adhesive for offset</t>
  </si>
  <si>
    <t>Cast Coated mirror finish art paper for premium label work, especially in designs requiring high background gloss.</t>
  </si>
  <si>
    <t>High Gloss for Excellent Ink Link##NewLine##Good Rigidity of Label Material##NewLine##Crisp Die-Cutting Properties</t>
  </si>
  <si>
    <t>Decorative brand labelling, fixed information labelling, point of sale and packaging labelling, archive and filing labelling, children stickers and toy labelling.</t>
  </si>
  <si>
    <t>Mill guarantees for Offset Litho printing</t>
  </si>
  <si>
    <t>LOSO_Graphic_Generic_00_07102010.eps</t>
  </si>
  <si>
    <t>Gloss coated woodfree art paper for colour process printed labels.</t>
  </si>
  <si>
    <t>High White Face Paper##NewLine##Flexible Label Material for Rounded Containers and Packaging##NewLine##Crisp Die-Cutting Properties</t>
  </si>
  <si>
    <t>Decorative brand labelling, fixed information labelling, point of sale and packaging labelling. Archive and filing labelling. Stickers and toy labelling</t>
  </si>
  <si>
    <t>Self adhesive sheets made from uncoated woodfree paper with good opacity.</t>
  </si>
  <si>
    <t>- Comprehensive range designed specifically for A4 printers##NewLine##- Covers most popular papers and tints##NewLine##- Ideal for In-plant print operations</t>
  </si>
  <si>
    <t>General labelling applications. A4 size makes it ideal for large format label applications e.g. pallet or bulk container labels.</t>
  </si>
  <si>
    <t>LOSO_PCL_00_07102010.eps</t>
  </si>
  <si>
    <t>PRSO_PCL_LABELS_PACK_SHOT_00_29092010.eps</t>
  </si>
  <si>
    <t>Self adhesive, off machine, glossy, coated art paper.</t>
  </si>
  <si>
    <t>- Excellent opacity and whiteness##NewLine##- Suitable for all standard printing methods, including thermal transfer##NewLine##- Made from glossy coated art paper</t>
  </si>
  <si>
    <t>For high quality labels with multicolour printing and high gloss finish.</t>
  </si>
  <si>
    <t>LOSO_STICOTAC_00_21062013.eps</t>
  </si>
  <si>
    <t>Matt coated woodfree paper for general use labelling , especially where fine text/line work is required.</t>
  </si>
  <si>
    <t>Good Absorbency for Fast Ink Drying##NewLine##Good Paper Formation Prevents Feathering of Printed Image##NewLine##Suitable for Fine Line and Text Work</t>
  </si>
  <si>
    <t>Fixed information labelling, point of sale and packaging labelling, archive and filing labelling, children stickers and toy labelling.</t>
  </si>
  <si>
    <t>LOSO_Graphic_Self_Adhesive_00_07102010.eps</t>
  </si>
  <si>
    <t>Machine coated woodfree paper with a satin finish. Available also in different adhesives and backing paper (Split or Sold back)</t>
  </si>
  <si>
    <t>Competitively Priced Grade for Brand Labelling##NewLine##High White Face Paper##NewLine##Flexible Label Material for Rounded Containers and Packaging##NewLine##Crisp Die-Cutting Properties</t>
  </si>
  <si>
    <t>General labelling requirements.</t>
  </si>
  <si>
    <t>High white, self adhesive, wove sheets.</t>
  </si>
  <si>
    <t>- Excellent quality/price ratio##NewLine##- Quick drying properties##NewLine##- Clear print properties</t>
  </si>
  <si>
    <t>Barcode, item code, insert, multiple use labels, logistics.</t>
  </si>
  <si>
    <t>BGW indirect food contact CE 9426 standard (heavy metal content) ##NewLine##EN 71.3 toy standard</t>
  </si>
  <si>
    <t>Self adhesive wood-free paper with wove surface.</t>
  </si>
  <si>
    <t>- Good printability for standard day-to-day labelling##NewLine##- Suitable for pre-print and laser &amp; inkjet desktop printing</t>
  </si>
  <si>
    <t>Universal label paper for commercial and general labelling.</t>
  </si>
  <si>
    <t>Uncoated woodfree paper with good opacity.</t>
  </si>
  <si>
    <t>- Suitable for general labelling applications##NewLine##- A4 size is ideal for large format labels e.g. pallet or bulk container labels</t>
  </si>
  <si>
    <t>A litho-printable synthetic paper in matt white, which is an environmentally friendly alternative to PVC.</t>
  </si>
  <si>
    <t>- Does not contain PVC##NewLine##- Excellent printability</t>
  </si>
  <si>
    <t>Short-term interior or exterior advertising and promotional applications, such as labels or signage.</t>
  </si>
  <si>
    <t>Direct food contact ##NewLine##EN 71.3 toy standard</t>
  </si>
  <si>
    <t>LOSO_Jac_00_27012010.eps</t>
  </si>
  <si>
    <t>A range of primary and fluorescent self adhesive sheets.</t>
  </si>
  <si>
    <t>Self adhesive sheets made from popular fluorescent colours.</t>
  </si>
  <si>
    <t>Self adhesive sheets made from popular primary colours.</t>
  </si>
  <si>
    <t>A range of boards, including postcard product, for magazines and general publications.</t>
  </si>
  <si>
    <t>Postcard Construction Combines High-Gloss Cast Coated Face with Heavy Board Backing##NewLine##Bleachboard is a Bulky, High Caliper Face Material, which can be used in Recess and POS Applications</t>
  </si>
  <si>
    <t>Postcard grade enables stickers to be printed on face and backing board gives stiffness for reply back card. Grade can be used as a magazine insert and reply back postcard for campaign marketing. Other boards used where rigidity required e.g. tags, gift tags.</t>
  </si>
  <si>
    <t>Precut Labels</t>
  </si>
  <si>
    <t>Wide range of die cut labels printable by offset litho and small format digital technologies. The PCL range is suitable for dry toner and liquid toner printing(HP approved)</t>
  </si>
  <si>
    <t>- PCL is one of the most popular branded A4 printable ranges in the UK for commercial printers##NewLine##- Available in a wide range of die-cut sizes</t>
  </si>
  <si>
    <t>Applications litho (primary) then variable (digital) information printing.</t>
  </si>
  <si>
    <t>Mill guarantees for offset litho and, where applicable, for specific small format desktop print technologies</t>
  </si>
  <si>
    <t>Pre-cut labels on an A4+ size sheet, in a variety of shapes and sizes.</t>
  </si>
  <si>
    <t>Incorproates both Small and Large Labels in A4+ Size##NewLine##Stable Backing Paper for Smooth Feeding Through Printers</t>
  </si>
  <si>
    <t>A range of A4, multipurpose litho/laser/inkjet printable labels.</t>
  </si>
  <si>
    <t>All labelling requirements such as product ID, bar coding, brand labelling, charity stickers.</t>
  </si>
  <si>
    <t>Desktop digital print technologies e.g. Laser Photocopier and Inkjet guaranteed</t>
  </si>
  <si>
    <t>LOSO_TAKTIK_00_16082010.eps</t>
  </si>
  <si>
    <t>Multipurpose litho/laser/inkjet printable labels presented on larger format 225x336mm sheets.</t>
  </si>
  <si>
    <t>A range of self adhesive labels designed to meet all business needs in A4 format.</t>
  </si>
  <si>
    <t>- Multi-purpose labels in variety of popular sizes##NewLine##- Chill grade permanent adhesive##NewLine##- Uncoated wood free face paper##NewLine##- Suitable for desktop and high speed printing, as well as single sheet fed or auto-fed printers</t>
  </si>
  <si>
    <t>Address labels for envelopes, packages etc. Perfect for filing, storage and archiving and overlabelling 'out of date' text</t>
  </si>
  <si>
    <t>SFD Self Adhesive sheets and labels</t>
  </si>
  <si>
    <t>PCL3 Digital</t>
  </si>
  <si>
    <t>Gloss Self-Adhesive Sheets with Permanent Adhesive for Digital Printing.</t>
  </si>
  <si>
    <t>HP Indigo Approved##NewLine##Suitable for Both Dry and Liquid Toner Digital Printing##NewLine##Can Also be Printed by Offset Litho Process</t>
  </si>
  <si>
    <t>Applications requiring variable information printing.</t>
  </si>
  <si>
    <t>HP Indigo and laser printable guaranteed</t>
  </si>
  <si>
    <t>LOSO_PCL3_DIGITAL_LOGO_00_11032016.psd</t>
  </si>
  <si>
    <t>Cast Coated self adhesive sheets with permanent adhesive.</t>
  </si>
  <si>
    <t>A range of high quality, self adhesive sheets specifically produced for use on digital presses, including HP Indigo.</t>
  </si>
  <si>
    <t>- Fully tested for reliable feed and print quality on digital presses##NewLine##- HP Indigo approved##NewLine##- Optimised adhesives ensure no residue during print and converting</t>
  </si>
  <si>
    <t>LOSO_UPM_Raflatac_01_18012013.eps</t>
  </si>
  <si>
    <t>• Universal digital range of self-adhesive sheets##NewLine##• Printable using both dry (laser), and liquid toner (HP Indigo approved) technologies##NewLine##• Both Permanent and Removable adhesives available in the Raflatac range##NewLine##• Split and solid back backing paper##NewLine##• Opaque blockout also available##NewLine##• FSC4 accreditation with UPM Raflatac Biofore sustainable policy covering all grades</t>
  </si>
  <si>
    <t>PRSO_RAFLATAC_DIGI_00_03082015.psd</t>
  </si>
  <si>
    <t>• Universal digital range of self-adhesive sheets##NewLine##• Printable using both dry (laser), and liquid toner (HP Indigo approved) technologies##NewLine##• Both Permanent and Removable adhesives available in the Raflatac range##NewLine##• Split and solid back backing paper##NewLine##• Opaque blockout also available##NewLine##• Digi PE grade suitable for chemical drum/water immersion applications##NewLine##• FSC4 accreditation with UPM Raflatac Biofore sustainable policy covering all grades</t>
  </si>
  <si>
    <t>Synthetic Self-Adhesive Sheets, in a White or Clear Finish with Permanent and Removable Adhesive</t>
  </si>
  <si>
    <t>HP Indigo Approved##NewLine##Suitable for Both Dry and Liquid Toner Digital Printing##NewLine##Can Also be Printed by Offset Litho Process (Use Oxidising Inks)</t>
  </si>
  <si>
    <t>Labelling Products (non self-adhesive)</t>
  </si>
  <si>
    <t>A high quality, one sided, triple coated label paper range available in multiple sizes and in 2 substances. Ideal for board lamination and labelling applications and has an ultra white base and gloss coating formulated for optimum ink reception.</t>
  </si>
  <si>
    <t>Made from ECF pulp from sustainable forests offering a quality finish##NewLine##Providing trouble free, first class printing results##NewLine##Green Star rating – 3*</t>
  </si>
  <si>
    <t>labels, lamination onto board, book jackets, can and bottle labelling.</t>
  </si>
  <si>
    <t>PRSO_Hercules_ream_SHOT_00_14092016.psd</t>
  </si>
  <si>
    <t>Gummed sheets for use with high quality products, and able to withstand cold and damp conditions.</t>
  </si>
  <si>
    <t>Leaves no Residue in Printing Press or Laser Printer##NewLine##Excellent Lay-Flat Properties##NewLine##High Quality WFU Paper##NewLine##Long Life Span/Shelf Life</t>
  </si>
  <si>
    <t>Address labels for envelopes, packages etc. Perfect for filing, storage and archiving. Overlabelling 'out of date' text.</t>
  </si>
  <si>
    <t>Multifunctional high quality uncoated copier paper, Woodfree, ECF pulp, made from Eucalyptus Globulus fibres.</t>
  </si>
  <si>
    <t>Guaranteed on colour inkjet, laser printers and copiers##NewLine##Maximum age resistance for archiving (ISO9706)##NewLine##ISO 9001##NewLine##OHSAS 18001</t>
  </si>
  <si>
    <t>LOSO_Image_00_30052013.eps</t>
  </si>
  <si>
    <t>PRSO_IMAGE_LABELS_00_23022017.psd</t>
  </si>
  <si>
    <t>Colotech+ is the benchmark paper for digital colour printing. The uncoated super smooth finish ensures brilliant colour contrast and pin sharp images each and every time. This product is also PEFC Certified.</t>
  </si>
  <si>
    <t>Extensive range##NewLine##Unparalleled performance##NewLine##Market leading product##NewLine##Sustainable sourcing##NewLine##Excellent whiteness##NewLine##High opacity</t>
  </si>
  <si>
    <t>Newsletters, Collaterals, Flyers, Brochures, Graphical Prints and Annual Reports.</t>
  </si>
  <si>
    <t>PRSO_XEROX_COLOTECH_GOLD_GROUP_00_15102015.eps</t>
  </si>
  <si>
    <t>PRSO_XEROX_COLOTECH_GOLD_REAM_00_15102015.eps</t>
  </si>
  <si>
    <t>A two sided coated paper with an ultra-smooth, high gloss surface. The bright white shade gives enhanced image sharpness and colour brilliance. This product is the ultimate print media for digital colour printers, and is also FSC Certified.</t>
  </si>
  <si>
    <t>Newsletters, Collaterals, Brochures, Graphical Prints and Posters</t>
  </si>
  <si>
    <t>PRSO_COLOTECH_PLUS_GLOSS_REAM_05112013_00.eps</t>
  </si>
  <si>
    <t>PRSO_COLOTECH_PLUS_GLOSS_BOX_AND_REAM_05112013_00.eps</t>
  </si>
  <si>
    <t>PRSO_COLOTECH_PLUS_GLOSS_BOX_05112013_00.eps</t>
  </si>
  <si>
    <t>A two sided silk coated paper that offers near offset print quality from your digital printer. The low gloss finish produces beautiful images and crisp text. This product is FSC Certified.</t>
  </si>
  <si>
    <t>PRSO_COLOTECH_PLUS_SILK_REAM_05112013_00.eps</t>
  </si>
  <si>
    <t>PRSO_COLOTECH_PLUS_SILK_BOX_AND_REAM_05112013_00.eps</t>
  </si>
  <si>
    <t>PRSO_COLOTECH_PLUS_SILK_BOX_05112013_00.eps</t>
  </si>
  <si>
    <t>Colotech+ Supergloss is a one-side cast coated, ultra high gloss paper, optimised for use in all colour laser printers &amp; colour copiers. Ideal for producing photo quality, high impact images</t>
  </si>
  <si>
    <t>Photography, Graphical Prints and Posters</t>
  </si>
  <si>
    <t>PRSO_COLOTECH_PLUS_SUPERGLOSS_GENERIC_REAM_05112013_00.eps</t>
  </si>
  <si>
    <t>PRSO_COLOTECH_PLUS_SUPERGLOSS_BOX_AND_REAM_05112013_00.eps</t>
  </si>
  <si>
    <t>Xerox Colour Impressions is a premium paper designed specifically to give excellent results in Xerox Digital colour printers. With a very smooth surface and bright white shade, Xerox Colour Impressions will give a professional finish to your office and production colour documents. Also compatible with mono digital printers, Xerox Colour Impressions is a multipurpose paper for all office documents.##NewLine##PEFC Certified</t>
  </si>
  <si>
    <t>Extensive range##NewLine##Sustainable sourcing##NewLine##Excellent whiteness##NewLine##High opacity</t>
  </si>
  <si>
    <t>Graphical Prints and Colour Prints</t>
  </si>
  <si>
    <t>PRSO_COLOUR_IMPRESSIONS_BOX_05112013_00.eps</t>
  </si>
  <si>
    <t>PRSO_COLOUR_IMPRESSIONS_GENERIC_REAM_05112013_00.eps</t>
  </si>
  <si>
    <t>PRSO_COLOUR_IMPRESSIONS_BOX_AND_REAM_05112013_00.eps</t>
  </si>
  <si>
    <t>A two sided coated paper ideal for  production colour printing. The paper has a high gloss, ultra-smooth surface with a high level of whiteness. It is also FSC Certified.</t>
  </si>
  <si>
    <t>PRSO_COLOUR_IMPRESSIONS_COATED_REAM_05112013_00.eps</t>
  </si>
  <si>
    <t>A 2-side silk coated paper which has a low gloss, ultra smooth finish with a high level of whiteness. It is ideal for production colour printing. FSC Certified.</t>
  </si>
  <si>
    <t>Xerox ColorPrint uncoated is a smooth, high white paper ideal for printing everyday office documents in colour. ColorPrint is optimised for digital printing and can be used all around the office on typical desktop or multi-functional printers. As well as giving superb colour reproduction it also gives great results when printing those important black and white documents or images, with pin sharp detail and halftones. FSC® Certified.</t>
  </si>
  <si>
    <t>- Sustainable sourcing##NewLine##- Excellent whiteness##NewLine##- High opacity##NewLine##- Value for money</t>
  </si>
  <si>
    <t>Reports, Property details, Presentations, Price lists, Business proposals##NewLine##Product brochures and Marketing flyers</t>
  </si>
  <si>
    <t>PRSO_XEROX_COLORPRINT_GROUP_00_15102015.eps</t>
  </si>
  <si>
    <t>PRSO_XEROX_COLORPRINT_REAM_00_15102015.eps</t>
  </si>
  <si>
    <t>PISO_OCR90_CMJN_00_22122011.eps</t>
  </si>
  <si>
    <t>Xerox Colotech Recycled is an uncoated paper specifically developed to give great results in digital colour printers. This high white sheet combines great looking print with great environmental standards. Made from 80% Post Consumer Waste (PCW). FSC® Certified.</t>
  </si>
  <si>
    <t>Sustainable sourcing##NewLine##Excellent whiteness##NewLine##High opacity</t>
  </si>
  <si>
    <t>PRSO_COLOTECH_RECYCLED_BOX_AND_REAM_05112013_00.eps</t>
  </si>
  <si>
    <t>PRSO_COLOTECH_RECYCLED_REAM_05112013_00.eps</t>
  </si>
  <si>
    <t>PRSO_COLOTECH_RECYCLED_BOX_05112013_00.eps</t>
  </si>
  <si>
    <t>PISO_RECYCLED_80PCT_CMJN_00_22122011.eps</t>
  </si>
  <si>
    <t>Xerox Exclusive is the benchmark paper for printing prestigious documents such as proposals, legal correspondence, letterheads, and presentations.  The excellent bulk, stiffness, and very high whiteness of Xerox Exclusive are all features which give a professional and high value look to your documents</t>
  </si>
  <si>
    <t>Multipurpose paper##NewLine##Bleach type ECF##NewLine##Reliable##NewLine##Duplex printing##NewLine##High volume print runs##NewLine##Excellent whiteness</t>
  </si>
  <si>
    <t>Letterheads, Presentation Material and Proposals</t>
  </si>
  <si>
    <t>PRSO_XEROX_EXCLUSIVE_GROUP_00_15102015.eps</t>
  </si>
  <si>
    <t>PRSO_XEROX_EXCLUSIVE_REAM_00_15102015.eps</t>
  </si>
  <si>
    <t>The Premier paper range is simply the largest range of optimum paper##NewLine##available from Xerox®. Premier is a totally versatile paper featuring lighter##NewLine##weights for mailing applications, higher weights for reports and proposals,##NewLine##and punched versions for ease of filing. The range is so comprehensive you##NewLine##may not need another paper.</t>
  </si>
  <si>
    <t>Fully compatible with mono and colour laser desktop printers##NewLine##Also suitable for high-speed production machines</t>
  </si>
  <si>
    <t>Offers, Reports, Correspondence</t>
  </si>
  <si>
    <t>PRSO_XEROX_PREMIER_PEFC_GROUP_00_15102015.eps</t>
  </si>
  <si>
    <t>PRSO_XEROX_PREMIER_PEFC_REAM_00_15102015.eps</t>
  </si>
  <si>
    <t>PISO_COMPLIANT_NORDIC_SWAN_CMJN_00_07062012.eps</t>
  </si>
  <si>
    <t>Xerox Digital paper is a high white, premium paper guarateed to give excellent results in laser printers and copiers. This paper is available in full pallet loads only, making it the most cost effective paper for high volume printers or resellers. With Xerox Digital you really do get the best for less. PEFC® Certified.</t>
  </si>
  <si>
    <t>Multipurpose paper##NewLine##Bleach type ECF##NewLine##Reliable##NewLine##Duplex printing##NewLine##High volume print runs</t>
  </si>
  <si>
    <t>Office print outs and correspondance</t>
  </si>
  <si>
    <t>PRSO_DIGITAL_PAPER_BOX_AND_REAM_05112013_00.eps</t>
  </si>
  <si>
    <t>PRSO_DIGITAL_PAPER_REAM_05112013_00.eps</t>
  </si>
  <si>
    <t>PRSO_DIGITAL_PAPER_BOX_05112013_00.eps</t>
  </si>
  <si>
    <t>Xerox Business is a high performance paper suitable for everyday laser, inkjet and offset applications. This paper delivers reliable and consistent performance page after page. Quickpack cartons are also available to help high volume users save time and money. Quickpack cartons contain 2500 sheets without ream wrappers allowing quick loading of high volume printers and copiers</t>
  </si>
  <si>
    <t>PRSO_BUSINESS_ECF_BOX_AND_REAM_05112013_00.eps</t>
  </si>
  <si>
    <t>PRSO_BUSINESS_ECF_GENERIC_REAM_05112013_00.eps</t>
  </si>
  <si>
    <t>PRSO_BUSINESS_ECF_BOX_05112013_00.eps</t>
  </si>
  <si>
    <t>Xerox Laserprint has been specifically designed to meet the exacting demands of high volume electronic publishing. Laserprint delivers excellent performance and print quality whilst meeting the productivity needs of all high volume laser printers and copiers.</t>
  </si>
  <si>
    <t>PRSO_LASERPRINT_BLUE_REAM_05112013_00.eps</t>
  </si>
  <si>
    <t>PRSO_LASERPRINT_BLUE_BOX_AND_REAM_05112013_00.eps</t>
  </si>
  <si>
    <t>Xerox Performer is a multi-purpose paper that offers reliability combined with excellent value for money. A consistent and reliable product suitable for all copying and laser printing applications. Also ideal for use on plain paper faxes</t>
  </si>
  <si>
    <t>• Value for money##NewLine##• Reliable##NewLine##• High volume print runs</t>
  </si>
  <si>
    <t>Everyday prints and e-mails</t>
  </si>
  <si>
    <t>PRSO_XEROX_PERFORMER_GROUP_00_15102015.eps</t>
  </si>
  <si>
    <t>PRSO_XEROX_PERFORMER_REAM_00_15102015.eps</t>
  </si>
  <si>
    <t>The ultimate high white recycled paper designed to give perfect performance in laser and inkjet printers. This paper is made from 100% Post Consumer Waste (PCW) and has the highest environmental credentials. Its high smoothness and opacity ensures superb runnability and great looking documents. FSC® Certified</t>
  </si>
  <si>
    <t>100% Post Consumer Waste##NewLine##Reliable##NewLine##High whiteness</t>
  </si>
  <si>
    <t>PRSO_RECYCLED_SUPREME_PLUS_BOX_06112013_00.eps</t>
  </si>
  <si>
    <t>PRSO_RECYCLED_SUPREME_PLUS_BOX_AND_REAM_06112013_00.eps</t>
  </si>
  <si>
    <t>PRSO_RECYCLED_SUPREME_PLUS_REAM_06112013_00.eps</t>
  </si>
  <si>
    <t>A high white paper designed to give perfect performance in laser printers and copiers. De-inked without bleaching and free from optical brightening agents (OBA). The quality of this paper is comparable to paper produced using primary fibres. Awarded NAPM approval for recycled content. Also, gives good performance in inkjet printers. Wrapped and packed in recycled material</t>
  </si>
  <si>
    <t>80% Post Consumer Waste##NewLine##Reliable##NewLine##High whiteness</t>
  </si>
  <si>
    <t>PRSO_RECYCLED_SUPREME_GENERIC_BOX_AND_REAM_06112013_00.eps</t>
  </si>
  <si>
    <t>PRSO_RECYCLED_SUPREME_GENERIC_BOX_06112013_00.eps</t>
  </si>
  <si>
    <t>PRSO_RECYCLED_SUPREME_GENERIC_REAM_06112013_00.eps</t>
  </si>
  <si>
    <t>PRSO_RECYCLED_PURE_PLUS_BOX_06112013_00.eps</t>
  </si>
  <si>
    <t>PRSO_RECYCLED_PURE_PLUS_BOX_AND_REAM_06112013_00.eps</t>
  </si>
  <si>
    <t>PRSO_RECYCLED_PURE_PLUS_REAM_06112013_00.eps</t>
  </si>
  <si>
    <t>This higher white paper is made from 100% Recycled Cellular Fibre (RCF) and is ideal for everyday home or office printing. De-inked without bleaching and free from optical brightening agents (OBA). Wrapped and packed in recycled material</t>
  </si>
  <si>
    <t>100% Post Consumer Waste##NewLine##Reliable</t>
  </si>
  <si>
    <t>PRSO_XEROX_RECYCLEDPURE_GROUP_00_15102015.eps</t>
  </si>
  <si>
    <t>PRSO_XEROX_RECYCLEDPURE_REAM_00_15102015.eps</t>
  </si>
  <si>
    <t>Xerox Symphony Pastel is a comprehensive range of coloured papers. The paper is manufactured to the same exacting standards as Xerox Premier paper. The clear wrap enables quick and easy colour recognition without opening the pack. Xerox Symphony paper is ideal for the colour coding of documents or when maximum impact is required. PEFC® Certified</t>
  </si>
  <si>
    <t>- Value for money##NewLine##- Bleach type ECF##NewLine##- Wide range of colours</t>
  </si>
  <si>
    <t>Flyers, Information sheets, Manuals, Leaflets</t>
  </si>
  <si>
    <t>PRSO_Xerox_Symphony_Pastel_Composition_Reams_00_20062016.eps</t>
  </si>
  <si>
    <t>Xerox Symphony Mid is a comprehensive range of coloured papers. The paper is manufactured to the same exacting standards as Xerox Premier paper. The clear wrap enables quick and easy colour recognition without opening the pack. Xerox Symphony paper is ideal for the colour coding of documents or when maximum impact is required. ##NewLine##PEFC® Certified</t>
  </si>
  <si>
    <t>PRSO_Xerox_Symphony_Mid_Composition_Reams_00_20062016.eps</t>
  </si>
  <si>
    <t>Xerox Symphony Strong is a comprehensive range of coloured papers. The paper is manufactured to the same exacting standards as Xerox Premier paper. The clear wrap enables quick and easy colour recognition without opening the pack. Xerox Symphony paper is ideal for the colour coding of documents or when maximum impact is required. PEFC® Certified</t>
  </si>
  <si>
    <t>PRSO_Xerox_Symphony_Strong_Composition_Reams_00_20062016.eps</t>
  </si>
  <si>
    <t>Xerox Symphony Rainbow Packs are a comprehensive range of coloured papers. The paper is manufactured to the same exacting standards as Xerox Premier paper. The clear wrap enables quick and easy colour recognition without opening the pack. Xerox Symphony paper is ideal for the colour coding of documents or when maximum impact is required. PEFC® Certified</t>
  </si>
  <si>
    <t>Value for money                                                          Wide range of colours                                            Bleach type ECF</t>
  </si>
  <si>
    <t>PRSO_SYMPHONY_BOX_AND_REAM_06112013_00.eps</t>
  </si>
  <si>
    <t>PRSO_SYMPHONY_GENERIC_REAM_06112013_00.eps</t>
  </si>
  <si>
    <t>PRSO_SYMPHONY_BOX_06112013_00.eps</t>
  </si>
  <si>
    <t>The Xerox fanapart adhesive is the only adhesive to use with the Xerox sheets.</t>
  </si>
  <si>
    <t>Guaranteed with Xerox sheets only</t>
  </si>
  <si>
    <t>Xerox Premium NeverTear is a matt white polyester film that can be printed using colour and mono laser printers. Tested and approved for high quality digital printing the matt finish gives outstanding image quality, as well as high opacity and whiteness.</t>
  </si>
  <si>
    <t>- High durability##NewLine##- Superb print quality##NewLine##- Water resistant##NewLine##- Tear resistant</t>
  </si>
  <si>
    <t>● Menus/cooking instructions##NewLine##● Table tents##NewLine##● Airplane tray liners##NewLine##● Hotel door handle hangers##NewLine##● Placemats##NewLine##● Personalised luggage tags##NewLine##● Plant wraps, Stakes or Tags##NewLine##● Outdoor/indoor signage##NewLine##● Planting instructions##NewLine##● Shelf wobblers##NewLine##● Maps</t>
  </si>
  <si>
    <t>PRSO_PREMIUM_NEVERTEAR_GROUP_07112013_00.eps</t>
  </si>
  <si>
    <t>PRSO_PNT_MAP_FOLDED_08092016_00.eps</t>
  </si>
  <si>
    <t>PRSO_PNT_DURABLE_ITEMS_08092016_00.eps</t>
  </si>
  <si>
    <t>PISO_WET_CONDITION_RESISTANCE_CMJN_00_22122011.eps</t>
  </si>
  <si>
    <t>PISO_WET_STRENGH_ALKALINE_RESISTANT_CMJN_00_24012012.eps</t>
  </si>
  <si>
    <t>Xerox DuraPaper Labels are a self-adhesive tear-resistant synthetic product specifically designed for colour digital printing. The aggressive adhesive ensures your messages stay put. This digitally optimised synthetic label is ideal for outdoor applications where weather resistance and durability are paramount. It is chemical resistant and waterproof, lending itself to a variety of applications in the harshest environments. Ideal for underwater applications, the product is certified BS5609.</t>
  </si>
  <si>
    <t>- Flexible##NewLine##- Conformable##NewLine##- Wraps around curved surfaces easily##NewLine##- Water, Oil and Solvent Resistant</t>
  </si>
  <si>
    <t>Outdoor notices and signage##NewLine##Use on oil and chemical drums##NewLine##Health and safety signs##NewLine##Use in clean environments e.g. kitchens, hospitals##NewLine##Product labelling outdoors e.g. plant labelling##NewLine##Labelling of machinery or spares##NewLine##White goods labelling</t>
  </si>
  <si>
    <t>PRSO_DURAPAPER_LABEL1_06112013_00.eps</t>
  </si>
  <si>
    <t>PRSO_DURAPAPER_LABEL2_06112013_00.eps</t>
  </si>
  <si>
    <t>DigiBoard Range</t>
  </si>
  <si>
    <t>Perfed and Tabbed Digiboard requires no tape to finish promotional item. Just insert pre-cut tabs into pre-cut slits</t>
  </si>
  <si>
    <t>-Lighter weight board, ideal for inexpensive postage to end user##NewLine##-Coated board which produces attractive colour graphics##NewLine##-Bespoke formats available - contact Antalis sales office for more information</t>
  </si>
  <si>
    <t>PRSO_DIGIBOARD_A5_FOLDER_06112013_00.eps</t>
  </si>
  <si>
    <t>PRSO_DIGIBOARD_BUSINESS_CARD_BOX1_06112013_00.eps</t>
  </si>
  <si>
    <t>PRSO_DIGIBOARD_GIFT_BOX_07112013_00.eps</t>
  </si>
  <si>
    <t>PRSO_DIGIBOARD_GROUP_06112013_00.eps</t>
  </si>
  <si>
    <t>Frosted bags with rope handles. Supplied with pre-scored &amp; die cut inserts for instant personalisation.##NewLine##Extra inserts for the bags can also be purchased here.</t>
  </si>
  <si>
    <t>Instant personalisation##NewLine##Print on demand##NewLine##Bespoke materials for exhibitions##NewLine##Ideal for small businesses##NewLine##100% reusable products##NewLine##Stand out from the crowd!</t>
  </si>
  <si>
    <t>Retail Branding, Exhibition Giveaways, Training Courses, Promotional Campaigns, Sample Packs, Gifts, Specialist Retail, Competition Giveaways.</t>
  </si>
  <si>
    <t>PRSO_CREATE_003R98876_EXTRA_SMALL_BOUTIQUE_BAG_06112013_00.eps</t>
  </si>
  <si>
    <t>PRSO_CREATE_003R95563_BOTTLE_GIFT_BAG_06112013_00.eps</t>
  </si>
  <si>
    <t>PRSO_CREATE_003R98796_SMALL_BOUTIQUE_BAG_06112013_00.eps</t>
  </si>
  <si>
    <t>PRSO_CREATE_003R98797_LARGE_BOUTIQUE_BAG_06112013_00.eps</t>
  </si>
  <si>
    <t>High quality mouse and desk mats with full size display area and adhesive closure.</t>
  </si>
  <si>
    <t>Corporate Giveaways, Corporate Branding, Exhibition Giveaways, Promotional Offers, General Office Use</t>
  </si>
  <si>
    <t>PRSO_CREATE_003R98798_MOUSE_MAT_06112013_00.eps</t>
  </si>
  <si>
    <t>Various sizes available to suit your individual needs. All can be customised.##NewLine##Extra inserts for some of the units can also be purchased here.</t>
  </si>
  <si>
    <t>Retailers, Bars, Restaurants, Health Clubs, Promotions, Exhibitions, Events, Maps, Reception areas</t>
  </si>
  <si>
    <t>PRSO_CREATE_GROUP_06112013_00.eps</t>
  </si>
  <si>
    <t>PRSO_CREATE_003R98880_A4_DISPLAY_UNIT_06112013_00.eps</t>
  </si>
  <si>
    <t>PRSO_CREATE_003R98880_A4_DISPLAY_UNIT2_06112013_00.eps</t>
  </si>
  <si>
    <t>More products in the Create Range for you to personalise. Includes rulers and coasters.</t>
  </si>
  <si>
    <t>Various uses for the different items; Promotional Campaigns, Coporate Information, Corporate Branding, Events, Marketing Campaigns, Corporate Campaigns and Exhibition Giveaways</t>
  </si>
  <si>
    <t>PRSO_IMG_CREATE_COASTER_DISP_00_13022015.psd</t>
  </si>
  <si>
    <t>PRSO_IMG_CREATE_WINDOW_DISP_00_13022015.psd</t>
  </si>
  <si>
    <t>PRSO_IMG_CREATE_RULER_00_13022015.psd</t>
  </si>
  <si>
    <t>Polyester is the optimum material when it comes to signage or label applications in demanding conditions – and where the highest print quality is expected. These products are tear, heat and water resistant , and the printed image is highly  resistant to scratching.##NewLine##There is a choice of white, clear or frosted fi nishes, and permanent or removable adhesive. There’s also a choice of matt or gloss to really show off your applications. When paper labels just aren’t tough enough this versatile range won’t let you down.</t>
  </si>
  <si>
    <t>Reliable##NewLine##High durability##NewLine##Superb print quality##NewLine##Water resistant##NewLine##Tear resistant</t>
  </si>
  <si>
    <t>• Restaurant menus##NewLine##• Point of sale advertising##NewLine##• Hygiene/ washing signs##NewLine##• Maps##NewLine##• Visitor information##NewLine##• Store opening times##NewLine##• Signage in damp environments##NewLine##• Health and saftey signs</t>
  </si>
  <si>
    <t>PRSO_CRYSTAL_CLEAR_LABELS_GENERIC_BOX_06112013_00.eps</t>
  </si>
  <si>
    <t>PISO_DURABILITY-UP-TO-10_CMJN_00_29062012.eps</t>
  </si>
  <si>
    <t>Xerox Digital Transfer Paper can be used for creating personalised T-shirts, sweatshirts, mousemats and tote bags. It’s designed to apply easily to light coloured fabrics using a heat press. The image stays true, wash after wash.</t>
  </si>
  <si>
    <t>Can be activated using iron or heat applicator ##NewLine##Care must be taken when applying heat</t>
  </si>
  <si>
    <t>T-shirts##NewLine##Sweatshirts##NewLine##Tote bags##NewLine##Caps##NewLine##Mousemats</t>
  </si>
  <si>
    <t>PRSO_PREMIUM_DIGITAL_TRANSFER_PAPER_07112013_00.eps</t>
  </si>
  <si>
    <t>PRSO_PREMIUM_DIGITAL_TRANSFER_PAPER_BOX_07112013_00.eps</t>
  </si>
  <si>
    <t>The Xerox Premium Transparency range has been developed to give the widest compatibility, a full range of formats and a premium quality. Designed to give bright, vibrant colour reproduction and crisp black text – just the best presentation! And now with more universal products it means less boxes around the office, saving space and money. Whether you have a production laser printer/ copier or a desktop inkjet – Xerox has the transparency you need.</t>
  </si>
  <si>
    <t>Presentations, Reports, Reviews and much more.</t>
  </si>
  <si>
    <t>PRSO_TRANSPARENCIES1_07112013_00.eps</t>
  </si>
  <si>
    <t>PRSO_TRANSPARENCIES2_07112013_00.eps</t>
  </si>
  <si>
    <t>PRSO_TRANSPARENCIES3_07112013_00.eps</t>
  </si>
  <si>
    <t>PRSO_TRANSPARENCIES_BOX_07112013_00.eps</t>
  </si>
  <si>
    <t>The Xerox premium universal transparency range has been developed to give the widest level of compatability across a full range of formats and sizes. It has a universal print coating to make it compatible for laser copier inkjet desktop printers, producing high definition black and colour reproduction.</t>
  </si>
  <si>
    <t>PRSO_TRANSPARENCIES4_07112013_00.eps</t>
  </si>
  <si>
    <t>Attractive range of CD labels and Case inserts with a permanent adhesive</t>
  </si>
  <si>
    <t>Super glossy with smooth surface##NewLine##High colour fidelity##NewLine##Photo-like image reproduction##NewLine##Excellent flatness and dimensional stability</t>
  </si>
  <si>
    <t>PRSO_CD_LABELS_06112013_00.eps</t>
  </si>
  <si>
    <t>Labels for all your label needs including CD labels and Case inserts.##NewLine##Permanent Adhesive.</t>
  </si>
  <si>
    <t>Super glossy with smooth surface##NewLine##- High colour fidelity##NewLine##- Photo-like image reproduction##NewLine##- Excellent flatness and dimensional stability##NewLine##- Label papers also available</t>
  </si>
  <si>
    <t>These have been designed for producing labels in brilliant colour. Available with super smooth uncoated, or super gloss finishes, and in A4, A3 and SRA3 formats. All come with a permanent adhesive.</t>
  </si>
  <si>
    <t>Reliable feeding on digital equipment, ##NewLine##Great colour reproduction,##NewLine##Range of label sizes with rounded corners</t>
  </si>
  <si>
    <t>Product labelling, Full colour address labels, Variable data and Permanent adhesive</t>
  </si>
  <si>
    <t>PRSO_COLOUR_LABELS_06112013_00.eps</t>
  </si>
  <si>
    <t>PRSO_COLOTECH_PLUS_LABELS_06112013_00.eps</t>
  </si>
  <si>
    <t>PRSO_COLOUR_LABELS_BOX_06112013_00.eps</t>
  </si>
  <si>
    <t>PRSO_COLOUR_LABELS_ON_BAG_07112013_00.eps</t>
  </si>
  <si>
    <t>Xerox laser labels (with rounded corners) are available in a permanent adhesive. Specially designed laminate gives you perfect results through your printer/copier.</t>
  </si>
  <si>
    <t>Reliable, smooth running##NewLine##Superb print quality##NewLine##Value for money</t>
  </si>
  <si>
    <t>Product labelling, address labels, Variable data and Permanent adhesive</t>
  </si>
  <si>
    <t>PRSO_MONO_LASER_LABELS_07112013_00.eps</t>
  </si>
  <si>
    <t>PRSO_MULTIUSE_LABELS_BOX_07112013_00.eps</t>
  </si>
  <si>
    <t>Xerox laser labels (with square corners) are available in a permanent adhesive. Specially designed laminate gives you perfect results through your printer/copier.</t>
  </si>
  <si>
    <t>Can be used to highlight and organise all your documents. Dividers come in 160g/m². A customised service is available for these products (minimum 10 boxes).</t>
  </si>
  <si>
    <t>Reverse collated for easy compilation##NewLine##Available in white and colours##NewLine##160gm board for durable repeat use</t>
  </si>
  <si>
    <t>PRSO_STANDARD_TABS_07112013_00.eps</t>
  </si>
  <si>
    <t>Standard colour sequence for easy referencing##NewLine##Available in white and colours##NewLine##160gm board for durable repeat use</t>
  </si>
  <si>
    <t>Use the Xerox Colotech+ Tabs to produce colour books, training manuals, industrial guides, with full printed colour Tabs and dividers printed in consistent paper quality. Higher quality, whiteness and value. Ideal for use with a variety of Xerox colour print.</t>
  </si>
  <si>
    <t>PRSO_COLOTECH_TABS_06112013_00.eps</t>
  </si>
  <si>
    <t>High quality plain paper for use in all sheet fed plan copiers and digital printers.</t>
  </si>
  <si>
    <t>- Suitable for Toner based plan copiers##NewLine##- FSC</t>
  </si>
  <si>
    <t>High quality plain paper for cost-effective everyday plans copying and printing requirements. Good whiteness, body and formation. Taped to core for use on Xerox plan copiers and digital printers.</t>
  </si>
  <si>
    <t>- 75mm (3") core##NewLine##- Suitable for Toner based plan copiers##NewLine##- FSC</t>
  </si>
  <si>
    <t>High quality plain paper, as above, but not attached to the core, for use on all non-Xerox plan copiers and digital printers such as Oce, Kip, Ricoh, Utax, Mita, etc</t>
  </si>
  <si>
    <t>Matte polyester film coated with an inkjet receptive layer on one side and a drafting surface on the other. ##NewLine##suitable for long term storage, diazo reprints, photographic reproduction or final prints in monochrome or color.</t>
  </si>
  <si>
    <t>- Suitable for Cad Inkjet printers##NewLine##- 50mm (2") core##NewLine##- Dimensionally stable ##NewLine##- Water resistant</t>
  </si>
  <si>
    <t>A cost effective paper for colour inkjet printing. Good opacity and excellent fine line quality for final drawings and presentations.</t>
  </si>
  <si>
    <t>- Suitable for Cad Inkjet printers##NewLine##- 50mm (2") core##NewLine##- FSC</t>
  </si>
  <si>
    <t>High performance colour inkjet paper giving vivid colour output for both line work and block infill. High opacity and excellent whiteness, used for final drawings and presentations</t>
  </si>
  <si>
    <t>High performance colour inkjet paper giving vivid colour output for both##NewLine##line work and block infill. High opacity and excellent whiteness, used for final##NewLine##drawings and presentations.</t>
  </si>
  <si>
    <t>Matt finish polyester film with a grey opaque backing suitable for roller banner and pop-up exhibition display. Dimensionally stable with a unique coating that allows smooth transit through the printer for accurate panel production.</t>
  </si>
  <si>
    <t>- Suitable for waterbased Dye &amp; Pigment inkjet printers##NewLine##- 50mm (2") core##NewLine##- Dimensionally stable ##NewLine##- Water resistant</t>
  </si>
  <si>
    <t>Economical, general-purpose, matt presentation paper for lower density printing with either dye or pigmented inks. Gives sharp line definition to GIS/CAD line width specifications, and lower density colour fills. Ideal for high quality presentation drawings, or as a low cost proofing paper.</t>
  </si>
  <si>
    <t>- Suitable for waterbased Dye &amp; Pigment inkjet printers##NewLine##- 50mm (2") core</t>
  </si>
  <si>
    <t>High quality barrier coated poster paper, with a smooth matte surface. Perfect for general purpose graphics printing. Instant drying, and universally compatible for both dye and pigment ink systems. Designed for high, photo quality graphic imaging and reproduction of bright colours. The heavier weight offers extra stiffness and bulk. This is effectively a “no glare” alternative to photo paper.</t>
  </si>
  <si>
    <t>Premium universal, microporous coated photo paper, fully compatible with all dye and pigment inks for the best possible colour imaging with exceptionally fast drying time. High contrast, excellent edge definition, brilliant true colours, soft gradients – photorealistic prints in resolution up to 1440dpi. A range of base weights to offer differing stiffness and bulk to suit application needs, plus a choice of either gloss or smooth satin surfaces.</t>
  </si>
  <si>
    <t>- Suitable for waterbased Dye &amp; Pigment inkjet printers##NewLine##- 50mm (2") core##NewLine##- Quick Dry Micropourous Coating</t>
  </si>
  <si>
    <t>High strength, tear-resistant polypropylene film with a satin print surface capable of brilliant photo-realistic, sharp imaging. A paper-like feel but with extra toughness and durability for displays outdoors as well as indoors.</t>
  </si>
  <si>
    <t>- 75mm (3") core##NewLine##- Solvent, Latex &amp; UV printer compatible##NewLine##- Water resistant##NewLine##- Suitable indoors &amp; outdoors</t>
  </si>
  <si>
    <t>PVC in Gloss white and Clear finishes suitable for long life installations where##NewLine##dimensional stability is important. Flexible material can be easily conformed##NewLine##onto flat or slightly curved surfaces, temperature and water resistant making it##NewLine##ideal for medium to long term graphics indoors or outdoors.</t>
  </si>
  <si>
    <t>Long life 4yr PVC Self Adhesive Vinyl. Available in a variety of finishes Gloss, matt and clear. Suitable for flat &amp; slightly curved surfaces on indoors &amp; outdoor graphics. Available with white or grey backing. *white back.</t>
  </si>
  <si>
    <t>Economical PVC with a clear, removable adhesive and either a gloss or non-glare matt print surface for use indoors or outdoors. Suitable for short or medium term graphics, applied to flat or slightly curved surfaces, or where ease of removal or concern for the mounting substrate may be considerations.</t>
  </si>
  <si>
    <t>A competitively-price matt cotton canvas with all the properties expected for fine art and photographic reproduction, but also for any application where the fabric surface adds benefi t. This canvas has a neutral white, uniform-textured surface for consistent, reliable printing. Capable of vibrant photo-realistic image reproduction or perfectly uniform areas in critical colour-tones.</t>
  </si>
  <si>
    <t>- 75mm (3") core##NewLine##- Solvent, Latex &amp; UV printer compatible</t>
  </si>
  <si>
    <t>Semi-gloss, barrier-coated, general-purpose poster paper suitable for photorealistic graphics in both indoor and outdoor applications. This paper##NewLine##remains strong in wet or humid conditions and has an outdoor life expectancy of 3 months unlaminated. Gives impressive colour brilliance and colour density with excellent edge definition.</t>
  </si>
  <si>
    <t>This is a patch, or label that reveals a PIN when it is separated from its background letter. It is applied to a plain or pre-printed sheet of paper to form a finished document or mailer, that is then ready for laser printing. The finished mailer allows a letter and ‘secure data’ to be laser printed simultaneously, whilst keeping the secure information on the surface of the PINTab hidden from view. This is achieved by using a special security font supplied free of charge to all PINTab clients and users.##NewLine####NewLine##The plain version can be used for either trialling the product prior to a bespoke design of PIN, or can be used for less security sensitive applications.</t>
  </si>
  <si>
    <t>• Delivers sensitive or personal information such as PIN numbers, in a highly secure format##NewLine##• Carrier sheet is 100gsm and bright white##NewLine##• Laser guaranteed sheet designed for mono laser printing##NewLine##• Designed to counter 13 different forms of security attack, and is fully tamper evident</t>
  </si>
  <si>
    <t>PRSO_IMG_PINTAB_XEROX_00_01042015.psd</t>
  </si>
  <si>
    <t>Packaging</t>
  </si>
  <si>
    <t>Kraft Papers</t>
  </si>
  <si>
    <t>Pure Kraft Paper</t>
  </si>
  <si>
    <t>Versatile, unbleached kraft paper.</t>
  </si>
  <si>
    <t>- Particularly robust##NewLine##- Can be printed and processed to customer specifications##NewLine##- Machine-finished</t>
  </si>
  <si>
    <t>Outer packaging, wrapping paper and particularly for parcels, interleaving.</t>
  </si>
  <si>
    <t>Natural brown packaging paper made from sulphate pulp, well bonded fibres ensure the paper is robust.</t>
  </si>
  <si>
    <t>PRSO_PACKAGING_PAPERS_AND_BOARDS_KRAFT_PACKAGING_PAPER_00_15112012.eps</t>
  </si>
  <si>
    <t>PRSO_KRAFT_PAPER_Pure_Kraft_13042016.psd</t>
  </si>
  <si>
    <t>PISO_COMPOSTABLE_CMJN_00_22122011.eps</t>
  </si>
  <si>
    <t>PISO_RENEWABLE_CMJN_00_22122011.eps</t>
  </si>
  <si>
    <t>PISO_THERMIC_RECYCLING_CMJN_00_22122011.eps</t>
  </si>
  <si>
    <t>Imitation Kraft Papers</t>
  </si>
  <si>
    <t>An economical range of ribbed imitation kraft wrapping papers. Versatile alternative to pure kraft paper, the imitation kraft range is suitable for light to medium applications.</t>
  </si>
  <si>
    <t>Ribbed##NewLine##Economically priced##NewLine##Can be printed and processed to customer specifications##NewLine##Envronmentally friendly##NewLine##Sheet and roll format available</t>
  </si>
  <si>
    <t>Suitable for general wrapping where lower strength requirements are acceptable. Also for use as a manual void-fill material.</t>
  </si>
  <si>
    <t>Made entirely from recycled fibre.</t>
  </si>
  <si>
    <t>PRSO_PACKAGING_PAPERS_AND_BOARDS_RECYCLED_KRAFT_PAPERS_00_15112012.eps</t>
  </si>
  <si>
    <t>PRSO_KRAFT_PAPER_Recycled_13042016.psd</t>
  </si>
  <si>
    <t>Wrapping Papers</t>
  </si>
  <si>
    <t>Newsprint offcuts are a cost effective option for wrapping and voidfilling your products.</t>
  </si>
  <si>
    <t>- Low tear resistance##NewLine##- Machine-finished##NewLine##- Smooth-surfaced</t>
  </si>
  <si>
    <t>Interleaving, filling paper, wrapping paper.</t>
  </si>
  <si>
    <t>Lightweight, smooth-surfaced paper made from recycled paper.</t>
  </si>
  <si>
    <t>PRSO_Packaging_Papers_and_Boards_News_Offcuts_00_18042013.eps</t>
  </si>
  <si>
    <t>Packing Tissue Papers</t>
  </si>
  <si>
    <t>A range tissue papers made from recycled paper. Available in a variety of sizes and colours to suit your specific business needs</t>
  </si>
  <si>
    <t>- Environmentally friendly as made from recycled paper##NewLine##- Pliable##NewLine##- Useful for a wide range of applications##NewLine##- Good value for money</t>
  </si>
  <si>
    <t>Wrapping and filling, interleaving, padding material, retail gift wrap with a quality presentation, craft and hobby projects such as tissue paper flowers.</t>
  </si>
  <si>
    <t>Packing tissue made from recycled paper.</t>
  </si>
  <si>
    <t>PRSO_Packaging_Papers_and_Boards_Coloured_Tissue_Papers_00_05092014.eps</t>
  </si>
  <si>
    <t>Acid Free Tissue Paper</t>
  </si>
  <si>
    <t>A range of acid free tissue papers for contact with delicate surfaces such as metal.</t>
  </si>
  <si>
    <t>- Pure, suitable for delicate goods##NewLine##- Can be processed to customer specifications##NewLine##- Printable</t>
  </si>
  <si>
    <t>Wrapping delicate metal goods, interleaving, padding material.</t>
  </si>
  <si>
    <t>Tough, wood-free tissue paper made from sulphate pulp, contains no corrosion-promoting substances.</t>
  </si>
  <si>
    <t>PRSO_Packaging_Papers_and_Boards_Special_Tissue_Papers_00_05092014.eps</t>
  </si>
  <si>
    <t>Kraft Union Papers</t>
  </si>
  <si>
    <t>A reliable protective paper which creates a barrier against dirt and moisture in transit.</t>
  </si>
  <si>
    <t>- Waterproof kraft paper used for protecting products from moisture##NewLine##- Good for layering on pallets whilst in storage and in transit</t>
  </si>
  <si>
    <t>Ideal for case and pallet lining.</t>
  </si>
  <si>
    <t>Made from two layers of pure kraft bound together with bitumen providing a superb waterproof barrier.</t>
  </si>
  <si>
    <t>PRSO_PACKAGING_PAPERS_AND_BOARDS_TARED_KRAFT_00_15112012.eps</t>
  </si>
  <si>
    <t>Waxed kraft paper creates a superb barrier when used as a wrap for greasy or oily components such as vehicle engine parts.</t>
  </si>
  <si>
    <t>Wax kraft paper for protecting oil/greasy products whilst in storage and in transit.</t>
  </si>
  <si>
    <t>Kraft paper impregnated with wax for use as a primary wrapping where a grease or oil resistant barrier is essential.</t>
  </si>
  <si>
    <t>PRSO_PACKAGING_PAPERS_AND_BOARDS_WAXED_KRAFT_PAPERS_00_15112012.eps</t>
  </si>
  <si>
    <t>PRSO_KRAFT_PAPER_Waxed_13042016.psd</t>
  </si>
  <si>
    <t>A range of corrugated sheets suitable for pallet lining, pallet cushioning and dividing. Made from recycled Kraft these sheets are a cost effective packaging solution.</t>
  </si>
  <si>
    <t>Environmentally friendly##NewLine##Good value for money##NewLine##Cushioning</t>
  </si>
  <si>
    <t>PRSO_CUSHIONING_AND_VOID_FILL_CORRUGATED_INTERLEAVES_00_15112012.eps</t>
  </si>
  <si>
    <t>Cushioning and filling system based on robust kraft paper.</t>
  </si>
  <si>
    <t>- Rapid production of paper cushioning saves time##NewLine##- Reduction in amount of packaging materials used##NewLine##- Reduction in transport damage##NewLine##- Single-material packaging when used with cardboard boxes##NewLine##- Can be used anywhere##</t>
  </si>
  <si>
    <t>Holding goods in place in outer packaging, wrapping mail order goods, flexible cushioning material.</t>
  </si>
  <si>
    <t>PadPak system consists of paper and a converter, special two or three layer paper is transformed on-site, in the right quantity and exactly when required into shock-absorbent paper cushioning. Paper cushioning can be shaped and adapted to fit the goods for packaging.</t>
  </si>
  <si>
    <t>2-ply Kraft paper, 70/70g/m², supplied in rolls for PadPak packing system. Paper is crumpled and folded to the quantities required</t>
  </si>
  <si>
    <t>PRSO_Packaging_Equipment_PadPak_Junior_Converter_00_08042009.psd</t>
  </si>
  <si>
    <t>Holding goods in place in outer packaging, wrapping mail order goods, flexible cushioning material</t>
  </si>
  <si>
    <t>Kraft paper, 2 and 3-ply, 50g/m² and 90g/m², supplied in rolls for PadPak Senior packing system</t>
  </si>
  <si>
    <t>PRSO_Packaging_Equipment_PadPak_Senior_Converter_00_30072009.psd</t>
  </si>
  <si>
    <t>The PadPak LC system consists of continuous paper and a converter.</t>
  </si>
  <si>
    <t>- High-speed processing, making it extremely economical##NewLine##- Excellent cushioning##NewLine##- Versatile and suitable for a wide range of dispatch goods##NewLine##- Converter can be adjusted to meet requirements of packaging site and the operating s</t>
  </si>
  <si>
    <t>Cushioning for lightweight and medium-weight goods, holding despatch goods in place in the outer packaging, void-filling material.</t>
  </si>
  <si>
    <t>Paper is processed in the converter on-site, in the right quantity and exactly when required to form shock absorbent paper cushioning. Low paper consumption as single-layer paper is used, paper cushioning can be shaped and adapted to fit the goods for packaging, simple ergonomic operation, three different operating modes, machine is installed quickly and easily.</t>
  </si>
  <si>
    <t>Single-ply Kraft paper, 90g/m², supplied in bundles for PadPak LC packing system. Paper is crumpled and folded to the quantities required</t>
  </si>
  <si>
    <t>PRSO_Packaging_Equipment_PadPak_LC_Converter_00_30072009.psd</t>
  </si>
  <si>
    <t>Flexible, portable void-fill system.</t>
  </si>
  <si>
    <t>- Renewable##NewLine##- Recyclable##NewLine##- Recycled material##NewLine##- Compostable</t>
  </si>
  <si>
    <t>Filling voids in packaging boxes.</t>
  </si>
  <si>
    <t>Void-filling system consisting of a FillPak TT converter and folded paper, paper is crumpled in the converter to form the filling material, the foot pedal is used to dispense the right amount of material to fill the voids in goods packaging (operation using 2 foot pedals is also possible), perforated for easy tearing, converter can be set up exactly where required.</t>
  </si>
  <si>
    <t>PRSO_CUSHIONING_AND_VOID_FILLPAK_TT_00_23102012.eps</t>
  </si>
  <si>
    <t>Air Cushioning and Void Fill Systems</t>
  </si>
  <si>
    <t>Inflatable void-fill system.</t>
  </si>
  <si>
    <t>- Self-contained, compact and portable (weighs just 12 kg)##NewLine##- Easy to operate – just load the film and press start##NewLine##- Single system produces inflated cushions of varying lengths and air fill levels##NewLine##- Easy installation, operatio</t>
  </si>
  <si>
    <t>Void-fill cushioning, perfect for any small business with big packaging needs.</t>
  </si>
  <si>
    <t>Lightweight and compact air cushion system, creates inflatable cushions on-demand for compact or lower demand packaging operations, converts flat, easy-to-store, market leading performance film into lightweight, non-abrasive void-fill cushioning.</t>
  </si>
  <si>
    <t>PRSO_CUSHIONING_AND_VOID_FILL_AIRSPEED_SMART_00_10052013.eps</t>
  </si>
  <si>
    <t>Unique packaging solution of a low-cost inflator and bag with a one-way valve to create contour void fill.</t>
  </si>
  <si>
    <t>-##Tab##Compact system saves space##NewLine##-##Tab##Quick, clean and durable##NewLine##-##Tab##Dramatically reduces operator skills required in loading##NewLine##-##Tab##No heat sealing and no cutting##NewLine##-##Tab##Reusable - a straw deflates the wra</t>
  </si>
  <si>
    <t>PRSO_WONDERFILL_WRAP_00_09072014.eps</t>
  </si>
  <si>
    <t>The Masterline Epacker is specially designed for areas where space is important. The starter kit comes with a roll of air cushion film to get you started!</t>
  </si>
  <si>
    <t>Versatile##NewLine##Efficient##NewLine##Easy to operate##NewLine##Compact##NewLine##Plug and Play</t>
  </si>
  <si>
    <t>PRSO_CUSHIONING_AND_VOIDFILL_EPACKER_03042014.psd</t>
  </si>
  <si>
    <t>The MINI PAK’R INDUSTRIAL is specially designed for areas where space is important. Six different films are compatible, which give several packaging options.</t>
  </si>
  <si>
    <t>Versatile##NewLine##Efficient##NewLine##Easy to operate##NewLine##Compact##NewLine##Air-transfer technology</t>
  </si>
  <si>
    <t>Void fill##NewLine##Cross-layer##NewLine##Interleaving##NewLine##Block &amp; brace##NewLine##Wrapping##NewLine##Corner Protection</t>
  </si>
  <si>
    <t>Large range of accessories##NewLine##Plug &amp; Play</t>
  </si>
  <si>
    <t>Maintenance fully covered during contract period</t>
  </si>
  <si>
    <t>PRSO_MINI_PAKR_INDUSTRIAL_00_22042016.psd</t>
  </si>
  <si>
    <t>This is a smart and versatile solution for small users. The MINI PAK’R is a small and simple air cushion machine that makes it possible to produce air cushions where and whenever you want it.</t>
  </si>
  <si>
    <t>Easy to integrate##NewLine##Plug &amp; Play##NewLine##Accessories available</t>
  </si>
  <si>
    <t>Guaranty of 1 year</t>
  </si>
  <si>
    <t>PRSO_MINI_PAKR_RETAIL_00_22042016.psd</t>
  </si>
  <si>
    <t>The PRO PAK’R is equipped with the latest technology. It is Fast, Smart, Compact and Easy to use. One machine can be incorporated into multiple packing##NewLine##stations. The PRO PAK’R is capable of running a wide range of film types to suit most applications. It produces air cushions up to 21 meters per minute.</t>
  </si>
  <si>
    <t>Large range of films and applications##NewLine##Air-transfer technology##NewLine##Innovative accessories##NewLine##Reliability &amp; efficiency##NewLine##Easy Maintenance</t>
  </si>
  <si>
    <t>Void fill##NewLine##Cross-layer##NewLine##Interleaving##NewLine##Block &amp; brace##NewLine##Wrapping</t>
  </si>
  <si>
    <t>Large range of accessories Storage of data##NewLine##Function User Lockout##NewLine##Plug &amp; Play</t>
  </si>
  <si>
    <t>PRSO_PRO_PAKR_INDUSTRIAL_00_22042016.psd</t>
  </si>
  <si>
    <t>AirCap Bubblewrap</t>
  </si>
  <si>
    <t>AirCap® Barrier Sealed Bubble Packaging protects your products from the hazards of the shipping environment.  AirCap® bubble employs a 'barrier layer' which retains air, providing superior, longer lasting protection for your products. Environmentally friendly, reusable and recyclable.</t>
  </si>
  <si>
    <t>Longer lasting protection - AirCap® maintains consistent cushioning during storage and transit. Reduced costs, lightweight and less material is required. Quality Assurance - AirCap® is manufactured under ISO 9001:2008 guaranteeing high standards of production and quality.</t>
  </si>
  <si>
    <t>The special air retention barrier seals each bubble##NewLine##against air loss and also gives AirCap® bubble extra##NewLine##strength. Non-barrier bubble shows performance losses##NewLine##that increase the risk of product damage in transit.</t>
  </si>
  <si>
    <t>AirCap® is manufactured under ISO 9001:2008   Reusable - longer lasting cushioning performance makes AirCap® re-usable.  Recyclable - AirCap® can be recycled with other polyethylene materials. Damage reduction - eliminates the need to ship replacement products.</t>
  </si>
  <si>
    <t>LOSO_SealedAir_AIRCAP_01_13042016.psd</t>
  </si>
  <si>
    <t>PRSO_SealedAir_AIRCAP_05_13042016.psd</t>
  </si>
  <si>
    <t>PRSO_SealedAir_AIRCAP_02_13042016.psd</t>
  </si>
  <si>
    <t>PRSO_SealedAir_AIRCAP_03_13042016.psd</t>
  </si>
  <si>
    <t>PRSO_SealedAir_AIRCAP_04_13042016.psd</t>
  </si>
  <si>
    <t>AirCap Bubblewrap Space Saver</t>
  </si>
  <si>
    <t>AirCap® Barrier Sealed Bubble Packaging protects your products from the hazards of the shipping environment.  AirCap® bubble employs a 'barrier layer' which retains air, providing superior, longer lasting protection for your products. With the same warehouse space you can put 20% more AirCap® E 200m than standard AirCap® E 100m. With AirCap® E you can transport more bubble in the same truck, reducing carbon dioxide emissions and giving increased value per M3.</t>
  </si>
  <si>
    <t>Energy Saving Efficient in Warehousing  Effective in Protection  Economical in Transport  Environmentally Friendly  Increase handling efficiences.</t>
  </si>
  <si>
    <t xml:space="preserve">- Efficient in warehousing - With the same warehouse space you can store 20% more Aircap® E 200m bubble than standard 100m bubble.##NewLine##- Economical in transport - more bubble can fit on the same vehicle, reducing carbon dioxide emissions and giving </t>
  </si>
  <si>
    <t>PRSO_AIRCAP_SPACE_FORKLIFT_00_13042016.psd</t>
  </si>
  <si>
    <t>PRSO_AIRCAP_SPACE_LORRIES_00_13042016.psd</t>
  </si>
  <si>
    <t>Bubble Pouches</t>
  </si>
  <si>
    <t>A range of self seal bubble pouches offering simple practical cushioning for your products.</t>
  </si>
  <si>
    <t>Easy to use##NewLine##Self seal closure ##NewLine##Tough##NewLine##Tear resistant</t>
  </si>
  <si>
    <t>Protecting surfaces from risk of being scratched, cushioning protection for smaller products which can be closed securely within the bag.</t>
  </si>
  <si>
    <t>Bubble bag which provides cushioning, to protect goods whilst being stored or transported.</t>
  </si>
  <si>
    <t>PRSO_CUSHIONING_AND_VOID_FILL_AIR_BUBBLE_BAGS_00_15112012.eps</t>
  </si>
  <si>
    <t>Anti-Static Bubble Wrap</t>
  </si>
  <si>
    <t>Anti-static bubble wrap helps protects electical goods from the damage that can be caused by static.</t>
  </si>
  <si>
    <t>Protection against static electricity, moisture, dust and dirt</t>
  </si>
  <si>
    <t>Packaging, transport, protection and dispatch of electronic components, circuit boards, hard disks, plug-in cards etc.</t>
  </si>
  <si>
    <t>Bubble wrap with static inhibitors, surface resistance Rs = 10^10 - 10^11 ohm, bubble diameter 10 mm, characteristic pink colour.</t>
  </si>
  <si>
    <t>PRSO_CUSHIONING_AND_VOID_FILL_ANTI_STATIC_AIR_BUBBLE_FILMS_00_15112012.eps</t>
  </si>
  <si>
    <t>Air bubble film supplied in an easy to dispense carton.</t>
  </si>
  <si>
    <t>- Layer or barrier film reduces air escape for longer lasting protection and performance##NewLine##- Lightweight, clean and flexible##NewLine##- An economical, effective, high performance solution##NewLine##- Transparent, so product identification is inst</t>
  </si>
  <si>
    <t>Suitable for both heavy and lightweight items on longer storage or journey cycles, interleaving, wrapping, cushioning and as a void-fill.</t>
  </si>
  <si>
    <t>Flexible tear resistant plastic packaging, air-filled bubbles provide soft cushioning for tough protection against shock, vibration and water damage, manufactured using advanced technology incorporating a layer of barrier film.</t>
  </si>
  <si>
    <t>PRSO_CUSHIONING_AND_VOID_FILL_AIR_BUBBLE_FILM_BOX_00_15112012.eps</t>
  </si>
  <si>
    <t>Jiffy Bubblewrap</t>
  </si>
  <si>
    <t>The popular Jiffy bubble wrap available in a range of sizes to suit a variety of applications.</t>
  </si>
  <si>
    <t>PRSO_Cushioning_&amp;_Void_Fill_Standard_Air_Bubble_Films_00_05092014.eps</t>
  </si>
  <si>
    <t>A wide range of foam on the roll, available in a variety of thicknesses and widths to provide protection to a wide array of products.</t>
  </si>
  <si>
    <t>- Versatile, elastic, flexible, odourless, water-repellent##NewLine##- Dirt-resistant, dust-free, lightweight, heat-sealable##NewLine##- Absorbs shocks and prevents scuffs##NewLine##- Non-abrasive##NewLine##- Retains shape to offer repeat protection, even</t>
  </si>
  <si>
    <t>Cushioning protection, edge and surface protection, non-slip interleaving, insulation, protecting against vibration.</t>
  </si>
  <si>
    <t>Low density, micro-cellular, closed-cell polyethylene foam, uniform cushioning for 100% protection.</t>
  </si>
  <si>
    <t>PRSO_Jiffy_Astro_Foam_00_17082016.psd</t>
  </si>
  <si>
    <t>Loose Fill</t>
  </si>
  <si>
    <t>Loose fill packaging chips are extremely durable and easy to dispense - reliably filling the space and gaps around any product. Our packaging chips also provide added protection through their resilience, excellent blocking and bracing properties and high compressive strength. The  design allows the chips to interlock and forms a protective pad around the product.</t>
  </si>
  <si>
    <t>Exceptionally fast: packaging completed within seconds##NewLine##Intuitive application: no training necessary##NewLine##Economical: advantageous price-performance ratio,##NewLine##high labour productivity##NewLine##Chips interlock to form a vibration-proof packaging witha superior padding effect##NewLine##Light: low volume weight##NewLine##Clean: almost dust-free</t>
  </si>
  <si>
    <t>Void-Fill</t>
  </si>
  <si>
    <t>Recyclable##NewLine##Thermic Recycling##NewLine##Recycled material##NewLine##Compostable##NewLine##Reusable</t>
  </si>
  <si>
    <t>PRSO_PELASPAN_LOOSEFIL_CHIPS_01_03032016.psd</t>
  </si>
  <si>
    <t>PRSO_PELASPAN_LOOSEFIL_CHIPS_03_03032016.psd</t>
  </si>
  <si>
    <t>PRSO_PELASPAN_LOOSEFIL_CHIPS_02_03032016.psd</t>
  </si>
  <si>
    <t>Corrugated rolls offer a very versatile and inexpensive method of protecting a myriad of products against dirt and damage.</t>
  </si>
  <si>
    <t>Wide range of sizes available##NewLine##Can be supplied in rolls or sheets##NewLine##100% recycled##NewLine##Can be moulded into corner and edge protection</t>
  </si>
  <si>
    <t>Our products are used by numerous industries, for packaging thousands of products in a multitude of ways i.e. wrapping, interleaving and protection.</t>
  </si>
  <si>
    <t>Versatile product available in a wide range of paper weights.</t>
  </si>
  <si>
    <t>ISO9001:2008##NewLine##(Fourth Edition 2008-11-15)</t>
  </si>
  <si>
    <t>PRSO_CUSHIONING_AND_VOID_FILL_SINGLE_FACE_CORRUGATED_00_15112012.eps</t>
  </si>
  <si>
    <t>PRSO_Cushioning_&amp;_Void_Fill_Corrugated_Board_Rolls_00_05092014.eps</t>
  </si>
  <si>
    <t>PVA bonded kraft edge boards, used to protect the corners of large and palletised goods from strapping and low-impact damage. Available in a range of standard lengths, special lengths cut to order.</t>
  </si>
  <si>
    <t>PVA bonded kraft board for strength. Packed in bundles</t>
  </si>
  <si>
    <t>Used to protect the corners of large and palletised goods from strapping or low-impact damage</t>
  </si>
  <si>
    <t>recycled. Multi-fuctional, resistant to impact, resistant to cold temperature</t>
  </si>
  <si>
    <t>PRSO_Corrugated_and_Board_Cushioning_Cardboard_Edge_Protectors_00_09052012.eps</t>
  </si>
  <si>
    <t>PISO_RESY_CMJN_00_22122011.eps</t>
  </si>
  <si>
    <t>A wide range of foam profiles to provide corner and/or edge protection to a countless number of applications.</t>
  </si>
  <si>
    <t>- Good cushioning properties, stays in place##NewLine##- Flexible, keeps its shape##NewLine##- Profile can be shaped to provide the best possible fit for the goods</t>
  </si>
  <si>
    <t>Protection for sharp or delicate edges, interleaving for surface protection during storage and transportation of items such as furniture.</t>
  </si>
  <si>
    <t>Foam profiles made from polyethylene foam, extruded without the use of CFCs, resistant to weather and temperature, chemically neutral, multishape is a foam profile with bevel cuts for a better fit on round shapes.</t>
  </si>
  <si>
    <t>PRSO_Strapping_and_Stapling_Fill_Foam_Profils_00_23102012.eps</t>
  </si>
  <si>
    <t>Corrugated Boxes</t>
  </si>
  <si>
    <t>An extensive range of standard stock cartons. Available in a wide variety of sizes and qualities to suit your packing requirements.</t>
  </si>
  <si>
    <t>- Excellent value for money##NewLine##- Modular sizes match pallet dimensions##NewLine##- Environmentally-friendly as made largely from recycled paper##NewLine##- Space-saving as supplied folded flat</t>
  </si>
  <si>
    <t>Protecting goods during transport, packaging as an advertising medium, multi-functional transport and storage packaging.</t>
  </si>
  <si>
    <t>Height adjustable corrugated cardboard boxes with additional grooves, boxes can be printed to customer specifications.</t>
  </si>
  <si>
    <t>PRSO_BOXES_AND_PALLETS_SINGLE_WALL_CORRUGATED_00_15112012.eps</t>
  </si>
  <si>
    <t>- Double corrugated folding boxes available from stock (also available in white and with automatic base) (pallet boxes, removal boxes, dispatch boxes, tableware boxes, shipping packaging etc.), many other qualities and sizes available, including height ad</t>
  </si>
  <si>
    <t>PRSO_BOXES_AND_PALLETS_DOUBLE_WALL_CORRUGATED_00_15112012.eps</t>
  </si>
  <si>
    <t>A selection of palletised containers each comprising of a cap, sleeve and tray with an integral wooden four way entry pallet, supplied collapsed flat in a single unit.</t>
  </si>
  <si>
    <t>- Economical in terms of space##NewLine##- Can be stacked high##NewLine##- Sturdy enough to sustain heavy loads##NewLine##- Easy to manoeuvre by forklift##NewLine##- Heavy duty corrugated stitched board</t>
  </si>
  <si>
    <t>Replacing heavy pallet crates, reusable transport container, single container for both for storage and transport.</t>
  </si>
  <si>
    <t>Flexible packaging system for the storage and transportation of bulk products, empty pallet box folds up to save space and transport costs.</t>
  </si>
  <si>
    <t>PRSO_Boxes_and_Pallets_Pallet_Boxes_00_16042014.eps</t>
  </si>
  <si>
    <t>PRSO_Boxes_and_Pallets_Palletised_Containers_00_05092014.eps</t>
  </si>
  <si>
    <t>Each box in our Eco-Range is enhanced with a heavy duty, single wall, corrugate offering the same protective qualities as a double wall. Better still, it’s also 100% carbon neutral.  For every 1.5 tons of boxes sold, we plant 4 trees in our forest to offset the carbon produced.</t>
  </si>
  <si>
    <t>40% lighter than a double wall equivalent##NewLine##Allow for 30% more boxes on a pallet##NewLine##Made from FSC Certified Board##NewLine##Made from 100% recycled material##NewLine##100% recyclable##Tab####NewLine##Boxes printed with environmental credentials so customers know you are using environmentally friendly packaging.</t>
  </si>
  <si>
    <t>LOSO_ECO_RANGE_CORRUGATED_00_19052016.psd</t>
  </si>
  <si>
    <t>PRSO_Eco-Range_01_12092016.psd</t>
  </si>
  <si>
    <t>Other Boxes</t>
  </si>
  <si>
    <t>A range of business card and compliment slip boxes available in cardboard or polypropylene.</t>
  </si>
  <si>
    <t>- 100% recyclable for the card box##NewLine##- Protect from moisture and dust##NewLine##- Keeps product clean and dry</t>
  </si>
  <si>
    <t>Presentation of business cards and compliment slips, keeping products protected, specially designed for transport and storage.</t>
  </si>
  <si>
    <t>Cardboard and polyprop format.</t>
  </si>
  <si>
    <t>PRSO_BOXES_AND_PALLETS_BUSINESS_CARD_BOXES_00_15112012.eps</t>
  </si>
  <si>
    <t>PRSO_Boxes_and_Pallets_Business_Card_Boxes_Solid_00_05092014.eps</t>
  </si>
  <si>
    <t>PRSO_BUSINESS_CARD_BOX_02_25032015.psd</t>
  </si>
  <si>
    <t>PRSO_BUSINESS_CARD_BOX_01_25032015.psd</t>
  </si>
  <si>
    <t>PRSO_BUSINESS_CARD_BOX_00_25032015.psd</t>
  </si>
  <si>
    <t>Folding boxes made from single or double wall corrugated cardboard</t>
  </si>
  <si>
    <t>Ideal for despatching small print jobs such as letterheads or documents, also great for storage.</t>
  </si>
  <si>
    <t>Flat packed for handling and storage convenience.</t>
  </si>
  <si>
    <t>PRSO_Stationary_Box_White_Open_00_08042009.psd</t>
  </si>
  <si>
    <t>PRSO_Boxes_and_Pallets_Corrugated_Folding_Boxes_00_15042014.eps</t>
  </si>
  <si>
    <t>A range of boxes specifically developed for your A4 sheets, such as letterheads, continuation sheets and forms</t>
  </si>
  <si>
    <t>- Pre-glued for quick &amp; easy assembly##NewLine##- Easy to assemble by just folding the sides out##NewLine##- Collapsible base and lids</t>
  </si>
  <si>
    <t>High quality solid board stationery boxes with separate lids.</t>
  </si>
  <si>
    <t>PRSO_Boxes_and_Pallets_A4_Stationery_Boxes_00_05092014.eps</t>
  </si>
  <si>
    <t>Continuous Cartons</t>
  </si>
  <si>
    <t>A large selection of box and lids for the storage and distribution of continuous form paper.</t>
  </si>
  <si>
    <t>- Good resistance to bursting; dampness, vertical compression and temperature variations##NewLine##- With a height of more than 152 mm, the lid allows for contents slightly above the height of the box</t>
  </si>
  <si>
    <t>For use with continuous printers with automatic base.</t>
  </si>
  <si>
    <t>PRSO_BOXES_AND_PALLETS_FOR_CONTINUOUS_PRINTING_AUTOMATIC_BOT_00_15112012.eps</t>
  </si>
  <si>
    <t>Corrugated boxes with lids for archival and long-term storage purposes.</t>
  </si>
  <si>
    <t>- Easy to assemble##NewLine##- Lightweight with convenient cut out holes for easy handling##NewLine##- Durable to protect files and records for longer</t>
  </si>
  <si>
    <t>Storing and archiving documents over long periods.</t>
  </si>
  <si>
    <t>Packed flat for storage and convenience, in bundles of ten.</t>
  </si>
  <si>
    <t>PRSO_Boxes_and_Pallets_Archive_Boxes_White_00_05092014.eps</t>
  </si>
  <si>
    <t>A range of boxes for archival and long-term storage purposes</t>
  </si>
  <si>
    <t>PVC Adhesive Tapes coated with a natural rubber adhesive are a superior-quality product.  PVC tapes provide a smooth and easy unwinding, as well as LOW noise application and are the best adhesive for printing applications. Vibac PVC portfolio includes multiple thicknesses and several  colours (clear, tan and white).</t>
  </si>
  <si>
    <t>Designed specifically for challenging applications on medium to high weight boxes. The product offers good performance over broad temperature ranges; specifically in temperature extremes and humid conditions (colder and damper applications). Adheres to recycled fiberboard, rough or ultra-smooth cartons, heavy ink coverage and dusty/dirty environments. PVC backing is strong and resistant to tears and punctures.</t>
  </si>
  <si>
    <t>Sealing corrugated fiberboard and linerboard boxes, Converting &amp; Printing applications, bundling, splicing and other packaging applications</t>
  </si>
  <si>
    <t>PVC carton sealing tapes provide maximum water and moisture resistance in all environments. PVC offers EASY PRINT and direct printability features, as well as low elongation and the hand tearability. Directly Writable on the top surface with most pen.</t>
  </si>
  <si>
    <t>PRSO_Tapes_and_Glues_Vibac_Tapes_New_00_05092014.eps</t>
  </si>
  <si>
    <t>PRSO_Vibac_PVC_tapes_00_12092016.psd</t>
  </si>
  <si>
    <t>Clear or brown self adhesive tape made of polypropylene (PP) with different adhesives.</t>
  </si>
  <si>
    <t>- Ensures fast, cost-effective work processes##NewLine##- Excellent value for money##NewLine##- Different grades available for all applications</t>
  </si>
  <si>
    <t>Sealing mailing cartons, boxes and packaged goods made of paper and cardboard, sealing light to medium weight packaged items, printable as an advertising medium.</t>
  </si>
  <si>
    <t>Economical, environmentally friendly, tear resistant, high tear strength, printable, clear or brown, for hand or automated use, can be individually printed in several colours.</t>
  </si>
  <si>
    <t>PRSO_Vibac_Polypropylene_Hand_Tape_00_12092016.psd</t>
  </si>
  <si>
    <t>General purpose BOPP 28 micron box sealing tape with good adhesion. Consistent and reliable performance in a wide range of environments and applications.</t>
  </si>
  <si>
    <t>Polypropylene backing with a hot melt, solvent-free synthetic rubber resin adhesive system.##NewLine##- Printable</t>
  </si>
  <si>
    <t>General purpose BOPP 28 micron box sealing tape with good adhesion.</t>
  </si>
  <si>
    <t>PRSO_TAPES_AND_GLUES_3M_TAPE_PP_00_15112012.eps</t>
  </si>
  <si>
    <t>A clear, strong Cellulose film release coated for easy unwind and with a high tack adhesive.</t>
  </si>
  <si>
    <t>Scotch® Cellulose Tapes are produced using a strong, bio-degradable transparent film.</t>
  </si>
  <si>
    <t>suitable for a multitude of office, domestic and industrial applications and for sealing cartons and packages of many descriptions.</t>
  </si>
  <si>
    <t>Bio-degradable clear self adhesive tape.</t>
  </si>
  <si>
    <t>PRSO_TAPES_AND_GLUES_SCOTCH_PAPER_TAPE_00_15112012.eps</t>
  </si>
  <si>
    <t>PRSO_Tapes_and_Glues_Scotch_Cellulose_Tape_00_05092014.eps</t>
  </si>
  <si>
    <t>A range of tapes which are reinforced with crossweave fibers allowing for outstanding strength when sealing or bundling.</t>
  </si>
  <si>
    <t>Strong##NewLine##Reinforced##NewLine##Waterproof##NewLine##Tamper evident</t>
  </si>
  <si>
    <t>Bundling packaged goods, packaging hazardous goods, heavy goods packaging, suitable for waxed and recycled paper materials.</t>
  </si>
  <si>
    <t>Adhesive tape made of PP film, reinforced lengthways with polyester fibre.</t>
  </si>
  <si>
    <t>PRSO_TAPES_AND_GLUES_3M_FILAMENT_ADHESIVE_TAPE_00_15112012.eps</t>
  </si>
  <si>
    <t>PRSO_Tapes_and_Glues_Glass_Fiber_Tapes_00_05092014.eps</t>
  </si>
  <si>
    <t>Our general purpose Adhesive Transfer Tape is perfect for bonding to paper and card.</t>
  </si>
  <si>
    <t>It creates thinner bond lines with a uniform thickness, giving you a more professional finish. Whether you're sticking paper, card, tissue, cloth, glitter or sequins, this tape works for so many hobby and craft needs! Ideal for detailed embellishments on cards, invitations and other stationery, it also makes adding inserts quicker and more efficient, without the seeping or wrinkling you can get with traditional glue.</t>
  </si>
  <si>
    <t>Great For Card-Making, Scrapbooking And Stationery.</t>
  </si>
  <si>
    <t>Supplied in 12 mm x 44 m rolls. Quick And Mess-Free Application</t>
  </si>
  <si>
    <t>PRSO_TAPES_AND_GLUES_3M_ADHESIVE_TRANSFER_TAPE_00_15112012.eps</t>
  </si>
  <si>
    <t>Acrylic Polypropylene Tapes</t>
  </si>
  <si>
    <t>A selection of economy tapes providing carton sealing tape which is value for money but suitable for many applications.</t>
  </si>
  <si>
    <t>Clear or brown self adhesive tape made of polypropylene (PP) with different adhesives, PP: economical, environmentally friendly, tear resistant, high tear strength, printable.</t>
  </si>
  <si>
    <t>PRSO_TAPES_AND_GLUES_PP_TAPES_00_15112012.eps</t>
  </si>
  <si>
    <t>Coloured Polypropylene tapes available in a wide range of colours.</t>
  </si>
  <si>
    <t>Bright colours ##NewLine##Reliable material##NewLine##Available with or without noise</t>
  </si>
  <si>
    <t>Household and industrial application tapes, good for identification via the different colours.</t>
  </si>
  <si>
    <t>Supplied in hand roll format, in a variety of colours, machine length rolls also available.</t>
  </si>
  <si>
    <t>PRSO_Tapes_and_Glues_Coloured_Tape_00_05092014.eps</t>
  </si>
  <si>
    <t>PRSO_Coloured_tapes_00_12092016.psd</t>
  </si>
  <si>
    <t>Printed Warning Tapes</t>
  </si>
  <si>
    <t>Tapes printed with warning messages in red on white tape. Available in a range of adhesives to suit any application.</t>
  </si>
  <si>
    <t>Clear printed message##NewLine##Variety of adhesives##NewLine##Available with or without noise</t>
  </si>
  <si>
    <t>Apply to package/product which gives clear printed messages for all to see.</t>
  </si>
  <si>
    <t>Polypropylene tape printed, supplied in hand roll format.</t>
  </si>
  <si>
    <t>PRSO_TAPES_AND_GLUES_WARNING_ADHESIVE_TAPE_00_15112012.eps</t>
  </si>
  <si>
    <t>PRSO_Tapes_and_Glues_Warning_Adhesive_Tapes_New_00_05092014.eps</t>
  </si>
  <si>
    <t>Our fingerlift tapes are designed to be easily removed from the carrier. Available in a range of sizes to suit your bonding requirements</t>
  </si>
  <si>
    <t>Easy to use##NewLine##Strong</t>
  </si>
  <si>
    <t>PRSO_TAPES_AND_GLUES_DOUBLE_SIDED_ADHESIVE_TAPES_00_15112012.eps</t>
  </si>
  <si>
    <t>Whether you need a multipurpose masking tape or a specific multipurpose masking tape Antalis has a range of solutions to suit your application.</t>
  </si>
  <si>
    <t>- Available in various roll widths##NewLine##- Low priced version suitable for decorating or similar purposes##NewLine##- Range extends to high quality, heat resitant masking tape for vehicle painting##NewLine##- Easy to use##NewLine##- Widths avaiable to</t>
  </si>
  <si>
    <t>Made for masking surfaces prior to painting or coating. Can also be used for holding lightweight objects in place prior to fixing</t>
  </si>
  <si>
    <t>PRSO_TAPES_AND_GLUES_PAPER_MASKING_TAPES_00_15112012.eps</t>
  </si>
  <si>
    <t>A wide range of self adhesive embossed cloth tapes, coated with high tack hotmelt adhesive. Available in a variety of stock colours.</t>
  </si>
  <si>
    <t>High tack##NewLine##Full range of colours##NewLine##Pressure sensitive adhesive##NewLine##Water resistant</t>
  </si>
  <si>
    <t>Cheque book security binding by hand of by automatic machine. General book spine binding. Recommendation for machine applications: A.P.C, BABS, BIELOMATIC, BOLSTAR, CEM,FOLIOTRONIC,HYDROBIND,OCHIDA,SOYUS.</t>
  </si>
  <si>
    <t>Available in hand rolls in a variety of colours and sizes.</t>
  </si>
  <si>
    <t>BRC-IOP Standard - audited to the same standards as all of the major UK supermarkets.</t>
  </si>
  <si>
    <t>A range of cost effective tapes which are reinforced with crossweave fibers allowing for outstanding strength when sealing or bundling.</t>
  </si>
  <si>
    <t>Strong##NewLine##Reinforced##NewLine##Waterproof##NewLine##Cost effective##NewLine##Tamper evident</t>
  </si>
  <si>
    <t>PRSO_CROSS_WEAVE_TAPES_00_30102015.psd</t>
  </si>
  <si>
    <t>Masterline Bubble Lined Mailing Bags</t>
  </si>
  <si>
    <t>Our range of Masterline bubble lined mailing bags are a cost effective mailing solution, perfect for protecting your products against shocks and knocks.</t>
  </si>
  <si>
    <t>Available in white and gold##NewLine##Tough##NewLine##Lightweight##NewLine##Protective##NewLine##Peal and seal closure##NewLine##Machine glazed paper##NewLine##Cost effective</t>
  </si>
  <si>
    <t>CDs, DVDs, lightweight items, books, reports, games &amp; cosmetics</t>
  </si>
  <si>
    <t>Available in 10 sizes</t>
  </si>
  <si>
    <t>Complying with directive 94/62/EG##NewLine##Heavy Metal##NewLine##ISO14001##NewLine##REACH Compliant##NewLine##ISO9001##NewLine##FSC Certified Product (certificate pending)</t>
  </si>
  <si>
    <t>PRSO_MAIL_ROOM_MASTERLINE_BUBBLE_ENVELOPES_00_15112012.eps</t>
  </si>
  <si>
    <t>PRSO_Mail_Room_Mail_Lite_Range_Air_Bubble_Envelope_00_08042009.psd</t>
  </si>
  <si>
    <t>Mail Lite Bubble Lined Mailing Bags</t>
  </si>
  <si>
    <t>Mail Lite® bubble lined mailers are the only bubble lined mailers lined with AirCap® bubble material</t>
  </si>
  <si>
    <t>Outstanding product protection##NewLine##Practical ##NewLine##Easy to use##NewLine##Easy opening tear strip##NewLine##Peal and seal closure##NewLine##Lightweight</t>
  </si>
  <si>
    <t>Lightweight postal applications with seal strip on flap which saves time in busy packing and postal departments.</t>
  </si>
  <si>
    <t>Supplied in gold/white and oyster with a variety of sizes.</t>
  </si>
  <si>
    <t>Polythene Mailing Bags</t>
  </si>
  <si>
    <t>Our heavy duty co-extruded durable polythene mailer order postal sacks come in a wide range of sizes as standard.</t>
  </si>
  <si>
    <t>Co-extruded##NewLine##Maximum strength##NewLine##Puncture resistant##NewLine##Opaque##NewLine##Degradable##NewLine##Recyclable##NewLine##Waterproof##NewLine##Lightweight</t>
  </si>
  <si>
    <t>For all despatch centres, warehouses, home or office.</t>
  </si>
  <si>
    <t>Opaque with a tamper evident self seal strip, printed safety warning notice using environmentally friendly water based inks, can be supplied in various colours with bespoke printing.</t>
  </si>
  <si>
    <t>PRSO_MAIL_ROOM_PLASTIC_ENVELOPES_00_15112012.eps</t>
  </si>
  <si>
    <t>Jiffy Padded Bags</t>
  </si>
  <si>
    <t>The original Jiffy Padded Bag offers significantly better performance in burst strength, durability and cushioning when compared to lighter weight mailers.  Tough outer paper with 100% recycled paper fibre lining and folded construction. Double glued bottom flap and no side seams provide high resistance against bursting and puncture.  Maximum protection for items you want to ensure arrive in perfect condition.</t>
  </si>
  <si>
    <t>100% Recyclable.##NewLine##Ideal for protection of heavy duty products. Protects products against shocks, moisture and dirt.##NewLine##Self-seal adhesive strip##NewLine##Single central bag weld for added strength</t>
  </si>
  <si>
    <t>Exports of valuable items##NewLine##Items with sharp corners##NewLine##Engineering parts</t>
  </si>
  <si>
    <t>Available in 10 sizes &amp; Multipacks</t>
  </si>
  <si>
    <t>Complying with directive 94/62/EG##NewLine##Heavy Metal##NewLine##ISO14001##NewLine##Paper Recycling##NewLine##Compostable (100% paper)##NewLine##REACH Compliant##NewLine##ISO9001##NewLine##FSC Certified Product (certificate pending)</t>
  </si>
  <si>
    <t>PRSO_MAIL_ROOM_JIFFY_BAGS_00_15112012.eps</t>
  </si>
  <si>
    <t>PRSO_Mail_Room_Jiffy_Padded_Bag_00_05092014.eps</t>
  </si>
  <si>
    <t>Corrugated Mailing Envelopes</t>
  </si>
  <si>
    <t>Our range of rigid corrugated envelopes are perfect for protecting your products or documents from being damaged.</t>
  </si>
  <si>
    <t>- Protects against dirt and dust##NewLine##- Prevents the contents from being bent##NewLine##- Tough and light##NewLine##- Easy open tear strip##NewLine##- Can be used individually##NewLine##- 100% recyclable (recycled paper)</t>
  </si>
  <si>
    <t>Mailing promotional items, brochures, catalogues, pictures, books, CDs/DVDs etc.</t>
  </si>
  <si>
    <t>Variable height with creased grooves all the way round, seven standard sizes stocked, all featuring a self seal strip.</t>
  </si>
  <si>
    <t>PRSO_MAIL_ROOM_CORRUGATED_PADDED_ENVELOPES_00_15112012.eps</t>
  </si>
  <si>
    <t>The retail favourite; a lightweight, economical mailer that gives you all the protection you need with the added benefit of reduced postal costs.  Jiffy Airkraft has a fully laminated lining of Jiffy bubble for extra strength and puncture resistance##NewLine##Available in white &amp; Gold</t>
  </si>
  <si>
    <t>Self-seal adhesive strip##NewLine##Tough, lightweight protects against moisture and dirt.##NewLine##Peel n Seal closure##NewLine##Machine glazed paper</t>
  </si>
  <si>
    <t>CDs, DVDs, lightweight items, books, reports, games &amp; cosmetics.##NewLine##Ideal for fulfilment houses, mail order and contract packers.</t>
  </si>
  <si>
    <t>PRSO_Jiffy_Airkraft_00_12092016.psd</t>
  </si>
  <si>
    <t>PRSO_Mail_Room_Jiffy_Airkraft_00_05092013.eps</t>
  </si>
  <si>
    <t>A premium lightweight bag that provides heavy weight performance.  Mailmiser comprises strong kraft paper on the outside, with a bubble film lining on the inside. Mailmiser is super tough on protection, highly presentable and ideal for heavy duty, domestic and overseas mailing.  ##NewLine##Available in white &amp; Gold</t>
  </si>
  <si>
    <t>Top quality strong kraft paper outer with strong side welds##NewLine##Light laminated bubble lining##NewLine##Excellent tear and burst resistance##NewLine##Super strong self-seal strip as standard</t>
  </si>
  <si>
    <t>Books, cds, Jewellery, coins, valuable items</t>
  </si>
  <si>
    <t>PRSO_Mail_Room_Jiffy_Mailmiser_00_05092013.eps</t>
  </si>
  <si>
    <t>PRSO_Jiffy_Mailmiser_00_12092016.psd</t>
  </si>
  <si>
    <t>Jiffy Super Lite Bags</t>
  </si>
  <si>
    <t>Brand new from Jiffy, we are delighted to present the Jiffy Superlite® Mailer. ##NewLine##The newest addition to the respected Jiffy Mailer range, Superlite is lightweight and strong, due to the fully laminated construction with a caring, non-abrasive foam liner.##NewLine##Available in Crisp White</t>
  </si>
  <si>
    <t>Foam lining keeps contents protected from scratches##NewLine##Minimises mailing costs##NewLine##Twice as many foam lined mailers packed in the same size box as a bubble lined mailer##NewLine##Peel and seal closure</t>
  </si>
  <si>
    <t>Perfect for jewellery, coins, fulfilment, mail order, e-commerce and distribution</t>
  </si>
  <si>
    <t>Available in popular 4 sizes - ##NewLine##1, 3, 5, 7</t>
  </si>
  <si>
    <t>LOSO_JIFFY_SUPERLITE_00_12062015.psd</t>
  </si>
  <si>
    <t>PRSO_JIFFY_SUPERLITE_6_02072015.psd</t>
  </si>
  <si>
    <t>PRSO_JIFFY_SUPERLITE_4_02072015.psd</t>
  </si>
  <si>
    <t>PRSO_JIFFY_SUPERLITE_5_02072015.psd</t>
  </si>
  <si>
    <t>PRSO_JIFFY_SUPERLITE_2_02072015.psd</t>
  </si>
  <si>
    <t>Our range of 100% recyclable inflatable packaging have an advanced design that moulds itself around your product to give maximum protection and uses multi chamber technology to ensure that in the event that one of these chambers becomes punctured during transit your product is still protected..</t>
  </si>
  <si>
    <t>100% Recyclable Packaging##NewLine##Protective Packaging##NewLine##Fragile Packaging##NewLine##Bottle Packaging##NewLine##Toner Cartridge Packaging##NewLine##Inflatable Packaging</t>
  </si>
  <si>
    <t>Our Air Packs will not only help to reduce your damages and returns, but they could also significantly reduce your storage and shipping costs because prior to inflation AirPacks use a small fraction of the space required compared to traditional alternatives such as polystyrene and pulp ends</t>
  </si>
  <si>
    <t>PRSO_AIRPACK_GROUP_SHOT_00_14032016.psd</t>
  </si>
  <si>
    <t>PRSO_AIRPACK_6_BOTTLE_PACK_00_11032016.psd</t>
  </si>
  <si>
    <t>PRSO_AIRPACK_IPAD_PACK_00_11032016.psd</t>
  </si>
  <si>
    <t>PRSO_AIRPACK_MAILING_BAG_00_11032016.psd</t>
  </si>
  <si>
    <t>PRSO_AIRPACK_MOBILE_PHONE_00_11032016.psd</t>
  </si>
  <si>
    <t>To accompany our range of inflatable packaging solutions Antalis stock a number of compatible air compressors.</t>
  </si>
  <si>
    <t>PRSO_AIRPACK_AIR_PUMP_00_11032016.psd</t>
  </si>
  <si>
    <t>Postal Tubes</t>
  </si>
  <si>
    <t>Our extensive range of postal tubes provide robust protection when mailing your products.</t>
  </si>
  <si>
    <t>Easy to use##NewLine##Complete with end plugs##NewLine##Reusable##NewLine##Can be printed or customised to suit customers needs</t>
  </si>
  <si>
    <t>For sending rolled up goods, such as films, posters, proofs, sketches and calendars</t>
  </si>
  <si>
    <t>Round shipping tubes made of compact kraft cardboard, closed with caps at the ends.</t>
  </si>
  <si>
    <t>PRSO_MAIL_ROOM_CIRCULAR_TUBES_00_15112012.eps</t>
  </si>
  <si>
    <t>Triangular Postal Tubes</t>
  </si>
  <si>
    <t>An alternative to round postal tubes these triangular tubes are strong, easy to pack and stack. Palletised flat pack they save space over conventional round tubes and wont roll off conveyoring systems. Complete with peel and seal tape for ease of closure there is need for additional packaging tape.</t>
  </si>
  <si>
    <t>• Flat Packed - Less per pallet##NewLine##• They won't ’Roll’ off conveying systems##NewLine##• Stack Easily##NewLine##• Strong Structure</t>
  </si>
  <si>
    <t>LOSO_TRITUBE_WHITE_00_03092015.psd</t>
  </si>
  <si>
    <t>LOSO_TRITUBE_1010351_00_03092015.psd</t>
  </si>
  <si>
    <t>Postal Wraps</t>
  </si>
  <si>
    <t>A wide range of variable height wrap around mailing boxes to suit any application.</t>
  </si>
  <si>
    <t>Peel and seal closure##NewLine##Easy to use##NewLine##Variable height##NewLine##Tear open strip##NewLine##Reinforced edges##NewLine##Can be custom printed</t>
  </si>
  <si>
    <t>Suitable for safely posting items such as CDs, DVDs and books, shipping arch files, binders and manuals ranging from 35-80 mm in height.</t>
  </si>
  <si>
    <t>Standard range features nine sizes plus the Filer,  Filer for file shipment or storage, all supplied flat-packed.</t>
  </si>
  <si>
    <t>PRSO_MAIL_ROOM_CORRUGATED_WRAP_AROUND_00_14102013.eps</t>
  </si>
  <si>
    <t>PRSO_POSTAL_PACK_WRAP_00_30082016.psd</t>
  </si>
  <si>
    <t>PRSO_Postal_wrap_00_12092016.psd</t>
  </si>
  <si>
    <t>If you are distributing CD's our foam in box solution will be perfect for protecting your products.</t>
  </si>
  <si>
    <t>No additional packaging needed##NewLine##High product protection</t>
  </si>
  <si>
    <t>Safe packaging for CDs.</t>
  </si>
  <si>
    <t>Corrugated cardboard packaging for shipping, easy to handle as packaging comprises a single piece, with self-adhesive closure and tear-off perforation.</t>
  </si>
  <si>
    <t>PRSO_CD_shipping_package_00_12092016.psd</t>
  </si>
  <si>
    <t>Printed Document Enclosed Wallets</t>
  </si>
  <si>
    <t>Easy to use, self adhesive pocket to hold delivery documents</t>
  </si>
  <si>
    <t>- Easy to use##NewLine##- Ensures accompanying documents are not overlooked##NewLine##- Standard sizes (DIN C7 to C4)##NewLine##- Plain or printed##NewLine##- Fast and secure application##NewLine##- Usable immediately after application##NewLine##- Tempera</t>
  </si>
  <si>
    <t>Ideal for holding delivery notes, invoices and other important documents when delivering products</t>
  </si>
  <si>
    <t>Self-adhesive bag for logistics use on packaging materials, self-adhesive back for secure application and immediate use.</t>
  </si>
  <si>
    <t>PRSO_MAIL_ROOM_UNPRINTED_PACKING_LIST_00_15112012.eps</t>
  </si>
  <si>
    <t>PRSO_MAIL_ROOM_PRINTED_PACKING_LIST_00_15112012.eps</t>
  </si>
  <si>
    <t>PRSO_Mail_Room_Packing_List_Envelopes_00_05092014.eps</t>
  </si>
  <si>
    <t>A selection of flat packed, easy to use mailing boxes specifically designed for simple postal applications.</t>
  </si>
  <si>
    <t>Lightweight ##NewLine##Strong##NewLine##Flat packed##NewLine##Easy assembley##NewLine##Excellent protection##NewLine##Recyclable</t>
  </si>
  <si>
    <t>Suitable for a variety of packaging and mailing applications.</t>
  </si>
  <si>
    <t>High quality single walled corrugated board with mottled white outer,  FEFCO 0427 style, range of sizes available,  bespoke sizes produced, can be printed to customer specification.</t>
  </si>
  <si>
    <t>PRSO_Mail_Room_Maxi_Letter_00_12042013.eps</t>
  </si>
  <si>
    <t>PRSO_Postal_boxes_00_12092016.psd</t>
  </si>
  <si>
    <t>PRSO_Boxes_and_Pallets_White_Postal_Boxes_00_05092014.eps</t>
  </si>
  <si>
    <t>Cast Hand Stretchfilm</t>
  </si>
  <si>
    <t>A comprehensive range of cast hand stretchfilm suitable for a variety on manual wrapping applications.</t>
  </si>
  <si>
    <t>Easy to use##NewLine##Transparent or security options available##NewLine##Secure wrapping for pallets##NewLine##Clear option has good transparency for ease of identification##NewLine##Good tear strength##NewLine##Excellent puncture resistance</t>
  </si>
  <si>
    <t>Securing pallets, protection against dirt, dust and moisture, can be used as a winding or banding film.</t>
  </si>
  <si>
    <t>Standard or extended cores, standard width: 40/50 cm, standard colours: transparent or other colours available on request.</t>
  </si>
  <si>
    <t>PRSO_PACKAGING_FILMS_MASTERLINE_HAND_STRETCHFILMS_01_00_20122006.eps</t>
  </si>
  <si>
    <t>Super Blown Hand Stretchfilm</t>
  </si>
  <si>
    <t>A cost effective solution for manual wrapping pallets.</t>
  </si>
  <si>
    <t>Easy to use##NewLine##Secure wrapping for pallets##NewLine##Cost effective##NewLine##Good tear strength##NewLine##Superb puncture resistance for irregularly stacked pallets.</t>
  </si>
  <si>
    <t>Holding goods firm on pallets during storage and transit.</t>
  </si>
  <si>
    <t>Available in 400 mm to 500 mm widths, 11 micron to 34 micron, including Black and Blue film.</t>
  </si>
  <si>
    <t>PRSO_PACKAGING_FILMS_HAND_STRETCHFILMS_00_15112012.eps</t>
  </si>
  <si>
    <t>A range of economical pre-stretched hand films for the easy application of pallet stretchwrap.</t>
  </si>
  <si>
    <t>Easy to use##NewLine##Lightweight##NewLine##Minimal stretch required##NewLine##Secure wrapping for pallets##NewLine##Transparent##NewLine##Good tear strength##NewLine##Extremely cost effective</t>
  </si>
  <si>
    <t>Securing pallets, preventing loads from sliding around (fastens load units in place), protection against dirt and moisture, anti-theft protection, winding and banding film.</t>
  </si>
  <si>
    <t>Hand pre-stretched film, film edges folded over for greater strength, completely non-cling outer surface, requires minimum tension on winding, teturns to original shape (memory) after unwinding, high puncture resistance despite film being thin, good adhesive properties, highly transparent, good tear strength.</t>
  </si>
  <si>
    <t>PRSO_PACKAGING_FILMS_HAND_PRE_STRETCHFILMS_01_20122006.eps</t>
  </si>
  <si>
    <t>Stretchfilm Mini Rolls</t>
  </si>
  <si>
    <t>Mini stretch wrap rolls perfect for collation and bundling applications.</t>
  </si>
  <si>
    <t>Easy to use##NewLine##Lightweight##NewLine##Minimal stretch required##NewLine##Transparent##NewLine##Good tear strength##NewLine##Extremely cost effective##NewLine##Leaves no residue##NewLine##Flexible</t>
  </si>
  <si>
    <t>PRSO_PACKAGING_FILMS_STRETCHFILMS_MINIROLLS_00_15112012.eps</t>
  </si>
  <si>
    <t>Hand Fibre Film</t>
  </si>
  <si>
    <t>Encompassing the latest technology our hand Fiber Film  offers excellent load security, whilst minimising pallet wrapping costs.</t>
  </si>
  <si>
    <t>Reinforced with unique Polythene banding##NewLine##Superior film strength##NewLine##Greater puncture and tear resistance##NewLine##Very flexible##NewLine##Excellent memory retention##NewLine##No propagation if punctured##NewLine##Easy to use##NewLine##Lower wrap costs##NewLine##Improved yields##NewLine##Reduced waste##NewLine##No noise##NewLine##Clear and consistant quality.</t>
  </si>
  <si>
    <t>Maintaining and improving load containment.</t>
  </si>
  <si>
    <t>Available in both hand and machine length rolls.</t>
  </si>
  <si>
    <t>PRSO_Hand_fiber_film_00_12092016.psd</t>
  </si>
  <si>
    <t>PRSO_Packaging_Films_Reinforced_Stretchfilms_00_05092014.eps</t>
  </si>
  <si>
    <t>A comprehensive range of cast machine stretchfilms suitable for all pallet wrapping applications.</t>
  </si>
  <si>
    <t>Flexible##NewLine##Cost effective solution for securing pallets##NewLine##Recyclable##NewLine##Highly puncture resistant##NewLine##High clarity</t>
  </si>
  <si>
    <t>For use with all semi and fully automated stretch machines, securing pallets, protection against dirt, dust and moisture, anti theft protection.</t>
  </si>
  <si>
    <t>Standard films, power and superpower films with extra-high tear strength and stretchability, standard colours: transparent, other colours available on request, special form: anti-corrosion finish (VCI stretch film), also UV stabilised, anti-static, printed, with perforations or with very slippery surface on one side.</t>
  </si>
  <si>
    <t>PRSO_PACKAGING_FILMS_MASTERLINE_MACHINE_STRETCHFILMS_01_20122006.eps</t>
  </si>
  <si>
    <t>The ultimate in performance and yield, Stratos stretch film has the lowest per pallet packaging cost in the industry for uniform A and B loads</t>
  </si>
  <si>
    <t>- For use with all semi and fully automated stretch machines##NewLine##- Excellent film clarity##NewLine##- Strong puncture resistance##NewLine##- Proetects against dirt, dust and moisture##NewLine##- Supplied in standard width of 495mm##NewLine##- Cost s</t>
  </si>
  <si>
    <t>Transparent film for use with all semi and fully automated stretch machines. Used for securing pallets in transit</t>
  </si>
  <si>
    <t>PRSO_PACKAGING_FILMS_STANDARD_MACHINE_STRETCHFILMS_00_15112012.eps</t>
  </si>
  <si>
    <t>PRSO_PACKAGING_FILMS_MACHINE_PRE_STRETCHFILMS_01_20122006.eps</t>
  </si>
  <si>
    <t>Aerated machine stretchfilm for the automatic wrapping of pallets which require ventilation such as fresh and chilled produce.</t>
  </si>
  <si>
    <t>Extremely strong##NewLine##Excellent load stability##NewLine##Minimal film usage##NewLine##Allows product to breathe##NewLine##Very flexible</t>
  </si>
  <si>
    <t>PRSO_PACKAGING_FILMS_STRETCH_FILM_WITH_HOLES_00_15112012.eps</t>
  </si>
  <si>
    <t>Machine Fibre Film</t>
  </si>
  <si>
    <t>Encompassing the latest technology our machine application Fiber Film  offers excellent load security, whilst reducing film usage by on average 40% compared to conventional pallet wrap.</t>
  </si>
  <si>
    <t>Reinforced with unique Polythene banding##NewLine##Superior film strength##NewLine##Greater puncture and tear resistance##NewLine##Very flexible##NewLine##Excellent memory retention##NewLine##No propagation if punctured##NewLine##Easy to use##NewLine##Lower wrap costs##NewLine##Improved yields##NewLine##Reduced waste##NewLine##No noise##NewLine##Clear and consistant quality</t>
  </si>
  <si>
    <t>PRSO_Machine_fiber_film_00_12092016.psd</t>
  </si>
  <si>
    <t>Pallet and Mailing films</t>
  </si>
  <si>
    <t>Pallet Cover Films</t>
  </si>
  <si>
    <t>A range of polythene sheeting and pallet covers to protect your pallets from dirt and moisture damage during storage and transits</t>
  </si>
  <si>
    <t>Clear polythene sheeting provided on the roll ##NewLine##Centerfold continuous sheet or perforated cover options##NewLine##Ideal for protection, storage or transit##NewLine##Waterproof ##NewLine##Range of gauges available to suit a variety of application</t>
  </si>
  <si>
    <t>Protecting items at the top of the pallet from moisture, dust and dirt.</t>
  </si>
  <si>
    <t>Transparent, tear-resistant low density polyethylene covering sheets, perforated on a roll, sizes to suit various pallet dimensions.</t>
  </si>
  <si>
    <t>PRSO_Pallet_cover_films_00_12092016.psd</t>
  </si>
  <si>
    <t>A range of tubing made from polyethylene which can be converted into sleeves</t>
  </si>
  <si>
    <t>- Create made to measure bags##NewLine##- High tear and puncture resistant##NewLine##- Protection against dust, moisture and dirt</t>
  </si>
  <si>
    <t>Packaging ‘difficult to wrap’ items, Heat Seal both ends to create made-to measure bags.</t>
  </si>
  <si>
    <t>Made from clear Low Density Polyethylene (LDPE), supplied in variety of widths and thicknesses.</t>
  </si>
  <si>
    <t>PRSO_PACKAGING_FILMS_TUBING_FILMS_00_15112012.eps</t>
  </si>
  <si>
    <t>Mail Bag Machine Film</t>
  </si>
  <si>
    <t>Our Masterline 610P mailing machine allows you to shrink-wrap your mailings and printed documents in film to protect them against dirt and moisture.</t>
  </si>
  <si>
    <t>• Film wrap replaces paper covering, which reduces cost due to lower material usage##NewLine##• Film protects against damp and moisture##NewLine##• Transparent film means enhanced advertising impact##NewLine##• Very efficient for high number of items (up to 1200 items per hour)##NewLine##• Simple operation and installation (plug and play)</t>
  </si>
  <si>
    <t>LOSO_Mailing_Bag_Image_00_01092015.psd</t>
  </si>
  <si>
    <t>A plastic film which will shrink after being heated by either a shrink heat or gas gun shrink system</t>
  </si>
  <si>
    <t>Film used to display a wide range of products from videos to stationery.</t>
  </si>
  <si>
    <t>Supplied in centre folded versions 400 mm to 1000 mm width, 19 mic and 25 mic.</t>
  </si>
  <si>
    <t>PRSO_Packaging_Films_Masterline_Shrinkfilm_00_05092014.eps</t>
  </si>
  <si>
    <t>PRSO_PVC_shrink_film_00_12092016.psd</t>
  </si>
  <si>
    <t>Polypropylene Machine Strapping</t>
  </si>
  <si>
    <t>Polypropylene strapping band for use with a wide range of strapping systems</t>
  </si>
  <si>
    <t>- Broad range of bands available##NewLine##- Suitable for all makes of strapping systems and tools##NewLine##- Can be printed to customer specifications</t>
  </si>
  <si>
    <t>Anti theft protection, strapping heavy goods, securing goods with delicate surfaces, parcel strapping.</t>
  </si>
  <si>
    <t>For use with fully or semi-automatic strapping systems, polypropylene.</t>
  </si>
  <si>
    <t>PRSO_Bundling_Strapping_Strapping_Reels_00_08042009.psd</t>
  </si>
  <si>
    <t>PRSO_Strapping_and_Stapling_Masterline_Table_Strapping_Machine_00_05092014.eps</t>
  </si>
  <si>
    <t>Polypropylene Hand Strapping</t>
  </si>
  <si>
    <t>- Broad range of bands available, suitable for all devices##NewLine##- Can be printed to customer specifications</t>
  </si>
  <si>
    <t>Anti theft protection, strapping heavy goods, securing goods with delicate surfaces, parcel strapping, securing pallets.</t>
  </si>
  <si>
    <t>For use by hand, Polypropylene.</t>
  </si>
  <si>
    <t>PRSO_STRAPPING_AND_STAPLING_PP_HAND_STRAPPING_00_15112012.eps</t>
  </si>
  <si>
    <t>Polyester Strapping (PET)</t>
  </si>
  <si>
    <t>PET strapping band for universal applications and use with a wide range of strapping systems</t>
  </si>
  <si>
    <t>- Broad range of bands available##NewLine##- Suitable for all makes of strapping systems and tools##NewLine##- Can be printed to customer specifications##NewLine##- Better mechanical properties than steel bands##NewLine##- Good shock absorption##NewLine##</t>
  </si>
  <si>
    <t>Securing pallets, anti theft protection, strapping heavy goods, securing goods with delicate surfaces, outdoor storage purposes, e.g. storage of wood, stone, crates.</t>
  </si>
  <si>
    <t>High tear resistance, heatproof, UV Resistant,</t>
  </si>
  <si>
    <t>PRSO_STRAPPING_AND_STAPLING_PET_STRAPPING_00_15112012.eps</t>
  </si>
  <si>
    <t>PRSO_PET_STRAPPING_GREEN_00_20042015.psd</t>
  </si>
  <si>
    <t>PRSO_PET_STRAPPING_GREEN_01_20042015.psd</t>
  </si>
  <si>
    <t>The Masterline 480 Friction weld strapping device is  easy to use and simple to be adjusted. The 480 is ergonomically designed and perfectly balanced, it can perform both vertical / horizontal strapping. Comes with the latest generation of lithium battery. Perfect for any packing or shipping situation where strapping is to be used. Suitable for use with Polypropylene (PP) or Polyester strapping (PET) only.</t>
  </si>
  <si>
    <t>Simple to operate ##NewLine##Adjustable strap tensioning and sealing range.                  ##NewLine##Single hand movement suffices to allow tension, weld, seal.                                    Ergonomic shape makes handling easy##NewLine##Press button adjustment of welding time##NewLine##Permanent display    ##NewLine##Device is supplied as standard with a lithium battery ##NewLine##Short battery charging time##NewLine##Quick battery change over.</t>
  </si>
  <si>
    <t>Used for the fast and efficient strapping of goods / pallet loads / Bundling</t>
  </si>
  <si>
    <t>Comes complete with a quick time charger (approx. 20 mins) and battery.             Lightweight device 3.8KG (including battery) Strapping widths 10-16mm             Strapping Thickness PET:  0.5 - 1.0 mm                                                            PP:   0.5 - 1.0 mm</t>
  </si>
  <si>
    <t>1 Year  return to base warranty parts and labour.</t>
  </si>
  <si>
    <t>PRSO_STRAPPING_AND_STAPLING_MASTERLINE_HAND_STRAPPING_DEVICE_00_15112012.eps</t>
  </si>
  <si>
    <t>The Masterline 490 Friction weld strapping device is  easy to use and simple to be adjusted. The 490 is ergonomically designed and perfectly balanced, it can perform both vertical / horizontal strapping. Brushless motor and comes with the latest generation of lithium battery. Perfect for any packing or shipping situation where strapping is to be used. Suitable for use with Polypropylene (PP) or Polyester strapping (PET) only.</t>
  </si>
  <si>
    <t>Easy handling due to ergonomic shape of the device and with skid proof rubber handle##NewLine##4 x adjustable function: Automatic, Semi automatic, Manual and Soft program for fragile packages##NewLine##Multifunctional start button##NewLine##Electro mechanical one touch start button##NewLine##Digital display with always visible parameters (tension, welding time,##NewLine##Battery charging level)##NewLine## Light to handle device##NewLine##High tension##NewLine##Fast and Easy to operate with Brushless motors.##NewLine##Device is supplied as standard with 2x lithium batteries ##NewLine##Short battery charging time##NewLine##Quick battery change over.</t>
  </si>
  <si>
    <t>Comes complete with a quick time charger (approx. 20 mins).                                Lightweight device 3.7KG (including battery) Strapping widths 10-16mm                Strapping Thickness PET:  0.5 - 1.1 mm                                                                  PP:   0.5 - 1.1 mm</t>
  </si>
  <si>
    <t>PRSO_Hand_strapping_device_490_00_12092016.psd</t>
  </si>
  <si>
    <t>PRSO_Strapping_and_Stapling_Masterline_Hand_Strapping_Device_490_View3_00_05092014.eps</t>
  </si>
  <si>
    <t>Semi-automatic table strapping machine.</t>
  </si>
  <si>
    <t>- Simple reel swap##NewLine##- Continuously adjustable strap tensioning##NewLine##- Mobile, i.e. flexible applications##NewLine##- Very quiet sealing head##NewLine##- Simple installation and operation##NewLine##- Large strap reel in table area</t>
  </si>
  <si>
    <t>Sealing of shipping packages, strapping cardboard boxes, bailing.</t>
  </si>
  <si>
    <t>Weight - 76kg, strap type - PP, strap dimensions - 5 mic 13mm, strap tensioning - 80-450N/8-45kg, noise emission - 65dB, dimensions (L x W x H) - 850 x 560 x 780-950mm, electrical connection - 120V, 220V, 230V single phase AC 50/60Hz.</t>
  </si>
  <si>
    <t>PRSO_STRAPPING_AND_STAPLING_MASTERLINE_TABLE_STRAPPING_MACHI_00_15112012.eps</t>
  </si>
  <si>
    <t>Buckles and Seals</t>
  </si>
  <si>
    <t>Buckles and Seals for securing strapping.</t>
  </si>
  <si>
    <t>Sealing strapping on loads.</t>
  </si>
  <si>
    <t>Metal or plastic clips keep packages with straps closed.</t>
  </si>
  <si>
    <t>PRSO_STRAPPING_AND_STAPLING_BUCKLETS_00_15112012.eps</t>
  </si>
  <si>
    <t>PRSO_Strapping_and_Stapling_Steel_Clamps_00_05092014.eps</t>
  </si>
  <si>
    <t>Cotton, sisal and polypropylene twines for securing parcels and boxes.</t>
  </si>
  <si>
    <t>- Cotton twine is strong and cost-effective##NewLine##- Sisal twine is heavier, stronger and durable##NewLine##- Polypropylene twine is virtually unbreakable and does not easily degrade</t>
  </si>
  <si>
    <t>Cotton twine for bundling and sealing small parcels, sisal twine is suitable for larger boxes, polypropylene twine ensures cartons will not burst open.</t>
  </si>
  <si>
    <t>In easy to dispense reels.</t>
  </si>
  <si>
    <t>PRSO_Strapping_and_Stapling_Sisal_Ropes_00_05092014.eps</t>
  </si>
  <si>
    <t>PRSO_Cotton_twine_00_12092016.psd</t>
  </si>
  <si>
    <t>The Tape Creator is a desktop plug in and play machine that allows you to create personalised printed tape in minutes.##NewLine##It couldn`t be easier. Simply load the tape, and then from the user friendly software select your template from one of the wide range of different designs, and type in your message. ##NewLine##Change the font or design, or for that extra special personal touch, you can also upload your own image or design to print onto the tape.</t>
  </si>
  <si>
    <t>• Prints 50mm wide tape as standard##NewLine##• 38mm wide tape also available##NewLine##• Minimum roll length 1 metre##NewLine##• Maximum roll length 66 metre##NewLine##• Plug and Play##NewLine##• 200 standard designs</t>
  </si>
  <si>
    <t>LOSO_BROTHER_LOGO_BLUE_00_23102014.psd</t>
  </si>
  <si>
    <t>PRSO_BROTHER_TAPE_AND_PC_02_23102014.psd</t>
  </si>
  <si>
    <t>PRSO_BROTHER_PERSONALISED_TAPE_01_23102014.psd</t>
  </si>
  <si>
    <t>PRSO_BROTHER_TAPE_MAKER_AND_ROLL_03_23102014.psd</t>
  </si>
  <si>
    <t>Case / Carton Closing And Sealing Machines</t>
  </si>
  <si>
    <t>Square Cases are the key to successful secondary packaging.  Lantech Case Erectors are the Key to Square cases.</t>
  </si>
  <si>
    <t>up to 10 Cases per min##NewLine##FEFCO 0200 0201##NewLine##Single Wall Cases B,C Flutes##NewLine##Min Case size L=200mm W=150mm C=150mm##NewLine##Max Case Size L=500mm W=350mm C=600mm##NewLine##25mm Tape Head Standard##NewLine##Siemens PLC Standard##NewLine##Outfeed blocked detection Standard</t>
  </si>
  <si>
    <t>FEFCO 0200 0201</t>
  </si>
  <si>
    <t>AB PLC Options##NewLine##75mm Tape Head Option##NewLine##Optional Conveyor system and integration##NewLine##Stainless Steel options</t>
  </si>
  <si>
    <t>3 Year unlimited cycle warranty on all parts.</t>
  </si>
  <si>
    <t>PRSO_LANTECH_C300_00_19072016.psd</t>
  </si>
  <si>
    <t>upto 8 Cases per min##NewLine##FEFCO 0200 0201##NewLine##Single Wall Cases B,C Flutes##NewLine##Min Case size L=200mm W=150mm C=250mm##NewLine##Max Case Size L=620mm W=450mm C=650mm##NewLine##25mm Tape Head Standard##NewLine##Siemens PLC Standard##NewLine##Outfeed blocked detection Standard</t>
  </si>
  <si>
    <t>PRSO_LANTECH_C400_00_19072016.psd</t>
  </si>
  <si>
    <t>upto 30 Cases per min##NewLine##FEFCO 0200 0201##NewLine##Single or Double Wall Cases B,C or E Flutes##NewLine##Min Case size L=200mm W=150mm C=150mm##NewLine##Max Case Size L=500mm W=350mm C=520mm##NewLine##25mm Tape Head Standard Hot Met Optional##NewLine##Siemens PLC and HMI Standard##NewLine##Outfeed blocked detection Standard</t>
  </si>
  <si>
    <t>AB PLC and HMI Options##NewLine##Extended Blank magazine Option##NewLine##Robatech and Nordson Hotmelt Options##NewLine##Speed pack Options##NewLine##Increased size Options##NewLine##75mm Tape Head Option##NewLine##Crash lock Option##NewLine##Optional Conveyor system and integration##NewLine##Stainless Steel options</t>
  </si>
  <si>
    <t>PRSO_LANTECH_C1000_00_19072016.psd</t>
  </si>
  <si>
    <t>upto 25 Cases per min##NewLine##FEFCO 0200 0201##NewLine##Single or Double Wall Cases B,C or E Flutes##NewLine##Min Case size L=200mm W=150mm C=150mm##NewLine##Max Case Size L=620mm W=450mm C=650mm##NewLine##25mm Tape Head Standard Hot Met Optional##NewLine##Siemens PLC and HMI Standard##NewLine##Outfeed blocked detection Standard</t>
  </si>
  <si>
    <t>3 Year unlimited cycle warranty on all parts. FEFCO 0200 0201.</t>
  </si>
  <si>
    <t>PRSO_LANTECH_C2000_00_19072016.psd</t>
  </si>
  <si>
    <t>The Lantech CS300 Case Sealer is a continuous motion operation with reliable performance and is easy to set up and adjust to a wide range of case sizes.  Sealing top and or bottom is made easy.</t>
  </si>
  <si>
    <t>50mm top tape Standard.##NewLine##Fast and Easy Tape Change Standard with Lantech TH250 tape head.##NewLine##Siemens PLC Standard##NewLine##Min Case size L=200mm W=120mm H=120mm##NewLine##Max Case Size L=650mm W=510mm H=600mm</t>
  </si>
  <si>
    <t>FEFCO  0201</t>
  </si>
  <si>
    <t>75mm Top and or Bottom Tape Options##NewLine##Infeed Case separator Options##NewLine##AB PLC Optional##NewLine##Optional Conveyor system and integration##NewLine##Stainless Steel options</t>
  </si>
  <si>
    <t>PRSO_CS300_LANTECH_21072016.psd</t>
  </si>
  <si>
    <t>The Lantech CS1000 Case Sealer is a continuous motion operation with reliable performance and is easy to set up and adjust to a wide range of case sizes.  Sealing top and or bottom is made easy.</t>
  </si>
  <si>
    <t>50mm top tape Standard.##NewLine##Fast and Easy Tape Change Standard with Lantech TH250 tape head.##NewLine##Siemens PLC Standard##NewLine##Min Case size L=200mm W=150mm H=120mm##NewLine##Max Case Size L=650mm W=510mm H=500mm</t>
  </si>
  <si>
    <t>FEFCO 0201</t>
  </si>
  <si>
    <t>Robatech or Nordon Hot melt Options available.##NewLine##75mm Top and or Bottom Tape Options##NewLine##Infeed Case separator Options##NewLine##AB PLC Optional##NewLine##Optional Conveyor system and integration##NewLine##Stainless Steel options</t>
  </si>
  <si>
    <t>PRSO_LANTECH_CS1000_21072016.psd</t>
  </si>
  <si>
    <t>Masterline 320 Box Closing Machine.</t>
  </si>
  <si>
    <t xml:space="preserve">- Simple, safe, user-friendly operating##NewLine##- Easy to adjust for different case sizes##NewLine##- Easy tape and dispenser replacement##NewLine##- Low maintenance and spare parts costs##NewLine##- Can be used in a mobile and flexible way##NewLine##- </t>
  </si>
  <si>
    <t>Suitable for use in various industries such as logistics, retails, wholesalers, food industry such as in baking and butchery, contract packers</t>
  </si>
  <si>
    <t>Automatic closing of boxes on the top and bottom with tape.</t>
  </si>
  <si>
    <t>PRSO_Fully_automatic_tape_application-box_closing_00_12092016.psd</t>
  </si>
  <si>
    <t>The Lantech Q300 is a power prestetch, Semi Automatic pallet wrapper with a production speed of up to 25 pallets per hour. Standard turntable size is 1650mm with power prestretch of up to 300%. Standard wrap height up to 2030mm.</t>
  </si>
  <si>
    <t>EZ Thread Roll Carriage - Standard##NewLine##Auto Film Cut-off - Standard##NewLine##Turntable Low Profile - Standard##NewLine##Automatic Sensing of Dark and Reflective Loads - Standard##NewLine##No Scheduled Maintenance</t>
  </si>
  <si>
    <t>Weigh Scale and Printer - Option##NewLine##Modular Electric top platen - Option##NewLine##Turntable Options: 1800 - 2440mm##NewLine##Extended Mast Height Options: 2795 - 3495mm##NewLine##Pallet Grip Option##NewLine##Dual Turntable - Option: Raises throughput to circa 40 pallets per hour##NewLine##Loading Ramps - Optional Sizes to Suit FLT, Pallet Trucks and PPT's.##NewLine##Pit Frame - Options to Suit all Sizes of Turntable##NewLine##Cold and Freezer Pack - Options Available##NewLine##Wash-down Package - Options Available</t>
  </si>
  <si>
    <t>PRSO_LANTECH_Q300_00_11052016.psd</t>
  </si>
  <si>
    <t>The Lantech Q300XT is a power prestetch, Semi Automatic pallet wrapper with a production speed of up to 35 pallets per hour. Standard turntable size is 1650mm with power prestretch of up to 300%. Standard wrap height up to 2030mm.</t>
  </si>
  <si>
    <t>EZ Thread Roll Carriage - Standard##NewLine##Auto Film Cut and Clamp Mechanism - Standard##NewLine##Turntable Low Profile - Standard##NewLine##Automatic Sensing of Dark and Reflective Loads - Standard##NewLine##No Scheduled Maintenance</t>
  </si>
  <si>
    <t>Click and Go Remote Start - Option Avialable##NewLine##Weigh Scale and Printer - Option##NewLine##Modular Electric top platen - Option##NewLine##Turntable Options: 1800 - 2440mm##NewLine##Extended Mast Height Options: 2795 - 3495mm##NewLine##Pallet Grip Option##NewLine##Loading Ramps - Optional Sizes to Suit FLT, Pallet Trucks and PPT's.##NewLine##Pit Frame - Options to Suit all Sizes of Turntable##NewLine##Cold Pack - Options Available</t>
  </si>
  <si>
    <t>PRSO_LANTECH_Q300XT_00_11052016.psd</t>
  </si>
  <si>
    <t>The Lantech Q300XT-Plus is a power prestetch, Semi Automatic pallet wrapper with a production speed of up to 35 pallets per hour. Standard turntable size is 1650mm with rollerbed turntable. Power prestretch available up to 300%. Standard wrap height up to 1900mm.</t>
  </si>
  <si>
    <t>EZ Thread Roll Carriage - Standard##NewLine##Auto Film Cut and Clamp Mechanism - Standard##NewLine##Automatic Sensing of Dark and Reflective Loads - Standard##NewLine##Automated Pallet Removal System - Standard##NewLine##No Scheduled Maintenance</t>
  </si>
  <si>
    <t>Click and Go Remote Start - Option Avialable##NewLine##Weigh Scale and Printer - Option##NewLine##Modular Electric top platen - Option##NewLine##Extended Mast Height Options: 2795 - 3495mm##NewLine##Pallet Grip Option##NewLine##Cold Pack - Options Available##NewLine##Direct Load to Turntable - Option Available##NewLine##Direct Load to Conveyor - Option Available</t>
  </si>
  <si>
    <t>PRSO_LANTECH_Q300XT_Plus_00_11052016.psd</t>
  </si>
  <si>
    <t>The Lantech S300 is a power prestetch Straddle Semi Automatic pallet wrapper, with a production speed of up to 25-35 pallets per hour. The S300 allows the pallet to remain stationary during the wrapping cycle. The S300 still provides power prestretch of up to 300%. Standard wrap height up to 2030mm.</t>
  </si>
  <si>
    <t>EZ Thread Roll Carriage - Standard##NewLine##Auto Film Cut-off - Standard##NewLine##Automatic Sensing of Dark and Reflective Loads - Standard##NewLine##Minimal Scheduled Maintenance</t>
  </si>
  <si>
    <t>Extended Wrap-Arm Options Available, allowing you to wrap larger pallets##NewLine##Extended Mast Height Options: 2795mm##NewLine##Pallet Grip Option##NewLine##Cold and Freezer Pack - Options Available</t>
  </si>
  <si>
    <t>PRSO_LANTECH_S300_00_11052016.psd</t>
  </si>
  <si>
    <t>The Lantech S300XT is a power prestetch Straddle Semi Automatic pallet wrapper, with a production speed of up to 35-40 pallets per hour. The S300XT allows the pallet to remain stationary during the wrapping cycle. The S300XT still provides power prestretch of up to 300%. Standard wrap height up to 2030mm.</t>
  </si>
  <si>
    <t>EZ Thread Roll Carriage - Standard##NewLine##Auto Film Cut and Clamp Mechanism - Standard##NewLine##Automatic Sensing of Dark and Reflective Loads - Standard##NewLine##Minimal Scheduled Maintenance</t>
  </si>
  <si>
    <t>Click and Go Remote Start - Option Avialable##NewLine##Extended Wrap-Arm Options Available, allowing you to wrap larger pallets##NewLine##Extended Mast Height Options: 2795mm##NewLine##Pallet Grip Option##NewLine##Cold and Freezer Pack - Options Available</t>
  </si>
  <si>
    <t>PRSO_LANTECH_S300XT_00_11052016.psd</t>
  </si>
  <si>
    <t>The Masterline 710S is a Semi Automatic pallet wrapper with a production speed of up to 25 pallets per hour. Standard turntable size is 1650mm. Standard wrap height up to 2500mm. The 710S is designed to meet the needs of lower volume and non power prestretch users.</t>
  </si>
  <si>
    <t>Turntable Low Profile - Standard##NewLine##Automatic Sensing Load Height - Standard##NewLine##Scheduled Maintenance</t>
  </si>
  <si>
    <t>Weigh Scale and Printer - Option##NewLine##Turntable Options: 1800 - 2440mm##NewLine##Loading Ramps - Optional Sizes to Suit FLT, Pallet Trucks and PPT's.##NewLine##Pit Frame - Options to Suit all Sizes of Turntable</t>
  </si>
  <si>
    <t>1 Year unlimited cycle warranty on all parts.</t>
  </si>
  <si>
    <t>PRSO_MASTERLINE_710PS_00_11052016.psd</t>
  </si>
  <si>
    <t>The Masterline 710P is a power prestetch, Semi Automatic pallet wrapper with a production speed of up to 25 pallets per hour. Standard turntable size is 1650mm with power prestretch of up to 250%. Standard wrap height up to 2500mm. The 710P is designed to meet the needs of low-mid volume power prestretch users.</t>
  </si>
  <si>
    <t>Quick Film Loading Roll Carriage - Standard##NewLine##Turntable Low Profile - Standard##NewLine##Automatic Sensing Load Height - Standard##NewLine##Scheduled Maintenance</t>
  </si>
  <si>
    <t>The Lantech QL600 is a power prestetch, Fully Automatic pallet wrapper with a production speed of up to 45 pallets per hour. Standard turntable size is 2050mm with power prestretch of up to 300%. Standard wrap height up to 2336mm.</t>
  </si>
  <si>
    <t>Lean technology - metered film delivery - Standard##NewLine##EZ Thread Roll Carriage - Standard##NewLine##Automatic Film Cut and Clamp System - Standard##NewLine##Turntable Pass Height 457mm - Standard##NewLine##Automatic Sensing of Dark and Reflective Loads - Standard##NewLine##Siemens or AB plc and HMI - Standard##NewLine##Mechanical Guarding - Standard##NewLine##Minimal Scheduled Maintenance</t>
  </si>
  <si>
    <t>Modular Electric top platen - Option##NewLine##Extended Mast Height Options: 2795 - 3495mm##NewLine##Pallet Grip Option##NewLine##Loading Ramps and Inclined Conveyors - To Suit FLT, Pallet Trucks and PPT's.##NewLine##Cold and Freezer Pack - Options Available##NewLine##Machine Pass Height - Options 381 - 610mm ##NewLine##Non Standard Flow - Option Available##NewLine##Load seeking Clamp - Option Available ##NewLine##Film Tail Heatsealer - Option Available##NewLine##Inline Top Sheet Dispenser - Option Available##NewLine##Mid cycle Top Sheet Dispenser - Option Available##NewLine##Conveyor systems to suit applications##NewLine##Safety Light Curtains - Options Available</t>
  </si>
  <si>
    <t>PRSO_LANTECH_QL600_00_11052016.psd</t>
  </si>
  <si>
    <t>The Lantech SL1500 is a power prestetch, Fully Automatic pallet wrapper with a production speed of up to 50 pallets per hour. The SL1500 allows the pallet to remain stationary during the wrapping cycle. The SL1500 still provides power prestretch of up to 300%. Standard wrap height up to 2030mm.</t>
  </si>
  <si>
    <t>Lean technology - metered film delivery - Standard##NewLine##Pallet Grip - Standard##NewLine##EZ Thread Roll Carriage - Standard##NewLine##Automatic Film Cut and Clamp System - Standard##NewLine##Pass Height 457mm - Standard##NewLine##Automatic Sensing of Dark and Reflective Loads - Standard##NewLine##Siemens or AB plc and HMI - Standard##NewLine##Mechanical Guarding - Standard##NewLine##Load seeking Clamp - Standard##NewLine##Minimal Scheduled Maintenance</t>
  </si>
  <si>
    <t>Extended Mast Height Options: 2795mm##NewLine##Loading Ramps and Inclined Conveyors - To Suit FLT, Pallet Trucks and PPT's.##NewLine##Cold and Freezer Pack - Options Available##NewLine##Machine Pass Height - Options 305 - 760mm ##NewLine##Non Standard Flow - Option Available##NewLine##Film Tail Heatsealer - Option Available##NewLine##Inline Top Sheet Dispenser - Option Available##NewLine##Mid cycle Top Sheet Dispenser - Option Available##NewLine##Conveyor systems to suit applications##NewLine##Safety Light Curtains - Options Available</t>
  </si>
  <si>
    <t>PRSO_LANTECH_SL1500_00_11052016.psd</t>
  </si>
  <si>
    <t>The Lantech SL2500 is a power prestetch, Fully Automatic pallet wrapper with a production speed of up to 70 pallets per hour. The SL2500 allows the pallet to remain stationary during the wrapping cycle. The SL2500 still provides power prestretch of up to 300%. Standard wrap height up to 2030mm.</t>
  </si>
  <si>
    <t>Extended Mast Height Options: 2795mm##NewLine##Loading Ramps and Inclined Conveyors - To Suit FLT, Pallet Trucks and PPT's.##NewLine##Cold Pack - Options Available##NewLine##Machine Pass Height - Options 305 - 760mm ##NewLine##Non Standard Flow - Option Available##NewLine##Film Tail Heatsealer - Option Available##NewLine##Inline Top Sheet Dispenser - Option Available##NewLine##Conveyor systems to suit applications##NewLine##Safety Light Curtains - Options Available##NewLine##750mm Roll Carriage - Option Available</t>
  </si>
  <si>
    <t>PRSO_SL2500-40_V1_00_11052016.psd</t>
  </si>
  <si>
    <t>The Lantech SL3500 is a power prestetch, Fully Automatic pallet wrapper with a production speed of up to 90 pallets per hour. The SL3500 allows the pallet to remain stationary during the wrapping cycle. The SL3500 still provides power prestretch of up to 300%. Standard wrap height up to 2030mm.</t>
  </si>
  <si>
    <t>The Lantech SL4000 is a power prestetch, Fully Automatic pallet wrapper with a production speed of up to 120 pallets per hour. The SL4000 allows the pallet to remain stationary during the wrapping cycle. The SL4000 still provides power prestretch of up to 300%. Standard wrap height up to 2030mm.</t>
  </si>
  <si>
    <t>The Lantech RS6000 is a power prestetch, Fully Automatic pallet wrapper with a production speed of up to 180 pallets per hour. The RS6000 allows the pallet to remain stationary during the wrapping cycle. The RS6000 still provides power prestretch of up to 300%. Standard wrap height up to 2030mm.</t>
  </si>
  <si>
    <t>Lean technology - metered film delivery - Standard##NewLine##Pallet Grip - Standard##NewLine##EZ Thread Roll Carriage - Standard##NewLine##Automatic Film Cut and Clamp System - Standard##NewLine##Pass Height 457mm - Standard##NewLine##Automatic Sensing of Dark and Reflective Loads - Standard##NewLine##Siemens or AB plc and HMI - Standard##NewLine##Mechanical Guarding - Standard##NewLine##Load seeking Clamp - Standard##NewLine##Minimal Scheduled Maintenanc</t>
  </si>
  <si>
    <t>Extended Wrap Height Options: 2795mm##NewLine##Loading Ramps and Inclined Conveyors - To Suit FLT, Pallet Trucks and PPT's.##NewLine##Cold Pack - Options Available##NewLine##Machine Pass Height - Options 305 - 760mm ##NewLine##Non Standard Flow - Option Available##NewLine##Film Tail Heatsealer - Option Available##NewLine##Inline Top Sheet Dispenser - Option Available##NewLine##Conveyor systems to suit applications##NewLine##Safety Light Curtains - Options Available##NewLine##750mm Roll Carriage - Option Available</t>
  </si>
  <si>
    <t>PRSO_LANTECH_RS6000_00_11052016.psd</t>
  </si>
  <si>
    <t>Semi-automated turntable stretch wrappers from the pioneers of stretch wrapping systems.</t>
  </si>
  <si>
    <t>- Intuitive controls require little or no training##NewLine##- Efficient load handling##NewLine##- Lowest cost to wrap your loads##NewLine##- The best load containment results, load after load##NewLine##- Maximum load support##NewLine##- Film loading is f</t>
  </si>
  <si>
    <t>There is a Q-Series model to match your material handling needs - fork truck, pallet truck or conveyor.</t>
  </si>
  <si>
    <t>Semi-automated models offer dual turntable, pit mounted design, scale ready turntable, auto film cut-off and top platen load stabiliser, Lantech systems pre-stretch any commercial film at a range of up to 300% (200% pre-stretch is standard on most models), Roller-Stretch® and Power Roller-Stretch® film delivery systems give you the ultimate stretch wrapping advantage, and the lowest cost to protect your loads.</t>
  </si>
  <si>
    <t>PRSO_Packaging_Equipment_Masterline_Stretch_Wrapper_710S_00_05092014.eps</t>
  </si>
  <si>
    <t>PRSO_Semi-automatic_stretch wrapper_00_12092016.psd</t>
  </si>
  <si>
    <t>Shrink And Seal Machine</t>
  </si>
  <si>
    <t>The Masterline 650R Shrink &amp; Seal machine is easy to use and simple to adjust. The 650R is safe and user-friendly. With 10 multifunction's, it can perform in Seal only mode or Shrink &amp; Seal tasks.  Perfect for any packing operation where a film covering is to be used to Bundle or seal items into a pack or to shrink film securely around a package for protection.  Suitable for use with Polyolefin or PVC shrink grade films.</t>
  </si>
  <si>
    <t>Simple, safe, user-friendly##NewLine##Easy to maintain##NewLine##Mobile machine##NewLine##Adjustable micro perforator rollers##NewLine##Safety check on seal##NewLine##Deposit area directly on the machine (separate from the film feed)##NewLine##10 programmes Electronic display (3-digit)##NewLine##Integrated counter ##NewLine##High shrink wrapping speed##NewLine##Large work area##NewLine##Low power consumption##NewLine##High-performance air circulation motor##NewLine##High-performance and efficient shrink wrapping speed</t>
  </si>
  <si>
    <t>Shrink wrapping of various product e.g. Paper, Electrical, Parts, food etc. in film. The shrink wrapping of bundles various packets / items.</t>
  </si>
  <si>
    <t>Power supply  220 V, 230 V 1ph, 3.15 kW  (16 Amp,3 pin outlet socket required). ##NewLine##Machine weight 120 kg                                                                                             ##NewLine##Machine dimensions (closed cover) 1260 x 810 x 1165 mm##NewLine##Machine dimensions (open cover) 1260 x 810 x 1310 mm##NewLine##Working height  920 mm##NewLine##Maximum output: 0 -300 pieces an hour##NewLine##Max. pack item dimensions: 540 x 390 mm</t>
  </si>
  <si>
    <t>1 Year  warranty parts and labour.</t>
  </si>
  <si>
    <t>PRSO_PACKAGING_EQUIPMENT_MASTERLINE_SHRINK_PACKAGING_MACHINE_00_15112012.eps</t>
  </si>
  <si>
    <t>Hand held dispenser for all common self adhesive tapes.</t>
  </si>
  <si>
    <t>- Fast, easy and reliable use of self adhesive tapes##NewLine##- Ergonomic design</t>
  </si>
  <si>
    <t>For sealing boxes and packages easily.</t>
  </si>
  <si>
    <t>Pistol grip, brake and retractable blade.</t>
  </si>
  <si>
    <t>PRSO_PACKAGING_EQUIPMENT_HAND_HELD_DISPENSER_FOR_SELF_ADHESI_00_15112012.eps</t>
  </si>
  <si>
    <t>Hand held dispenser for use with stretch film, essential tool when manually packaging goods and products for shipment with stretch film.</t>
  </si>
  <si>
    <t>- Allows stretch films to be used quickly, easily and safely##NewLine##- No “hot hands”</t>
  </si>
  <si>
    <t>Stretch-wrapping pallets manually.</t>
  </si>
  <si>
    <t>Easily adjustable resistance brake keeps film under tension (not necessary for orientated films).</t>
  </si>
  <si>
    <t>PRSO_Packaging_Films_Stretch_Hand_Dispenser_00_05092103.eps</t>
  </si>
  <si>
    <t>Masterline 610P Mailing Machine.</t>
  </si>
  <si>
    <t xml:space="preserve">- Film wrap replaces paper covering, which reduces cost due to lower material usage##NewLine##- Film protects against damp and moisture##NewLine##- Transparent film means enhanced advertising impact##NewLine##- Very efficient for high number of items (up </t>
  </si>
  <si>
    <t>Shrink-wrapping newspapers, magazines and printed matter of all types, operators manuals for machines, especially suitable for letter shops, printers, copy shops.</t>
  </si>
  <si>
    <t>Simple operation and installation (plug and play).</t>
  </si>
  <si>
    <t>PRSO_PACKAGING_EQUIPMENT_MASTERLINE_MAILING_MACHINE_610P_00_15112012.eps</t>
  </si>
  <si>
    <t>Desktop impulse sealing device for plastic films.</t>
  </si>
  <si>
    <t>- Very easy to use##NewLine##- Impulse sealing process means that no warm-up time is required##NewLine##- Seals thermoplastic films of any kind</t>
  </si>
  <si>
    <t>Sealing bags, packaging small parts.</t>
  </si>
  <si>
    <t>Sealing time is continuously adjustable, consistent pressure, 230 V power supply, some devices can be operated with a foot pedal.</t>
  </si>
  <si>
    <t>PRSO_PACKAGING_EQUIPMENT_IMPULSE_SEALING_DEVICE_00_20062012.eps</t>
  </si>
  <si>
    <t>Polythene bags</t>
  </si>
  <si>
    <t>Our extensive range of foodsafe polythene bags are perfect for collating your products.</t>
  </si>
  <si>
    <t>- Flexible and tear-resistant##NewLine##- Reusable##NewLine##- Highly transparent##NewLine##- Food safe</t>
  </si>
  <si>
    <t>Storage and protection of small items and spare parts.</t>
  </si>
  <si>
    <t>PRSO_BAGS_SACKS_STANDARD_PE_BAGS_00_15112012.eps</t>
  </si>
  <si>
    <t>Grip Seal bags</t>
  </si>
  <si>
    <t>Resealable, reusable mini-grip bags made from polyethylene.</t>
  </si>
  <si>
    <t>- Reusable##NewLine##- Highly transparent##NewLine##- Food safe##NewLine##- Tough##NewLine##- Easy and quick to seal</t>
  </si>
  <si>
    <t>Storing small items.</t>
  </si>
  <si>
    <t>Available in 160-350 gauge, 40-90mic thicknesses</t>
  </si>
  <si>
    <t>PRSO_BAGS_SACKS_ZIP_CLOSURE_PE_BAGS_00_15112012.eps</t>
  </si>
  <si>
    <t>Grip Seal Bag with Write On Panel</t>
  </si>
  <si>
    <t>Features white write-on strips.</t>
  </si>
  <si>
    <t>PRSO_BAGS_SACKS_ZIP_CLOSURE_AND_WHITE_STRIP_PE_BAGS_00_15112012.eps</t>
  </si>
  <si>
    <t>Carrier Bags</t>
  </si>
  <si>
    <t>A wide range of polyethylene bags and sacks for normal or industrial use.</t>
  </si>
  <si>
    <t>- Environmentally-friendly##NewLine##- Strong and durable##NewLine##- Easy and quick to use##NewLine##- Suitable for industrial use</t>
  </si>
  <si>
    <t>A range of bags to suit many purposes.</t>
  </si>
  <si>
    <t>White gusseted polythene carriers with reinforced-patch handles, low density white patch handle carrier bags, high density candy striped vest carrier bags, high tensile 100% degradable vest style eco carrier bag.</t>
  </si>
  <si>
    <t>PRSO_BAGS_SACKS_BAGS_WITH_HANDLES_00_15112012.eps</t>
  </si>
  <si>
    <t>Top quality black and clear polythene refuse bags.</t>
  </si>
  <si>
    <t>PRSO_BAGS_AND_SACKS_WHITE_REFUSE_SACKS_00_22022016.psd</t>
  </si>
  <si>
    <t>Paper carrier bags.</t>
  </si>
  <si>
    <t>- Environmentally-friendly##NewLine##- Strong and durable##NewLine##- Easy and quick to use##NewLine##- Reusable</t>
  </si>
  <si>
    <t>Brown block bottom bags with flat handles.</t>
  </si>
  <si>
    <t>PRSO_MAIL_ROOM_SAMPLE_PAPER_BAGS_00_15112012.eps</t>
  </si>
  <si>
    <t>Kraft substrate coated with corrosion inhibitor to protect metals against rust.</t>
  </si>
  <si>
    <t>- Packaging as well as reliable corrosion protection##NewLine##- Simple, safe and environmentally sound handling##NewLine##- Metal parts are ready for use at any time without cleaning##NewLine##- Oil and grease are no longer necessary</t>
  </si>
  <si>
    <t>Multifunctional transport and storage packaging for metal parts, protects steel and iron, protection for ferrous and multimetals (eg. copper, aluminium), protection against extreme climatic environments.</t>
  </si>
  <si>
    <t>Acts both on contact and at a distance, Masterline VCI papers suitable for most requirements and demands.</t>
  </si>
  <si>
    <t>PRSO_PROTECTION_AGAINST_CORROSION_MASTERLINE_KRAFT_VCI_00_15112012.eps</t>
  </si>
  <si>
    <t>A range of soaps and hand lotions, ideal for use in the washrooms in general industry, healthcare, schools, manufacturing and office environments.</t>
  </si>
  <si>
    <t>Available in perfumed and unperfumed.</t>
  </si>
  <si>
    <t>PRSO_Hygiene_Janitorial_Kimberly_Clark_Soap_Dispenser_Blue_00_08042009.psd</t>
  </si>
  <si>
    <t>Soap Dispenser</t>
  </si>
  <si>
    <t>Dispensers for liquid soap</t>
  </si>
  <si>
    <t>Lotus Air Fresheners</t>
  </si>
  <si>
    <t>A range of Lotus air fresheners</t>
  </si>
  <si>
    <t>- Available in various fragrances##NewLine##- Dispenser system</t>
  </si>
  <si>
    <t>PRSO_Lotus_Air_Freshener_Product_Shot_00_07102010.eps</t>
  </si>
  <si>
    <t>Paper Hand Towels</t>
  </si>
  <si>
    <t>Lotus Folded Paper Hand Towels</t>
  </si>
  <si>
    <t>A range of Lotus hand towels in blue and white for use with and without dispensers</t>
  </si>
  <si>
    <t>- Available in blue and white##NewLine##- Rolls and Z/fold##NewLine##- Single and centrefold also available##NewLine##- 1 or 2 ply##NewLine##- Range of associated dispensers</t>
  </si>
  <si>
    <t>Economical, traditional hand wipes with dispensers and touchless roll with dispenser provide the ultimate in washroom hygiene</t>
  </si>
  <si>
    <t>Facial Papers</t>
  </si>
  <si>
    <t>Ideal for everyday use##NewLine##Strong, soft and reliable</t>
  </si>
  <si>
    <t>- Standard, mini jumbo and jumbo sizes available##NewLine##- Range of associated dispensers</t>
  </si>
  <si>
    <t>Dispensers for our range of hand towels</t>
  </si>
  <si>
    <t>Dispensers for folded hand towels and centrefeed</t>
  </si>
  <si>
    <t>Kitchen Towels</t>
  </si>
  <si>
    <t>Wipes for a kitchen environment</t>
  </si>
  <si>
    <t>Centrefeed rolls for wiping and cleaning</t>
  </si>
  <si>
    <t>Industrial Cleaning Wipes</t>
  </si>
  <si>
    <t>A range of Lotus industrial wipes and associated dispensers</t>
  </si>
  <si>
    <t>- Range of standard and multi-purpose wipes ##NewLine##- Range of associated dispensers</t>
  </si>
  <si>
    <t>Sturdy rubbish bags complete with closures and manufactured from recycled LDPE sleeves.</t>
  </si>
  <si>
    <t>Rubbish bags allow recent waste to be picked up for greater cleanliness at the workstation.</t>
  </si>
  <si>
    <t>PRSO_Hygiene_Janitorial_Refuse_Bags_Black_00_08042009.psd</t>
  </si>
  <si>
    <t>Lotus Toilet Tissue Papers</t>
  </si>
  <si>
    <t>A range of toilet tissues in standard packs and jumbo sizes for on-wall dispensers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</si>
</sst>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4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filterMode="1"/>
  <dimension ref="A1:FB7494"/>
  <sheetViews>
    <sheetView tabSelected="1" workbookViewId="0">
      <selection activeCell="L1" sqref="L1"/>
    </sheetView>
  </sheetViews>
  <sheetFormatPr baseColWidth="10" defaultRowHeight="15" x14ac:dyDescent="0.25"/>
  <sheetData>
    <row r="1" spans="1:158" x14ac:dyDescent="0.25">
      <c r="A1" s="1" t="s">
        <v>1983</v>
      </c>
      <c r="B1" t="s">
        <v>1984</v>
      </c>
      <c r="C1" t="s">
        <v>1985</v>
      </c>
      <c r="D1" t="s">
        <v>1986</v>
      </c>
      <c r="E1" t="s">
        <v>1987</v>
      </c>
      <c r="F1" t="s">
        <v>1988</v>
      </c>
      <c r="G1" t="s">
        <v>1989</v>
      </c>
      <c r="H1" t="s">
        <v>1990</v>
      </c>
      <c r="I1" t="s">
        <v>1991</v>
      </c>
      <c r="J1" t="s">
        <v>1992</v>
      </c>
      <c r="L1" t="s">
        <v>1993</v>
      </c>
      <c r="M1" t="s">
        <v>1994</v>
      </c>
      <c r="O1" t="s">
        <v>1995</v>
      </c>
      <c r="P1" t="s">
        <v>1996</v>
      </c>
      <c r="R1" t="s">
        <v>1997</v>
      </c>
      <c r="S1" t="s">
        <v>1998</v>
      </c>
      <c r="U1" t="s">
        <v>1999</v>
      </c>
      <c r="V1" t="s">
        <v>2000</v>
      </c>
      <c r="X1" t="s">
        <v>2001</v>
      </c>
      <c r="Y1" t="s">
        <v>2002</v>
      </c>
      <c r="AA1" t="s">
        <v>2003</v>
      </c>
      <c r="AB1" t="s">
        <v>2004</v>
      </c>
      <c r="AD1" t="s">
        <v>2005</v>
      </c>
      <c r="AE1" t="s">
        <v>2006</v>
      </c>
      <c r="AG1" t="s">
        <v>2007</v>
      </c>
      <c r="AH1" t="s">
        <v>2008</v>
      </c>
      <c r="AJ1" t="s">
        <v>2009</v>
      </c>
      <c r="AK1" t="s">
        <v>2010</v>
      </c>
      <c r="AM1" t="s">
        <v>2011</v>
      </c>
      <c r="AN1" t="s">
        <v>2012</v>
      </c>
      <c r="AP1" t="s">
        <v>2013</v>
      </c>
      <c r="AQ1" t="s">
        <v>2014</v>
      </c>
      <c r="AS1" t="s">
        <v>2015</v>
      </c>
      <c r="AT1" t="s">
        <v>2016</v>
      </c>
      <c r="AV1" t="s">
        <v>2017</v>
      </c>
      <c r="AW1" t="s">
        <v>2018</v>
      </c>
      <c r="AY1" t="s">
        <v>2019</v>
      </c>
      <c r="AZ1" t="s">
        <v>2020</v>
      </c>
      <c r="BB1" t="s">
        <v>2021</v>
      </c>
      <c r="BC1" t="s">
        <v>2022</v>
      </c>
      <c r="BE1" t="s">
        <v>2023</v>
      </c>
      <c r="BF1" t="s">
        <v>2024</v>
      </c>
      <c r="BH1" t="s">
        <v>2025</v>
      </c>
      <c r="BI1" t="s">
        <v>2026</v>
      </c>
      <c r="BK1" t="s">
        <v>2027</v>
      </c>
      <c r="BL1" t="s">
        <v>2028</v>
      </c>
      <c r="BN1" t="s">
        <v>2029</v>
      </c>
      <c r="BO1" t="s">
        <v>2030</v>
      </c>
      <c r="BQ1" t="s">
        <v>2031</v>
      </c>
      <c r="BR1" t="s">
        <v>2032</v>
      </c>
      <c r="BT1" t="s">
        <v>2033</v>
      </c>
      <c r="BU1" t="s">
        <v>2034</v>
      </c>
      <c r="BW1" t="s">
        <v>2035</v>
      </c>
      <c r="BX1" t="s">
        <v>2036</v>
      </c>
      <c r="BZ1" t="s">
        <v>2037</v>
      </c>
      <c r="CA1" t="s">
        <v>2038</v>
      </c>
      <c r="CC1" t="s">
        <v>2039</v>
      </c>
      <c r="CD1" t="s">
        <v>2040</v>
      </c>
      <c r="CF1" t="s">
        <v>2041</v>
      </c>
      <c r="CG1" t="s">
        <v>2042</v>
      </c>
      <c r="CI1" t="s">
        <v>2043</v>
      </c>
      <c r="CJ1" t="s">
        <v>2044</v>
      </c>
      <c r="CL1" t="s">
        <v>2045</v>
      </c>
      <c r="CM1" t="s">
        <v>2046</v>
      </c>
      <c r="CO1" t="s">
        <v>2047</v>
      </c>
      <c r="CP1" t="s">
        <v>2048</v>
      </c>
      <c r="CR1" t="s">
        <v>2049</v>
      </c>
      <c r="CS1" t="s">
        <v>2050</v>
      </c>
      <c r="CU1" t="s">
        <v>2051</v>
      </c>
      <c r="CV1" t="s">
        <v>2052</v>
      </c>
      <c r="CX1" t="s">
        <v>2053</v>
      </c>
      <c r="CY1" t="s">
        <v>2054</v>
      </c>
      <c r="DA1" t="s">
        <v>2055</v>
      </c>
      <c r="DB1" t="s">
        <v>2056</v>
      </c>
      <c r="DD1" t="s">
        <v>2057</v>
      </c>
      <c r="DE1" t="s">
        <v>2058</v>
      </c>
      <c r="DG1" t="s">
        <v>2059</v>
      </c>
      <c r="DH1" t="s">
        <v>2060</v>
      </c>
      <c r="DJ1" t="s">
        <v>2061</v>
      </c>
      <c r="DK1" t="s">
        <v>2062</v>
      </c>
      <c r="DM1" t="s">
        <v>2063</v>
      </c>
      <c r="DN1" t="s">
        <v>2064</v>
      </c>
      <c r="DP1" t="s">
        <v>2065</v>
      </c>
      <c r="DQ1" t="s">
        <v>2066</v>
      </c>
      <c r="DS1" t="s">
        <v>2067</v>
      </c>
      <c r="DT1" t="s">
        <v>2068</v>
      </c>
      <c r="DV1" t="s">
        <v>2069</v>
      </c>
      <c r="DW1" t="s">
        <v>2070</v>
      </c>
      <c r="DY1" t="s">
        <v>2071</v>
      </c>
      <c r="DZ1" t="s">
        <v>2072</v>
      </c>
      <c r="EB1" t="s">
        <v>2073</v>
      </c>
      <c r="EC1" t="s">
        <v>2074</v>
      </c>
      <c r="EE1" t="s">
        <v>2075</v>
      </c>
      <c r="EF1" t="s">
        <v>2076</v>
      </c>
      <c r="EH1" t="s">
        <v>2077</v>
      </c>
      <c r="EI1" t="s">
        <v>2078</v>
      </c>
      <c r="EK1" t="s">
        <v>2079</v>
      </c>
      <c r="EL1" t="s">
        <v>2080</v>
      </c>
      <c r="EN1" t="s">
        <v>2081</v>
      </c>
      <c r="EO1" t="s">
        <v>2082</v>
      </c>
      <c r="EQ1" t="s">
        <v>2083</v>
      </c>
      <c r="ER1" t="s">
        <v>2084</v>
      </c>
      <c r="ET1" t="s">
        <v>2085</v>
      </c>
      <c r="EU1" t="s">
        <v>2086</v>
      </c>
      <c r="EW1" t="s">
        <v>2087</v>
      </c>
      <c r="EX1" t="s">
        <v>2088</v>
      </c>
      <c r="EZ1" t="s">
        <v>2089</v>
      </c>
      <c r="FA1" t="s">
        <v>2090</v>
      </c>
    </row>
    <row r="2" spans="1:158" x14ac:dyDescent="0.25">
      <c r="A2" s="1" t="s">
        <v>1983</v>
      </c>
      <c r="B2" t="s">
        <v>2091</v>
      </c>
      <c r="C2" t="s">
        <v>2092</v>
      </c>
      <c r="D2" t="s">
        <v>2093</v>
      </c>
      <c r="E2" t="s">
        <v>2094</v>
      </c>
      <c r="F2" t="s">
        <v>2095</v>
      </c>
      <c r="G2" t="s">
        <v>0</v>
      </c>
      <c r="H2" t="s">
        <v>1</v>
      </c>
      <c r="I2" t="s">
        <v>2096</v>
      </c>
      <c r="J2" t="s">
        <v>2097</v>
      </c>
      <c r="K2" t="str">
        <f>IF(I2&lt;&gt;J2,"yes","no")</f>
        <v>yes</v>
      </c>
      <c r="L2" t="s">
        <v>2098</v>
      </c>
      <c r="M2" t="s">
        <v>2099</v>
      </c>
      <c r="N2" t="str">
        <f>IF(L2&lt;&gt;M2,"yes","no")</f>
        <v>yes</v>
      </c>
      <c r="O2" t="s">
        <v>2100</v>
      </c>
      <c r="P2" t="s">
        <v>2101</v>
      </c>
      <c r="Q2" t="str">
        <f>IF(O2&lt;&gt;P2,"yes","no")</f>
        <v>yes</v>
      </c>
      <c r="R2" t="s">
        <v>2102</v>
      </c>
      <c r="S2" t="s">
        <v>2103</v>
      </c>
      <c r="T2" t="str">
        <f>IF(R2&lt;&gt;S2,"yes","no")</f>
        <v>yes</v>
      </c>
      <c r="U2" t="s">
        <v>2104</v>
      </c>
      <c r="V2" t="s">
        <v>2105</v>
      </c>
      <c r="W2" t="str">
        <f>IF(U2&lt;&gt;V2,"yes","no")</f>
        <v>yes</v>
      </c>
      <c r="X2" t="s">
        <v>2106</v>
      </c>
      <c r="Y2" t="s">
        <v>2107</v>
      </c>
      <c r="Z2" t="str">
        <f>IF(X2&lt;&gt;Y2,"yes","no")</f>
        <v>yes</v>
      </c>
      <c r="AA2" t="s">
        <v>2108</v>
      </c>
      <c r="AB2" t="s">
        <v>2109</v>
      </c>
      <c r="AC2" t="str">
        <f>IF(AA2&lt;&gt;AB2,"yes","no")</f>
        <v>yes</v>
      </c>
      <c r="AD2" t="s">
        <v>2110</v>
      </c>
      <c r="AE2" t="s">
        <v>2111</v>
      </c>
      <c r="AF2" t="str">
        <f>IF(AD2&lt;&gt;AE2,"yes","no")</f>
        <v>yes</v>
      </c>
      <c r="AG2" t="s">
        <v>2112</v>
      </c>
      <c r="AH2" t="s">
        <v>2113</v>
      </c>
      <c r="AI2" t="str">
        <f>IF(AG2&lt;&gt;AH2,"yes","no")</f>
        <v>yes</v>
      </c>
      <c r="AJ2" t="s">
        <v>2114</v>
      </c>
      <c r="AK2" t="s">
        <v>2115</v>
      </c>
      <c r="AL2" t="str">
        <f>IF(AJ2&lt;&gt;AK2,"yes","no")</f>
        <v>yes</v>
      </c>
      <c r="AM2" t="s">
        <v>2116</v>
      </c>
      <c r="AN2" t="s">
        <v>2117</v>
      </c>
      <c r="AO2" t="str">
        <f>IF(AM2&lt;&gt;AN2,"yes","no")</f>
        <v>yes</v>
      </c>
      <c r="AP2" t="s">
        <v>2118</v>
      </c>
      <c r="AQ2" t="s">
        <v>2119</v>
      </c>
      <c r="AR2" t="str">
        <f>IF(AP2&lt;&gt;AQ2,"yes","no")</f>
        <v>yes</v>
      </c>
      <c r="AS2" t="s">
        <v>2120</v>
      </c>
      <c r="AT2" t="s">
        <v>2121</v>
      </c>
      <c r="AU2" t="str">
        <f>IF(AS2&lt;&gt;AT2,"yes","no")</f>
        <v>yes</v>
      </c>
      <c r="AV2" t="s">
        <v>2122</v>
      </c>
      <c r="AW2" t="s">
        <v>2123</v>
      </c>
      <c r="AX2" t="str">
        <f>IF(AV2&lt;&gt;AW2,"yes","no")</f>
        <v>yes</v>
      </c>
      <c r="AY2" t="s">
        <v>2124</v>
      </c>
      <c r="AZ2" t="s">
        <v>2125</v>
      </c>
      <c r="BA2" t="str">
        <f>IF(AY2&lt;&gt;AZ2,"yes","no")</f>
        <v>yes</v>
      </c>
      <c r="BB2" t="s">
        <v>2126</v>
      </c>
      <c r="BC2" t="s">
        <v>2127</v>
      </c>
      <c r="BD2" t="str">
        <f>IF(BB2&lt;&gt;BC2,"yes","no")</f>
        <v>yes</v>
      </c>
      <c r="BE2" t="s">
        <v>2128</v>
      </c>
      <c r="BF2" t="s">
        <v>2129</v>
      </c>
      <c r="BG2" t="str">
        <f>IF(BE2&lt;&gt;BF2,"yes","no")</f>
        <v>yes</v>
      </c>
      <c r="BH2" t="s">
        <v>2130</v>
      </c>
      <c r="BI2" t="s">
        <v>2131</v>
      </c>
      <c r="BJ2" t="str">
        <f>IF(BH2&lt;&gt;BI2,"yes","no")</f>
        <v>yes</v>
      </c>
      <c r="BK2" t="s">
        <v>2132</v>
      </c>
      <c r="BL2" t="s">
        <v>2133</v>
      </c>
      <c r="BM2" t="str">
        <f>IF(BK2&lt;&gt;BL2,"yes","no")</f>
        <v>yes</v>
      </c>
      <c r="BN2" t="s">
        <v>2134</v>
      </c>
      <c r="BO2" t="s">
        <v>2135</v>
      </c>
      <c r="BP2" t="str">
        <f>IF(BN2&lt;&gt;BO2,"yes","no")</f>
        <v>yes</v>
      </c>
      <c r="BQ2" t="s">
        <v>2136</v>
      </c>
      <c r="BR2" t="s">
        <v>2137</v>
      </c>
      <c r="BS2" t="str">
        <f>IF(BQ2&lt;&gt;BR2,"yes","no")</f>
        <v>yes</v>
      </c>
      <c r="BT2" t="s">
        <v>2138</v>
      </c>
      <c r="BU2" t="s">
        <v>2139</v>
      </c>
      <c r="BV2" t="str">
        <f>IF(BT2&lt;&gt;BU2,"yes","no")</f>
        <v>yes</v>
      </c>
      <c r="BW2" t="s">
        <v>2140</v>
      </c>
      <c r="BX2" t="s">
        <v>2141</v>
      </c>
      <c r="BY2" t="str">
        <f>IF(BW2&lt;&gt;BX2,"yes","no")</f>
        <v>yes</v>
      </c>
      <c r="BZ2" t="s">
        <v>2142</v>
      </c>
      <c r="CA2" t="s">
        <v>2143</v>
      </c>
      <c r="CB2" t="str">
        <f>IF(BZ2&lt;&gt;CA2,"yes","no")</f>
        <v>yes</v>
      </c>
      <c r="CC2" t="s">
        <v>2144</v>
      </c>
      <c r="CD2" t="s">
        <v>2145</v>
      </c>
      <c r="CE2" t="str">
        <f>IF(CC2&lt;&gt;CD2,"yes","no")</f>
        <v>yes</v>
      </c>
      <c r="CF2" t="s">
        <v>2146</v>
      </c>
      <c r="CG2" t="s">
        <v>2147</v>
      </c>
      <c r="CH2" t="str">
        <f>IF(CF2&lt;&gt;CG2,"yes","no")</f>
        <v>yes</v>
      </c>
      <c r="CI2" t="s">
        <v>2148</v>
      </c>
      <c r="CJ2" t="s">
        <v>2149</v>
      </c>
      <c r="CK2" t="str">
        <f>IF(CI2&lt;&gt;CJ2,"yes","no")</f>
        <v>yes</v>
      </c>
      <c r="CL2" t="s">
        <v>2150</v>
      </c>
      <c r="CM2" t="s">
        <v>2151</v>
      </c>
      <c r="CN2" t="str">
        <f>IF(CL2&lt;&gt;CM2,"yes","no")</f>
        <v>yes</v>
      </c>
      <c r="CO2" t="s">
        <v>2152</v>
      </c>
      <c r="CP2" t="s">
        <v>2153</v>
      </c>
      <c r="CQ2" t="str">
        <f>IF(CO2&lt;&gt;CP2,"yes","no")</f>
        <v>yes</v>
      </c>
      <c r="CR2" t="s">
        <v>2154</v>
      </c>
      <c r="CS2" t="s">
        <v>2155</v>
      </c>
      <c r="CT2" t="str">
        <f>IF(CR2&lt;&gt;CS2,"yes","no")</f>
        <v>yes</v>
      </c>
      <c r="CU2" t="s">
        <v>2156</v>
      </c>
      <c r="CV2" t="s">
        <v>2157</v>
      </c>
      <c r="CW2" t="str">
        <f>IF(CU2&lt;&gt;CV2,"yes","no")</f>
        <v>yes</v>
      </c>
      <c r="CX2" t="s">
        <v>2158</v>
      </c>
      <c r="CY2" t="s">
        <v>2159</v>
      </c>
      <c r="CZ2" t="str">
        <f>IF(CX2&lt;&gt;CY2,"yes","no")</f>
        <v>yes</v>
      </c>
      <c r="DA2" t="s">
        <v>2160</v>
      </c>
      <c r="DB2" t="s">
        <v>2161</v>
      </c>
      <c r="DC2" t="str">
        <f>IF(DA2&lt;&gt;DB2,"yes","no")</f>
        <v>yes</v>
      </c>
      <c r="DD2" t="s">
        <v>2162</v>
      </c>
      <c r="DE2" t="s">
        <v>2163</v>
      </c>
      <c r="DF2" t="str">
        <f>IF(DD2&lt;&gt;DE2,"yes","no")</f>
        <v>yes</v>
      </c>
      <c r="DG2" t="s">
        <v>2164</v>
      </c>
      <c r="DH2" t="s">
        <v>2165</v>
      </c>
      <c r="DI2" t="str">
        <f>IF(DG2&lt;&gt;DH2,"yes","no")</f>
        <v>yes</v>
      </c>
      <c r="DJ2" t="s">
        <v>2166</v>
      </c>
      <c r="DK2" t="s">
        <v>2167</v>
      </c>
      <c r="DL2" t="str">
        <f>IF(DJ2&lt;&gt;DK2,"yes","no")</f>
        <v>yes</v>
      </c>
      <c r="DM2" t="s">
        <v>2168</v>
      </c>
      <c r="DN2" t="s">
        <v>2169</v>
      </c>
      <c r="DO2" t="str">
        <f>IF(DM2&lt;&gt;DN2,"yes","no")</f>
        <v>yes</v>
      </c>
      <c r="DP2" t="s">
        <v>2170</v>
      </c>
      <c r="DQ2" t="s">
        <v>2171</v>
      </c>
      <c r="DR2" t="str">
        <f>IF(DP2&lt;&gt;DQ2,"yes","no")</f>
        <v>yes</v>
      </c>
      <c r="DS2" t="s">
        <v>2172</v>
      </c>
      <c r="DT2" t="s">
        <v>2173</v>
      </c>
      <c r="DU2" t="str">
        <f>IF(DS2&lt;&gt;DT2,"yes","no")</f>
        <v>yes</v>
      </c>
      <c r="DV2" t="s">
        <v>2174</v>
      </c>
      <c r="DW2" t="s">
        <v>2175</v>
      </c>
      <c r="DX2" t="str">
        <f>IF(DV2&lt;&gt;DW2,"yes","no")</f>
        <v>yes</v>
      </c>
      <c r="DY2" t="s">
        <v>2176</v>
      </c>
      <c r="DZ2" t="s">
        <v>2177</v>
      </c>
      <c r="EA2" t="str">
        <f>IF(DY2&lt;&gt;DZ2,"yes","no")</f>
        <v>yes</v>
      </c>
      <c r="EB2" t="s">
        <v>2178</v>
      </c>
      <c r="EC2" t="s">
        <v>2179</v>
      </c>
      <c r="ED2" t="str">
        <f>IF(EB2&lt;&gt;EC2,"yes","no")</f>
        <v>yes</v>
      </c>
      <c r="EE2" t="s">
        <v>2180</v>
      </c>
      <c r="EF2" t="s">
        <v>2181</v>
      </c>
      <c r="EG2" t="str">
        <f>IF(EE2&lt;&gt;EF2,"yes","no")</f>
        <v>yes</v>
      </c>
      <c r="EH2" t="s">
        <v>2182</v>
      </c>
      <c r="EI2" t="s">
        <v>2183</v>
      </c>
      <c r="EJ2" t="str">
        <f>IF(EH2&lt;&gt;EI2,"yes","no")</f>
        <v>yes</v>
      </c>
      <c r="EK2" t="s">
        <v>2184</v>
      </c>
      <c r="EL2" t="s">
        <v>2185</v>
      </c>
      <c r="EM2" t="str">
        <f>IF(EK2&lt;&gt;EL2,"yes","no")</f>
        <v>yes</v>
      </c>
      <c r="EN2" t="s">
        <v>2186</v>
      </c>
      <c r="EO2" t="s">
        <v>2187</v>
      </c>
      <c r="EP2" t="str">
        <f>IF(EN2&lt;&gt;EO2,"yes","no")</f>
        <v>yes</v>
      </c>
      <c r="EQ2" t="s">
        <v>2188</v>
      </c>
      <c r="ER2" t="s">
        <v>2189</v>
      </c>
      <c r="ES2" t="str">
        <f>IF(EQ2&lt;&gt;ER2,"yes","no")</f>
        <v>yes</v>
      </c>
      <c r="ET2" t="s">
        <v>2190</v>
      </c>
      <c r="EU2" t="s">
        <v>2191</v>
      </c>
      <c r="EV2" t="str">
        <f>IF(ET2&lt;&gt;EU2,"yes","no")</f>
        <v>yes</v>
      </c>
      <c r="EW2" t="s">
        <v>2192</v>
      </c>
      <c r="EX2" t="s">
        <v>2193</v>
      </c>
      <c r="EY2" t="str">
        <f>IF(EW2&lt;&gt;EX2,"yes","no")</f>
        <v>yes</v>
      </c>
      <c r="EZ2" t="s">
        <v>2194</v>
      </c>
      <c r="FA2" t="s">
        <v>2195</v>
      </c>
      <c r="FB2" t="str">
        <f>IF(EZ2&lt;&gt;FA2,"yes","no")</f>
        <v>yes</v>
      </c>
    </row>
    <row r="3" spans="1:158" hidden="1" x14ac:dyDescent="0.25">
      <c r="A3" s="1" t="s">
        <v>2196</v>
      </c>
      <c r="B3">
        <v>1</v>
      </c>
      <c r="C3">
        <v>72118</v>
      </c>
      <c r="D3" t="s">
        <v>3</v>
      </c>
      <c r="E3" t="s">
        <v>2</v>
      </c>
    </row>
    <row r="4" spans="1:158" hidden="1" x14ac:dyDescent="0.25">
      <c r="A4" s="1" t="s">
        <v>2196</v>
      </c>
      <c r="B4">
        <v>1</v>
      </c>
      <c r="C4">
        <v>76139</v>
      </c>
      <c r="D4" t="s">
        <v>4</v>
      </c>
      <c r="E4" t="s">
        <v>2197</v>
      </c>
    </row>
    <row r="5" spans="1:158" hidden="1" x14ac:dyDescent="0.25">
      <c r="A5" s="1" t="s">
        <v>2196</v>
      </c>
      <c r="B5">
        <v>1</v>
      </c>
      <c r="C5">
        <v>76533</v>
      </c>
      <c r="D5" t="s">
        <v>5</v>
      </c>
      <c r="E5" t="s">
        <v>6</v>
      </c>
    </row>
    <row r="6" spans="1:158" hidden="1" x14ac:dyDescent="0.25">
      <c r="A6" s="1" t="s">
        <v>2196</v>
      </c>
      <c r="B6">
        <v>1</v>
      </c>
      <c r="C6">
        <v>76515</v>
      </c>
      <c r="D6" t="s">
        <v>7</v>
      </c>
      <c r="E6" t="s">
        <v>2198</v>
      </c>
    </row>
    <row r="7" spans="1:158" x14ac:dyDescent="0.25">
      <c r="A7" s="1" t="s">
        <v>2196</v>
      </c>
      <c r="B7">
        <v>2</v>
      </c>
      <c r="C7">
        <v>76515</v>
      </c>
      <c r="D7" t="s">
        <v>7</v>
      </c>
      <c r="E7" t="s">
        <v>2198</v>
      </c>
      <c r="F7">
        <v>66562</v>
      </c>
      <c r="G7" t="s">
        <v>9</v>
      </c>
      <c r="H7" t="s">
        <v>8</v>
      </c>
      <c r="I7" t="s">
        <v>2199</v>
      </c>
      <c r="J7" t="s">
        <v>2199</v>
      </c>
      <c r="K7" t="str">
        <f>IF(I7&lt;&gt;J7,"yes","no")</f>
        <v>no</v>
      </c>
      <c r="L7" t="s">
        <v>2200</v>
      </c>
      <c r="M7" t="s">
        <v>2200</v>
      </c>
      <c r="N7" t="str">
        <f>IF(L7&lt;&gt;M7,"yes","no")</f>
        <v>no</v>
      </c>
      <c r="Q7" t="str">
        <f>IF(O7&lt;&gt;P7,"yes","no")</f>
        <v>no</v>
      </c>
      <c r="R7" t="s">
        <v>2201</v>
      </c>
      <c r="S7" t="s">
        <v>2201</v>
      </c>
      <c r="T7" t="str">
        <f>IF(R7&lt;&gt;S7,"yes","no")</f>
        <v>no</v>
      </c>
      <c r="W7" t="str">
        <f>IF(U7&lt;&gt;V7,"yes","no")</f>
        <v>no</v>
      </c>
      <c r="X7" t="s">
        <v>2202</v>
      </c>
      <c r="Y7" t="s">
        <v>2202</v>
      </c>
      <c r="Z7" t="str">
        <f>IF(X7&lt;&gt;Y7,"yes","no")</f>
        <v>no</v>
      </c>
      <c r="AC7" t="str">
        <f>IF(AA7&lt;&gt;AB7,"yes","no")</f>
        <v>no</v>
      </c>
      <c r="AF7" t="str">
        <f>IF(AD7&lt;&gt;AE7,"yes","no")</f>
        <v>no</v>
      </c>
      <c r="AG7" t="s">
        <v>2203</v>
      </c>
      <c r="AH7" t="s">
        <v>2203</v>
      </c>
      <c r="AI7" t="str">
        <f>IF(AG7&lt;&gt;AH7,"yes","no")</f>
        <v>no</v>
      </c>
      <c r="AL7" t="str">
        <f>IF(AJ7&lt;&gt;AK7,"yes","no")</f>
        <v>no</v>
      </c>
      <c r="AO7" t="str">
        <f>IF(AM7&lt;&gt;AN7,"yes","no")</f>
        <v>no</v>
      </c>
      <c r="AR7" t="str">
        <f>IF(AP7&lt;&gt;AQ7,"yes","no")</f>
        <v>no</v>
      </c>
      <c r="AU7" t="str">
        <f>IF(AS7&lt;&gt;AT7,"yes","no")</f>
        <v>no</v>
      </c>
      <c r="AV7" t="s">
        <v>2204</v>
      </c>
      <c r="AW7" t="s">
        <v>2204</v>
      </c>
      <c r="AX7" t="str">
        <f>IF(AV7&lt;&gt;AW7,"yes","no")</f>
        <v>no</v>
      </c>
      <c r="BA7" t="str">
        <f>IF(AY7&lt;&gt;AZ7,"yes","no")</f>
        <v>no</v>
      </c>
      <c r="BD7" t="str">
        <f>IF(BB7&lt;&gt;BC7,"yes","no")</f>
        <v>no</v>
      </c>
      <c r="BG7" t="str">
        <f>IF(BE7&lt;&gt;BF7,"yes","no")</f>
        <v>no</v>
      </c>
      <c r="BJ7" t="str">
        <f>IF(BH7&lt;&gt;BI7,"yes","no")</f>
        <v>no</v>
      </c>
      <c r="BM7" t="str">
        <f>IF(BK7&lt;&gt;BL7,"yes","no")</f>
        <v>no</v>
      </c>
      <c r="BP7" t="str">
        <f>IF(BN7&lt;&gt;BO7,"yes","no")</f>
        <v>no</v>
      </c>
      <c r="BS7" t="str">
        <f>IF(BQ7&lt;&gt;BR7,"yes","no")</f>
        <v>no</v>
      </c>
      <c r="BV7" t="str">
        <f>IF(BT7&lt;&gt;BU7,"yes","no")</f>
        <v>no</v>
      </c>
      <c r="BY7" t="str">
        <f>IF(BW7&lt;&gt;BX7,"yes","no")</f>
        <v>no</v>
      </c>
      <c r="CB7" t="str">
        <f>IF(BZ7&lt;&gt;CA7,"yes","no")</f>
        <v>no</v>
      </c>
      <c r="CE7" t="str">
        <f>IF(CC7&lt;&gt;CD7,"yes","no")</f>
        <v>no</v>
      </c>
      <c r="CH7" t="str">
        <f>IF(CF7&lt;&gt;CG7,"yes","no")</f>
        <v>no</v>
      </c>
      <c r="CK7" t="str">
        <f>IF(CI7&lt;&gt;CJ7,"yes","no")</f>
        <v>no</v>
      </c>
      <c r="CN7" t="str">
        <f>IF(CL7&lt;&gt;CM7,"yes","no")</f>
        <v>no</v>
      </c>
      <c r="CQ7" t="str">
        <f>IF(CO7&lt;&gt;CP7,"yes","no")</f>
        <v>no</v>
      </c>
      <c r="CT7" t="str">
        <f>IF(CR7&lt;&gt;CS7,"yes","no")</f>
        <v>no</v>
      </c>
      <c r="CW7" t="str">
        <f>IF(CU7&lt;&gt;CV7,"yes","no")</f>
        <v>no</v>
      </c>
      <c r="CZ7" t="str">
        <f>IF(CX7&lt;&gt;CY7,"yes","no")</f>
        <v>no</v>
      </c>
      <c r="DC7" t="str">
        <f>IF(DA7&lt;&gt;DB7,"yes","no")</f>
        <v>no</v>
      </c>
      <c r="DF7" t="str">
        <f>IF(DD7&lt;&gt;DE7,"yes","no")</f>
        <v>no</v>
      </c>
      <c r="DI7" t="str">
        <f>IF(DG7&lt;&gt;DH7,"yes","no")</f>
        <v>no</v>
      </c>
      <c r="DL7" t="str">
        <f>IF(DJ7&lt;&gt;DK7,"yes","no")</f>
        <v>no</v>
      </c>
      <c r="DO7" t="str">
        <f>IF(DM7&lt;&gt;DN7,"yes","no")</f>
        <v>no</v>
      </c>
      <c r="DR7" t="str">
        <f>IF(DP7&lt;&gt;DQ7,"yes","no")</f>
        <v>no</v>
      </c>
      <c r="DU7" t="str">
        <f>IF(DS7&lt;&gt;DT7,"yes","no")</f>
        <v>no</v>
      </c>
      <c r="DX7" t="str">
        <f>IF(DV7&lt;&gt;DW7,"yes","no")</f>
        <v>no</v>
      </c>
      <c r="EA7" t="str">
        <f>IF(DY7&lt;&gt;DZ7,"yes","no")</f>
        <v>no</v>
      </c>
      <c r="ED7" t="str">
        <f>IF(EB7&lt;&gt;EC7,"yes","no")</f>
        <v>no</v>
      </c>
      <c r="EG7" t="str">
        <f>IF(EE7&lt;&gt;EF7,"yes","no")</f>
        <v>no</v>
      </c>
      <c r="EJ7" t="str">
        <f>IF(EH7&lt;&gt;EI7,"yes","no")</f>
        <v>no</v>
      </c>
      <c r="EM7" t="str">
        <f>IF(EK7&lt;&gt;EL7,"yes","no")</f>
        <v>no</v>
      </c>
      <c r="EP7" t="str">
        <f>IF(EN7&lt;&gt;EO7,"yes","no")</f>
        <v>no</v>
      </c>
      <c r="ES7" t="str">
        <f>IF(EQ7&lt;&gt;ER7,"yes","no")</f>
        <v>no</v>
      </c>
      <c r="EV7" t="str">
        <f>IF(ET7&lt;&gt;EU7,"yes","no")</f>
        <v>no</v>
      </c>
      <c r="EY7" t="str">
        <f>IF(EW7&lt;&gt;EX7,"yes","no")</f>
        <v>no</v>
      </c>
      <c r="FB7" t="str">
        <f>IF(EZ7&lt;&gt;FA7,"yes","no")</f>
        <v>no</v>
      </c>
    </row>
    <row r="8" spans="1:158" hidden="1" x14ac:dyDescent="0.25">
      <c r="A8" s="1" t="s">
        <v>2196</v>
      </c>
      <c r="B8">
        <v>3</v>
      </c>
      <c r="F8">
        <v>66562</v>
      </c>
      <c r="G8" t="s">
        <v>9</v>
      </c>
      <c r="H8" t="s">
        <v>8</v>
      </c>
    </row>
    <row r="9" spans="1:158" hidden="1" x14ac:dyDescent="0.25">
      <c r="A9" s="1" t="s">
        <v>2196</v>
      </c>
      <c r="B9">
        <v>3</v>
      </c>
      <c r="F9">
        <v>66562</v>
      </c>
      <c r="G9" t="s">
        <v>9</v>
      </c>
      <c r="H9" t="s">
        <v>8</v>
      </c>
    </row>
    <row r="10" spans="1:158" hidden="1" x14ac:dyDescent="0.25">
      <c r="A10" s="1" t="s">
        <v>2196</v>
      </c>
      <c r="B10">
        <v>3</v>
      </c>
      <c r="F10">
        <v>66562</v>
      </c>
      <c r="G10" t="s">
        <v>9</v>
      </c>
      <c r="H10" t="s">
        <v>8</v>
      </c>
    </row>
    <row r="11" spans="1:158" hidden="1" x14ac:dyDescent="0.25">
      <c r="A11" s="1" t="s">
        <v>2196</v>
      </c>
      <c r="B11">
        <v>3</v>
      </c>
      <c r="F11">
        <v>66562</v>
      </c>
      <c r="G11" t="s">
        <v>9</v>
      </c>
      <c r="H11" t="s">
        <v>8</v>
      </c>
    </row>
    <row r="12" spans="1:158" hidden="1" x14ac:dyDescent="0.25">
      <c r="A12" s="1" t="s">
        <v>2196</v>
      </c>
      <c r="B12">
        <v>3</v>
      </c>
      <c r="F12">
        <v>66562</v>
      </c>
      <c r="G12" t="s">
        <v>9</v>
      </c>
      <c r="H12" t="s">
        <v>8</v>
      </c>
    </row>
    <row r="13" spans="1:158" hidden="1" x14ac:dyDescent="0.25">
      <c r="A13" s="1" t="s">
        <v>2196</v>
      </c>
      <c r="B13">
        <v>3</v>
      </c>
      <c r="F13">
        <v>66562</v>
      </c>
      <c r="G13" t="s">
        <v>9</v>
      </c>
      <c r="H13" t="s">
        <v>8</v>
      </c>
    </row>
    <row r="14" spans="1:158" hidden="1" x14ac:dyDescent="0.25">
      <c r="A14" s="1" t="s">
        <v>2196</v>
      </c>
      <c r="B14">
        <v>3</v>
      </c>
      <c r="F14">
        <v>66562</v>
      </c>
      <c r="G14" t="s">
        <v>9</v>
      </c>
      <c r="H14" t="s">
        <v>8</v>
      </c>
    </row>
    <row r="15" spans="1:158" hidden="1" x14ac:dyDescent="0.25">
      <c r="A15" s="1" t="s">
        <v>2196</v>
      </c>
      <c r="B15">
        <v>3</v>
      </c>
      <c r="F15">
        <v>66562</v>
      </c>
      <c r="G15" t="s">
        <v>9</v>
      </c>
      <c r="H15" t="s">
        <v>8</v>
      </c>
    </row>
    <row r="16" spans="1:158" hidden="1" x14ac:dyDescent="0.25">
      <c r="A16" s="1" t="s">
        <v>2196</v>
      </c>
      <c r="B16">
        <v>3</v>
      </c>
      <c r="F16">
        <v>66562</v>
      </c>
      <c r="G16" t="s">
        <v>9</v>
      </c>
      <c r="H16" t="s">
        <v>8</v>
      </c>
    </row>
    <row r="17" spans="1:158" hidden="1" x14ac:dyDescent="0.25">
      <c r="A17" s="1" t="s">
        <v>2196</v>
      </c>
      <c r="B17">
        <v>3</v>
      </c>
      <c r="F17">
        <v>66562</v>
      </c>
      <c r="G17" t="s">
        <v>9</v>
      </c>
      <c r="H17" t="s">
        <v>8</v>
      </c>
    </row>
    <row r="18" spans="1:158" hidden="1" x14ac:dyDescent="0.25">
      <c r="A18" s="1" t="s">
        <v>2196</v>
      </c>
      <c r="B18">
        <v>3</v>
      </c>
      <c r="F18">
        <v>66562</v>
      </c>
      <c r="G18" t="s">
        <v>9</v>
      </c>
      <c r="H18" t="s">
        <v>8</v>
      </c>
    </row>
    <row r="19" spans="1:158" hidden="1" x14ac:dyDescent="0.25">
      <c r="A19" s="1" t="s">
        <v>2196</v>
      </c>
      <c r="B19">
        <v>3</v>
      </c>
      <c r="F19">
        <v>66562</v>
      </c>
      <c r="G19" t="s">
        <v>9</v>
      </c>
      <c r="H19" t="s">
        <v>8</v>
      </c>
    </row>
    <row r="20" spans="1:158" x14ac:dyDescent="0.25">
      <c r="A20" s="1" t="s">
        <v>2196</v>
      </c>
      <c r="B20">
        <v>2</v>
      </c>
      <c r="C20">
        <v>76515</v>
      </c>
      <c r="D20" t="s">
        <v>7</v>
      </c>
      <c r="E20" t="s">
        <v>2198</v>
      </c>
      <c r="F20">
        <v>67510</v>
      </c>
      <c r="G20" t="s">
        <v>11</v>
      </c>
      <c r="H20" t="s">
        <v>10</v>
      </c>
      <c r="I20" t="s">
        <v>2205</v>
      </c>
      <c r="J20" t="s">
        <v>2205</v>
      </c>
      <c r="K20" t="str">
        <f>IF(I20&lt;&gt;J20,"yes","no")</f>
        <v>no</v>
      </c>
      <c r="L20" t="s">
        <v>2206</v>
      </c>
      <c r="M20" t="s">
        <v>2206</v>
      </c>
      <c r="N20" t="str">
        <f>IF(L20&lt;&gt;M20,"yes","no")</f>
        <v>no</v>
      </c>
      <c r="Q20" t="str">
        <f>IF(O20&lt;&gt;P20,"yes","no")</f>
        <v>no</v>
      </c>
      <c r="R20" t="s">
        <v>2201</v>
      </c>
      <c r="S20" t="s">
        <v>2201</v>
      </c>
      <c r="T20" t="str">
        <f>IF(R20&lt;&gt;S20,"yes","no")</f>
        <v>no</v>
      </c>
      <c r="W20" t="str">
        <f>IF(U20&lt;&gt;V20,"yes","no")</f>
        <v>no</v>
      </c>
      <c r="X20" t="s">
        <v>2207</v>
      </c>
      <c r="Y20" t="s">
        <v>2207</v>
      </c>
      <c r="Z20" t="str">
        <f>IF(X20&lt;&gt;Y20,"yes","no")</f>
        <v>no</v>
      </c>
      <c r="AC20" t="str">
        <f>IF(AA20&lt;&gt;AB20,"yes","no")</f>
        <v>no</v>
      </c>
      <c r="AF20" t="str">
        <f>IF(AD20&lt;&gt;AE20,"yes","no")</f>
        <v>no</v>
      </c>
      <c r="AG20" t="s">
        <v>2208</v>
      </c>
      <c r="AH20" t="s">
        <v>2208</v>
      </c>
      <c r="AI20" t="str">
        <f>IF(AG20&lt;&gt;AH20,"yes","no")</f>
        <v>no</v>
      </c>
      <c r="AL20" t="str">
        <f>IF(AJ20&lt;&gt;AK20,"yes","no")</f>
        <v>no</v>
      </c>
      <c r="AO20" t="str">
        <f>IF(AM20&lt;&gt;AN20,"yes","no")</f>
        <v>no</v>
      </c>
      <c r="AR20" t="str">
        <f>IF(AP20&lt;&gt;AQ20,"yes","no")</f>
        <v>no</v>
      </c>
      <c r="AU20" t="str">
        <f>IF(AS20&lt;&gt;AT20,"yes","no")</f>
        <v>no</v>
      </c>
      <c r="AV20" t="s">
        <v>2204</v>
      </c>
      <c r="AW20" t="s">
        <v>2204</v>
      </c>
      <c r="AX20" t="str">
        <f>IF(AV20&lt;&gt;AW20,"yes","no")</f>
        <v>no</v>
      </c>
      <c r="BA20" t="str">
        <f>IF(AY20&lt;&gt;AZ20,"yes","no")</f>
        <v>no</v>
      </c>
      <c r="BD20" t="str">
        <f>IF(BB20&lt;&gt;BC20,"yes","no")</f>
        <v>no</v>
      </c>
      <c r="BG20" t="str">
        <f>IF(BE20&lt;&gt;BF20,"yes","no")</f>
        <v>no</v>
      </c>
      <c r="BJ20" t="str">
        <f>IF(BH20&lt;&gt;BI20,"yes","no")</f>
        <v>no</v>
      </c>
      <c r="BM20" t="str">
        <f>IF(BK20&lt;&gt;BL20,"yes","no")</f>
        <v>no</v>
      </c>
      <c r="BP20" t="str">
        <f>IF(BN20&lt;&gt;BO20,"yes","no")</f>
        <v>no</v>
      </c>
      <c r="BS20" t="str">
        <f>IF(BQ20&lt;&gt;BR20,"yes","no")</f>
        <v>no</v>
      </c>
      <c r="BV20" t="str">
        <f>IF(BT20&lt;&gt;BU20,"yes","no")</f>
        <v>no</v>
      </c>
      <c r="BY20" t="str">
        <f>IF(BW20&lt;&gt;BX20,"yes","no")</f>
        <v>no</v>
      </c>
      <c r="CB20" t="str">
        <f>IF(BZ20&lt;&gt;CA20,"yes","no")</f>
        <v>no</v>
      </c>
      <c r="CE20" t="str">
        <f>IF(CC20&lt;&gt;CD20,"yes","no")</f>
        <v>no</v>
      </c>
      <c r="CH20" t="str">
        <f>IF(CF20&lt;&gt;CG20,"yes","no")</f>
        <v>no</v>
      </c>
      <c r="CK20" t="str">
        <f>IF(CI20&lt;&gt;CJ20,"yes","no")</f>
        <v>no</v>
      </c>
      <c r="CN20" t="str">
        <f>IF(CL20&lt;&gt;CM20,"yes","no")</f>
        <v>no</v>
      </c>
      <c r="CQ20" t="str">
        <f>IF(CO20&lt;&gt;CP20,"yes","no")</f>
        <v>no</v>
      </c>
      <c r="CT20" t="str">
        <f>IF(CR20&lt;&gt;CS20,"yes","no")</f>
        <v>no</v>
      </c>
      <c r="CW20" t="str">
        <f>IF(CU20&lt;&gt;CV20,"yes","no")</f>
        <v>no</v>
      </c>
      <c r="CZ20" t="str">
        <f>IF(CX20&lt;&gt;CY20,"yes","no")</f>
        <v>no</v>
      </c>
      <c r="DC20" t="str">
        <f>IF(DA20&lt;&gt;DB20,"yes","no")</f>
        <v>no</v>
      </c>
      <c r="DF20" t="str">
        <f>IF(DD20&lt;&gt;DE20,"yes","no")</f>
        <v>no</v>
      </c>
      <c r="DI20" t="str">
        <f>IF(DG20&lt;&gt;DH20,"yes","no")</f>
        <v>no</v>
      </c>
      <c r="DL20" t="str">
        <f>IF(DJ20&lt;&gt;DK20,"yes","no")</f>
        <v>no</v>
      </c>
      <c r="DO20" t="str">
        <f>IF(DM20&lt;&gt;DN20,"yes","no")</f>
        <v>no</v>
      </c>
      <c r="DR20" t="str">
        <f>IF(DP20&lt;&gt;DQ20,"yes","no")</f>
        <v>no</v>
      </c>
      <c r="DU20" t="str">
        <f>IF(DS20&lt;&gt;DT20,"yes","no")</f>
        <v>no</v>
      </c>
      <c r="DX20" t="str">
        <f>IF(DV20&lt;&gt;DW20,"yes","no")</f>
        <v>no</v>
      </c>
      <c r="EA20" t="str">
        <f>IF(DY20&lt;&gt;DZ20,"yes","no")</f>
        <v>no</v>
      </c>
      <c r="ED20" t="str">
        <f>IF(EB20&lt;&gt;EC20,"yes","no")</f>
        <v>no</v>
      </c>
      <c r="EG20" t="str">
        <f>IF(EE20&lt;&gt;EF20,"yes","no")</f>
        <v>no</v>
      </c>
      <c r="EJ20" t="str">
        <f>IF(EH20&lt;&gt;EI20,"yes","no")</f>
        <v>no</v>
      </c>
      <c r="EM20" t="str">
        <f>IF(EK20&lt;&gt;EL20,"yes","no")</f>
        <v>no</v>
      </c>
      <c r="EP20" t="str">
        <f>IF(EN20&lt;&gt;EO20,"yes","no")</f>
        <v>no</v>
      </c>
      <c r="ES20" t="str">
        <f>IF(EQ20&lt;&gt;ER20,"yes","no")</f>
        <v>no</v>
      </c>
      <c r="EV20" t="str">
        <f>IF(ET20&lt;&gt;EU20,"yes","no")</f>
        <v>no</v>
      </c>
      <c r="EY20" t="str">
        <f>IF(EW20&lt;&gt;EX20,"yes","no")</f>
        <v>no</v>
      </c>
      <c r="FB20" t="str">
        <f>IF(EZ20&lt;&gt;FA20,"yes","no")</f>
        <v>no</v>
      </c>
    </row>
    <row r="21" spans="1:158" hidden="1" x14ac:dyDescent="0.25">
      <c r="A21" s="1" t="s">
        <v>2196</v>
      </c>
      <c r="B21">
        <v>3</v>
      </c>
      <c r="F21">
        <v>67510</v>
      </c>
      <c r="G21" t="s">
        <v>11</v>
      </c>
      <c r="H21" t="s">
        <v>10</v>
      </c>
    </row>
    <row r="22" spans="1:158" hidden="1" x14ac:dyDescent="0.25">
      <c r="A22" s="1" t="s">
        <v>2196</v>
      </c>
      <c r="B22">
        <v>3</v>
      </c>
      <c r="F22">
        <v>67510</v>
      </c>
      <c r="G22" t="s">
        <v>11</v>
      </c>
      <c r="H22" t="s">
        <v>10</v>
      </c>
    </row>
    <row r="23" spans="1:158" hidden="1" x14ac:dyDescent="0.25">
      <c r="A23" s="1" t="s">
        <v>2196</v>
      </c>
      <c r="B23">
        <v>3</v>
      </c>
      <c r="F23">
        <v>67510</v>
      </c>
      <c r="G23" t="s">
        <v>11</v>
      </c>
      <c r="H23" t="s">
        <v>10</v>
      </c>
    </row>
    <row r="24" spans="1:158" hidden="1" x14ac:dyDescent="0.25">
      <c r="A24" s="1" t="s">
        <v>2196</v>
      </c>
      <c r="B24">
        <v>3</v>
      </c>
      <c r="F24">
        <v>67510</v>
      </c>
      <c r="G24" t="s">
        <v>11</v>
      </c>
      <c r="H24" t="s">
        <v>10</v>
      </c>
    </row>
    <row r="25" spans="1:158" hidden="1" x14ac:dyDescent="0.25">
      <c r="A25" s="1" t="s">
        <v>2196</v>
      </c>
      <c r="B25">
        <v>3</v>
      </c>
      <c r="F25">
        <v>67510</v>
      </c>
      <c r="G25" t="s">
        <v>11</v>
      </c>
      <c r="H25" t="s">
        <v>10</v>
      </c>
    </row>
    <row r="26" spans="1:158" hidden="1" x14ac:dyDescent="0.25">
      <c r="A26" s="1" t="s">
        <v>2196</v>
      </c>
      <c r="B26">
        <v>3</v>
      </c>
      <c r="F26">
        <v>67510</v>
      </c>
      <c r="G26" t="s">
        <v>11</v>
      </c>
      <c r="H26" t="s">
        <v>10</v>
      </c>
    </row>
    <row r="27" spans="1:158" hidden="1" x14ac:dyDescent="0.25">
      <c r="A27" s="1" t="s">
        <v>2196</v>
      </c>
      <c r="B27">
        <v>3</v>
      </c>
      <c r="F27">
        <v>67510</v>
      </c>
      <c r="G27" t="s">
        <v>11</v>
      </c>
      <c r="H27" t="s">
        <v>10</v>
      </c>
    </row>
    <row r="28" spans="1:158" hidden="1" x14ac:dyDescent="0.25">
      <c r="A28" s="1" t="s">
        <v>2196</v>
      </c>
      <c r="B28">
        <v>3</v>
      </c>
      <c r="F28">
        <v>67510</v>
      </c>
      <c r="G28" t="s">
        <v>11</v>
      </c>
      <c r="H28" t="s">
        <v>10</v>
      </c>
    </row>
    <row r="29" spans="1:158" hidden="1" x14ac:dyDescent="0.25">
      <c r="A29" s="1" t="s">
        <v>2196</v>
      </c>
      <c r="B29">
        <v>3</v>
      </c>
      <c r="F29">
        <v>67510</v>
      </c>
      <c r="G29" t="s">
        <v>11</v>
      </c>
      <c r="H29" t="s">
        <v>10</v>
      </c>
    </row>
    <row r="30" spans="1:158" hidden="1" x14ac:dyDescent="0.25">
      <c r="A30" s="1" t="s">
        <v>2196</v>
      </c>
      <c r="B30">
        <v>3</v>
      </c>
      <c r="F30">
        <v>67510</v>
      </c>
      <c r="G30" t="s">
        <v>11</v>
      </c>
      <c r="H30" t="s">
        <v>10</v>
      </c>
    </row>
    <row r="31" spans="1:158" hidden="1" x14ac:dyDescent="0.25">
      <c r="A31" s="1" t="s">
        <v>2196</v>
      </c>
      <c r="B31">
        <v>3</v>
      </c>
      <c r="F31">
        <v>67510</v>
      </c>
      <c r="G31" t="s">
        <v>11</v>
      </c>
      <c r="H31" t="s">
        <v>10</v>
      </c>
    </row>
    <row r="32" spans="1:158" hidden="1" x14ac:dyDescent="0.25">
      <c r="A32" s="1" t="s">
        <v>2196</v>
      </c>
      <c r="B32">
        <v>3</v>
      </c>
      <c r="F32">
        <v>67510</v>
      </c>
      <c r="G32" t="s">
        <v>11</v>
      </c>
      <c r="H32" t="s">
        <v>10</v>
      </c>
    </row>
    <row r="33" spans="1:158" x14ac:dyDescent="0.25">
      <c r="A33" s="1" t="s">
        <v>2196</v>
      </c>
      <c r="B33">
        <v>2</v>
      </c>
      <c r="C33">
        <v>76515</v>
      </c>
      <c r="D33" t="s">
        <v>7</v>
      </c>
      <c r="E33" t="s">
        <v>2198</v>
      </c>
      <c r="F33">
        <v>67511</v>
      </c>
      <c r="G33" t="s">
        <v>13</v>
      </c>
      <c r="H33" t="s">
        <v>12</v>
      </c>
      <c r="I33" t="s">
        <v>2209</v>
      </c>
      <c r="J33" t="s">
        <v>2209</v>
      </c>
      <c r="K33" t="str">
        <f>IF(I33&lt;&gt;J33,"yes","no")</f>
        <v>no</v>
      </c>
      <c r="L33" t="s">
        <v>2210</v>
      </c>
      <c r="M33" t="s">
        <v>2210</v>
      </c>
      <c r="N33" t="str">
        <f>IF(L33&lt;&gt;M33,"yes","no")</f>
        <v>no</v>
      </c>
      <c r="Q33" t="str">
        <f>IF(O33&lt;&gt;P33,"yes","no")</f>
        <v>no</v>
      </c>
      <c r="R33" t="s">
        <v>2201</v>
      </c>
      <c r="S33" t="s">
        <v>2201</v>
      </c>
      <c r="T33" t="str">
        <f>IF(R33&lt;&gt;S33,"yes","no")</f>
        <v>no</v>
      </c>
      <c r="W33" t="str">
        <f>IF(U33&lt;&gt;V33,"yes","no")</f>
        <v>no</v>
      </c>
      <c r="X33" t="s">
        <v>2211</v>
      </c>
      <c r="Y33" t="s">
        <v>2211</v>
      </c>
      <c r="Z33" t="str">
        <f>IF(X33&lt;&gt;Y33,"yes","no")</f>
        <v>no</v>
      </c>
      <c r="AC33" t="str">
        <f>IF(AA33&lt;&gt;AB33,"yes","no")</f>
        <v>no</v>
      </c>
      <c r="AF33" t="str">
        <f>IF(AD33&lt;&gt;AE33,"yes","no")</f>
        <v>no</v>
      </c>
      <c r="AG33" t="s">
        <v>2212</v>
      </c>
      <c r="AH33" t="s">
        <v>2212</v>
      </c>
      <c r="AI33" t="str">
        <f>IF(AG33&lt;&gt;AH33,"yes","no")</f>
        <v>no</v>
      </c>
      <c r="AL33" t="str">
        <f>IF(AJ33&lt;&gt;AK33,"yes","no")</f>
        <v>no</v>
      </c>
      <c r="AO33" t="str">
        <f>IF(AM33&lt;&gt;AN33,"yes","no")</f>
        <v>no</v>
      </c>
      <c r="AR33" t="str">
        <f>IF(AP33&lt;&gt;AQ33,"yes","no")</f>
        <v>no</v>
      </c>
      <c r="AU33" t="str">
        <f>IF(AS33&lt;&gt;AT33,"yes","no")</f>
        <v>no</v>
      </c>
      <c r="AV33" t="s">
        <v>2213</v>
      </c>
      <c r="AW33" t="s">
        <v>2213</v>
      </c>
      <c r="AX33" t="str">
        <f>IF(AV33&lt;&gt;AW33,"yes","no")</f>
        <v>no</v>
      </c>
      <c r="AY33" t="s">
        <v>2204</v>
      </c>
      <c r="AZ33" t="s">
        <v>2204</v>
      </c>
      <c r="BA33" t="str">
        <f>IF(AY33&lt;&gt;AZ33,"yes","no")</f>
        <v>no</v>
      </c>
      <c r="BD33" t="str">
        <f>IF(BB33&lt;&gt;BC33,"yes","no")</f>
        <v>no</v>
      </c>
      <c r="BG33" t="str">
        <f>IF(BE33&lt;&gt;BF33,"yes","no")</f>
        <v>no</v>
      </c>
      <c r="BJ33" t="str">
        <f>IF(BH33&lt;&gt;BI33,"yes","no")</f>
        <v>no</v>
      </c>
      <c r="BM33" t="str">
        <f>IF(BK33&lt;&gt;BL33,"yes","no")</f>
        <v>no</v>
      </c>
      <c r="BP33" t="str">
        <f>IF(BN33&lt;&gt;BO33,"yes","no")</f>
        <v>no</v>
      </c>
      <c r="BS33" t="str">
        <f>IF(BQ33&lt;&gt;BR33,"yes","no")</f>
        <v>no</v>
      </c>
      <c r="BV33" t="str">
        <f>IF(BT33&lt;&gt;BU33,"yes","no")</f>
        <v>no</v>
      </c>
      <c r="BY33" t="str">
        <f>IF(BW33&lt;&gt;BX33,"yes","no")</f>
        <v>no</v>
      </c>
      <c r="CB33" t="str">
        <f>IF(BZ33&lt;&gt;CA33,"yes","no")</f>
        <v>no</v>
      </c>
      <c r="CE33" t="str">
        <f>IF(CC33&lt;&gt;CD33,"yes","no")</f>
        <v>no</v>
      </c>
      <c r="CF33" t="s">
        <v>2214</v>
      </c>
      <c r="CG33" t="s">
        <v>2214</v>
      </c>
      <c r="CH33" t="str">
        <f>IF(CF33&lt;&gt;CG33,"yes","no")</f>
        <v>no</v>
      </c>
      <c r="CI33" t="s">
        <v>2215</v>
      </c>
      <c r="CJ33" t="s">
        <v>2215</v>
      </c>
      <c r="CK33" t="str">
        <f>IF(CI33&lt;&gt;CJ33,"yes","no")</f>
        <v>no</v>
      </c>
      <c r="CL33" t="s">
        <v>2216</v>
      </c>
      <c r="CM33" t="s">
        <v>2216</v>
      </c>
      <c r="CN33" t="str">
        <f>IF(CL33&lt;&gt;CM33,"yes","no")</f>
        <v>no</v>
      </c>
      <c r="CO33" t="s">
        <v>2217</v>
      </c>
      <c r="CP33" t="s">
        <v>2217</v>
      </c>
      <c r="CQ33" t="str">
        <f>IF(CO33&lt;&gt;CP33,"yes","no")</f>
        <v>no</v>
      </c>
      <c r="CR33" t="s">
        <v>2218</v>
      </c>
      <c r="CS33" t="s">
        <v>2218</v>
      </c>
      <c r="CT33" t="str">
        <f>IF(CR33&lt;&gt;CS33,"yes","no")</f>
        <v>no</v>
      </c>
      <c r="CU33" t="s">
        <v>2219</v>
      </c>
      <c r="CV33" t="s">
        <v>2219</v>
      </c>
      <c r="CW33" t="str">
        <f>IF(CU33&lt;&gt;CV33,"yes","no")</f>
        <v>no</v>
      </c>
      <c r="CZ33" t="str">
        <f>IF(CX33&lt;&gt;CY33,"yes","no")</f>
        <v>no</v>
      </c>
      <c r="DC33" t="str">
        <f>IF(DA33&lt;&gt;DB33,"yes","no")</f>
        <v>no</v>
      </c>
      <c r="DF33" t="str">
        <f>IF(DD33&lt;&gt;DE33,"yes","no")</f>
        <v>no</v>
      </c>
      <c r="DI33" t="str">
        <f>IF(DG33&lt;&gt;DH33,"yes","no")</f>
        <v>no</v>
      </c>
      <c r="DL33" t="str">
        <f>IF(DJ33&lt;&gt;DK33,"yes","no")</f>
        <v>no</v>
      </c>
      <c r="DO33" t="str">
        <f>IF(DM33&lt;&gt;DN33,"yes","no")</f>
        <v>no</v>
      </c>
      <c r="DR33" t="str">
        <f>IF(DP33&lt;&gt;DQ33,"yes","no")</f>
        <v>no</v>
      </c>
      <c r="DU33" t="str">
        <f>IF(DS33&lt;&gt;DT33,"yes","no")</f>
        <v>no</v>
      </c>
      <c r="DX33" t="str">
        <f>IF(DV33&lt;&gt;DW33,"yes","no")</f>
        <v>no</v>
      </c>
      <c r="EA33" t="str">
        <f>IF(DY33&lt;&gt;DZ33,"yes","no")</f>
        <v>no</v>
      </c>
      <c r="ED33" t="str">
        <f>IF(EB33&lt;&gt;EC33,"yes","no")</f>
        <v>no</v>
      </c>
      <c r="EG33" t="str">
        <f>IF(EE33&lt;&gt;EF33,"yes","no")</f>
        <v>no</v>
      </c>
      <c r="EJ33" t="str">
        <f>IF(EH33&lt;&gt;EI33,"yes","no")</f>
        <v>no</v>
      </c>
      <c r="EM33" t="str">
        <f>IF(EK33&lt;&gt;EL33,"yes","no")</f>
        <v>no</v>
      </c>
      <c r="EP33" t="str">
        <f>IF(EN33&lt;&gt;EO33,"yes","no")</f>
        <v>no</v>
      </c>
      <c r="ES33" t="str">
        <f>IF(EQ33&lt;&gt;ER33,"yes","no")</f>
        <v>no</v>
      </c>
      <c r="EV33" t="str">
        <f>IF(ET33&lt;&gt;EU33,"yes","no")</f>
        <v>no</v>
      </c>
      <c r="EY33" t="str">
        <f>IF(EW33&lt;&gt;EX33,"yes","no")</f>
        <v>no</v>
      </c>
      <c r="FB33" t="str">
        <f>IF(EZ33&lt;&gt;FA33,"yes","no")</f>
        <v>no</v>
      </c>
    </row>
    <row r="34" spans="1:158" hidden="1" x14ac:dyDescent="0.25">
      <c r="A34" s="1" t="s">
        <v>2196</v>
      </c>
      <c r="B34">
        <v>3</v>
      </c>
      <c r="F34">
        <v>67511</v>
      </c>
      <c r="G34" t="s">
        <v>13</v>
      </c>
      <c r="H34" t="s">
        <v>12</v>
      </c>
    </row>
    <row r="35" spans="1:158" hidden="1" x14ac:dyDescent="0.25">
      <c r="A35" s="1" t="s">
        <v>2196</v>
      </c>
      <c r="B35">
        <v>3</v>
      </c>
      <c r="F35">
        <v>67511</v>
      </c>
      <c r="G35" t="s">
        <v>13</v>
      </c>
      <c r="H35" t="s">
        <v>12</v>
      </c>
    </row>
    <row r="36" spans="1:158" hidden="1" x14ac:dyDescent="0.25">
      <c r="A36" s="1" t="s">
        <v>2196</v>
      </c>
      <c r="B36">
        <v>3</v>
      </c>
      <c r="F36">
        <v>67511</v>
      </c>
      <c r="G36" t="s">
        <v>13</v>
      </c>
      <c r="H36" t="s">
        <v>12</v>
      </c>
    </row>
    <row r="37" spans="1:158" hidden="1" x14ac:dyDescent="0.25">
      <c r="A37" s="1" t="s">
        <v>2196</v>
      </c>
      <c r="B37">
        <v>3</v>
      </c>
      <c r="F37">
        <v>67511</v>
      </c>
      <c r="G37" t="s">
        <v>13</v>
      </c>
      <c r="H37" t="s">
        <v>12</v>
      </c>
    </row>
    <row r="38" spans="1:158" hidden="1" x14ac:dyDescent="0.25">
      <c r="A38" s="1" t="s">
        <v>2196</v>
      </c>
      <c r="B38">
        <v>3</v>
      </c>
      <c r="F38">
        <v>67511</v>
      </c>
      <c r="G38" t="s">
        <v>13</v>
      </c>
      <c r="H38" t="s">
        <v>12</v>
      </c>
    </row>
    <row r="39" spans="1:158" hidden="1" x14ac:dyDescent="0.25">
      <c r="A39" s="1" t="s">
        <v>2196</v>
      </c>
      <c r="B39">
        <v>3</v>
      </c>
      <c r="F39">
        <v>67511</v>
      </c>
      <c r="G39" t="s">
        <v>13</v>
      </c>
      <c r="H39" t="s">
        <v>12</v>
      </c>
    </row>
    <row r="40" spans="1:158" hidden="1" x14ac:dyDescent="0.25">
      <c r="A40" s="1" t="s">
        <v>2196</v>
      </c>
      <c r="B40">
        <v>3</v>
      </c>
      <c r="F40">
        <v>67511</v>
      </c>
      <c r="G40" t="s">
        <v>13</v>
      </c>
      <c r="H40" t="s">
        <v>12</v>
      </c>
    </row>
    <row r="41" spans="1:158" hidden="1" x14ac:dyDescent="0.25">
      <c r="A41" s="1" t="s">
        <v>2196</v>
      </c>
      <c r="B41">
        <v>3</v>
      </c>
      <c r="F41">
        <v>67511</v>
      </c>
      <c r="G41" t="s">
        <v>13</v>
      </c>
      <c r="H41" t="s">
        <v>12</v>
      </c>
    </row>
    <row r="42" spans="1:158" hidden="1" x14ac:dyDescent="0.25">
      <c r="A42" s="1" t="s">
        <v>2196</v>
      </c>
      <c r="B42">
        <v>3</v>
      </c>
      <c r="F42">
        <v>67511</v>
      </c>
      <c r="G42" t="s">
        <v>13</v>
      </c>
      <c r="H42" t="s">
        <v>12</v>
      </c>
    </row>
    <row r="43" spans="1:158" hidden="1" x14ac:dyDescent="0.25">
      <c r="A43" s="1" t="s">
        <v>2196</v>
      </c>
      <c r="B43">
        <v>3</v>
      </c>
      <c r="F43">
        <v>67511</v>
      </c>
      <c r="G43" t="s">
        <v>13</v>
      </c>
      <c r="H43" t="s">
        <v>12</v>
      </c>
    </row>
    <row r="44" spans="1:158" hidden="1" x14ac:dyDescent="0.25">
      <c r="A44" s="1" t="s">
        <v>2196</v>
      </c>
      <c r="B44">
        <v>3</v>
      </c>
      <c r="F44">
        <v>67511</v>
      </c>
      <c r="G44" t="s">
        <v>13</v>
      </c>
      <c r="H44" t="s">
        <v>12</v>
      </c>
    </row>
    <row r="45" spans="1:158" hidden="1" x14ac:dyDescent="0.25">
      <c r="A45" s="1" t="s">
        <v>2196</v>
      </c>
      <c r="B45">
        <v>3</v>
      </c>
      <c r="F45">
        <v>67511</v>
      </c>
      <c r="G45" t="s">
        <v>13</v>
      </c>
      <c r="H45" t="s">
        <v>12</v>
      </c>
    </row>
    <row r="46" spans="1:158" hidden="1" x14ac:dyDescent="0.25">
      <c r="A46" s="1" t="s">
        <v>2196</v>
      </c>
      <c r="B46">
        <v>3</v>
      </c>
      <c r="F46">
        <v>67511</v>
      </c>
      <c r="G46" t="s">
        <v>13</v>
      </c>
      <c r="H46" t="s">
        <v>12</v>
      </c>
    </row>
    <row r="47" spans="1:158" hidden="1" x14ac:dyDescent="0.25">
      <c r="A47" s="1" t="s">
        <v>2196</v>
      </c>
      <c r="B47">
        <v>3</v>
      </c>
      <c r="F47">
        <v>67511</v>
      </c>
      <c r="G47" t="s">
        <v>13</v>
      </c>
      <c r="H47" t="s">
        <v>12</v>
      </c>
    </row>
    <row r="48" spans="1:158" hidden="1" x14ac:dyDescent="0.25">
      <c r="A48" s="1" t="s">
        <v>2196</v>
      </c>
      <c r="B48">
        <v>3</v>
      </c>
      <c r="F48">
        <v>67511</v>
      </c>
      <c r="G48" t="s">
        <v>13</v>
      </c>
      <c r="H48" t="s">
        <v>12</v>
      </c>
    </row>
    <row r="49" spans="1:158" hidden="1" x14ac:dyDescent="0.25">
      <c r="A49" s="1" t="s">
        <v>2196</v>
      </c>
      <c r="B49">
        <v>3</v>
      </c>
      <c r="F49">
        <v>67511</v>
      </c>
      <c r="G49" t="s">
        <v>13</v>
      </c>
      <c r="H49" t="s">
        <v>12</v>
      </c>
    </row>
    <row r="50" spans="1:158" hidden="1" x14ac:dyDescent="0.25">
      <c r="A50" s="1" t="s">
        <v>2196</v>
      </c>
      <c r="B50">
        <v>3</v>
      </c>
      <c r="F50">
        <v>67511</v>
      </c>
      <c r="G50" t="s">
        <v>13</v>
      </c>
      <c r="H50" t="s">
        <v>12</v>
      </c>
    </row>
    <row r="51" spans="1:158" hidden="1" x14ac:dyDescent="0.25">
      <c r="A51" s="1" t="s">
        <v>2196</v>
      </c>
      <c r="B51">
        <v>3</v>
      </c>
      <c r="F51">
        <v>67511</v>
      </c>
      <c r="G51" t="s">
        <v>13</v>
      </c>
      <c r="H51" t="s">
        <v>12</v>
      </c>
    </row>
    <row r="52" spans="1:158" hidden="1" x14ac:dyDescent="0.25">
      <c r="A52" s="1" t="s">
        <v>2196</v>
      </c>
      <c r="B52">
        <v>3</v>
      </c>
      <c r="F52">
        <v>67511</v>
      </c>
      <c r="G52" t="s">
        <v>13</v>
      </c>
      <c r="H52" t="s">
        <v>12</v>
      </c>
    </row>
    <row r="53" spans="1:158" hidden="1" x14ac:dyDescent="0.25">
      <c r="A53" s="1" t="s">
        <v>2196</v>
      </c>
      <c r="B53">
        <v>3</v>
      </c>
      <c r="F53">
        <v>67511</v>
      </c>
      <c r="G53" t="s">
        <v>13</v>
      </c>
      <c r="H53" t="s">
        <v>12</v>
      </c>
    </row>
    <row r="54" spans="1:158" hidden="1" x14ac:dyDescent="0.25">
      <c r="A54" s="1" t="s">
        <v>2196</v>
      </c>
      <c r="B54">
        <v>3</v>
      </c>
      <c r="F54">
        <v>67511</v>
      </c>
      <c r="G54" t="s">
        <v>13</v>
      </c>
      <c r="H54" t="s">
        <v>12</v>
      </c>
    </row>
    <row r="55" spans="1:158" hidden="1" x14ac:dyDescent="0.25">
      <c r="A55" s="1" t="s">
        <v>2196</v>
      </c>
      <c r="B55">
        <v>3</v>
      </c>
      <c r="F55">
        <v>67511</v>
      </c>
      <c r="G55" t="s">
        <v>13</v>
      </c>
      <c r="H55" t="s">
        <v>12</v>
      </c>
    </row>
    <row r="56" spans="1:158" hidden="1" x14ac:dyDescent="0.25">
      <c r="A56" s="1" t="s">
        <v>2196</v>
      </c>
      <c r="B56">
        <v>3</v>
      </c>
      <c r="F56">
        <v>67511</v>
      </c>
      <c r="G56" t="s">
        <v>13</v>
      </c>
      <c r="H56" t="s">
        <v>12</v>
      </c>
    </row>
    <row r="57" spans="1:158" hidden="1" x14ac:dyDescent="0.25">
      <c r="A57" s="1" t="s">
        <v>2196</v>
      </c>
      <c r="B57">
        <v>3</v>
      </c>
      <c r="F57">
        <v>67511</v>
      </c>
      <c r="G57" t="s">
        <v>13</v>
      </c>
      <c r="H57" t="s">
        <v>12</v>
      </c>
    </row>
    <row r="58" spans="1:158" x14ac:dyDescent="0.25">
      <c r="A58" s="1" t="s">
        <v>2196</v>
      </c>
      <c r="B58">
        <v>2</v>
      </c>
      <c r="C58">
        <v>76515</v>
      </c>
      <c r="D58" t="s">
        <v>7</v>
      </c>
      <c r="E58" t="s">
        <v>2198</v>
      </c>
      <c r="F58">
        <v>67512</v>
      </c>
      <c r="G58" t="s">
        <v>15</v>
      </c>
      <c r="H58" t="s">
        <v>14</v>
      </c>
      <c r="I58" t="s">
        <v>2220</v>
      </c>
      <c r="J58" t="s">
        <v>2220</v>
      </c>
      <c r="K58" t="str">
        <f>IF(I58&lt;&gt;J58,"yes","no")</f>
        <v>no</v>
      </c>
      <c r="L58" t="s">
        <v>2221</v>
      </c>
      <c r="M58" t="s">
        <v>2221</v>
      </c>
      <c r="N58" t="str">
        <f>IF(L58&lt;&gt;M58,"yes","no")</f>
        <v>no</v>
      </c>
      <c r="Q58" t="str">
        <f>IF(O58&lt;&gt;P58,"yes","no")</f>
        <v>no</v>
      </c>
      <c r="R58" t="s">
        <v>2222</v>
      </c>
      <c r="S58" t="s">
        <v>2222</v>
      </c>
      <c r="T58" t="str">
        <f>IF(R58&lt;&gt;S58,"yes","no")</f>
        <v>no</v>
      </c>
      <c r="W58" t="str">
        <f>IF(U58&lt;&gt;V58,"yes","no")</f>
        <v>no</v>
      </c>
      <c r="Z58" t="str">
        <f>IF(X58&lt;&gt;Y58,"yes","no")</f>
        <v>no</v>
      </c>
      <c r="AC58" t="str">
        <f>IF(AA58&lt;&gt;AB58,"yes","no")</f>
        <v>no</v>
      </c>
      <c r="AF58" t="str">
        <f>IF(AD58&lt;&gt;AE58,"yes","no")</f>
        <v>no</v>
      </c>
      <c r="AI58" t="str">
        <f>IF(AG58&lt;&gt;AH58,"yes","no")</f>
        <v>no</v>
      </c>
      <c r="AL58" t="str">
        <f>IF(AJ58&lt;&gt;AK58,"yes","no")</f>
        <v>no</v>
      </c>
      <c r="AO58" t="str">
        <f>IF(AM58&lt;&gt;AN58,"yes","no")</f>
        <v>no</v>
      </c>
      <c r="AR58" t="str">
        <f>IF(AP58&lt;&gt;AQ58,"yes","no")</f>
        <v>no</v>
      </c>
      <c r="AU58" t="str">
        <f>IF(AS58&lt;&gt;AT58,"yes","no")</f>
        <v>no</v>
      </c>
      <c r="AV58" t="s">
        <v>2223</v>
      </c>
      <c r="AW58" t="s">
        <v>2223</v>
      </c>
      <c r="AX58" t="str">
        <f>IF(AV58&lt;&gt;AW58,"yes","no")</f>
        <v>no</v>
      </c>
      <c r="BA58" t="str">
        <f>IF(AY58&lt;&gt;AZ58,"yes","no")</f>
        <v>no</v>
      </c>
      <c r="BD58" t="str">
        <f>IF(BB58&lt;&gt;BC58,"yes","no")</f>
        <v>no</v>
      </c>
      <c r="BG58" t="str">
        <f>IF(BE58&lt;&gt;BF58,"yes","no")</f>
        <v>no</v>
      </c>
      <c r="BJ58" t="str">
        <f>IF(BH58&lt;&gt;BI58,"yes","no")</f>
        <v>no</v>
      </c>
      <c r="BM58" t="str">
        <f>IF(BK58&lt;&gt;BL58,"yes","no")</f>
        <v>no</v>
      </c>
      <c r="BP58" t="str">
        <f>IF(BN58&lt;&gt;BO58,"yes","no")</f>
        <v>no</v>
      </c>
      <c r="BS58" t="str">
        <f>IF(BQ58&lt;&gt;BR58,"yes","no")</f>
        <v>no</v>
      </c>
      <c r="BV58" t="str">
        <f>IF(BT58&lt;&gt;BU58,"yes","no")</f>
        <v>no</v>
      </c>
      <c r="BY58" t="str">
        <f>IF(BW58&lt;&gt;BX58,"yes","no")</f>
        <v>no</v>
      </c>
      <c r="CB58" t="str">
        <f>IF(BZ58&lt;&gt;CA58,"yes","no")</f>
        <v>no</v>
      </c>
      <c r="CE58" t="str">
        <f>IF(CC58&lt;&gt;CD58,"yes","no")</f>
        <v>no</v>
      </c>
      <c r="CF58" t="s">
        <v>2214</v>
      </c>
      <c r="CG58" t="s">
        <v>2214</v>
      </c>
      <c r="CH58" t="str">
        <f>IF(CF58&lt;&gt;CG58,"yes","no")</f>
        <v>no</v>
      </c>
      <c r="CI58" t="s">
        <v>2215</v>
      </c>
      <c r="CJ58" t="s">
        <v>2215</v>
      </c>
      <c r="CK58" t="str">
        <f>IF(CI58&lt;&gt;CJ58,"yes","no")</f>
        <v>no</v>
      </c>
      <c r="CL58" t="s">
        <v>2216</v>
      </c>
      <c r="CM58" t="s">
        <v>2216</v>
      </c>
      <c r="CN58" t="str">
        <f>IF(CL58&lt;&gt;CM58,"yes","no")</f>
        <v>no</v>
      </c>
      <c r="CO58" t="s">
        <v>2217</v>
      </c>
      <c r="CP58" t="s">
        <v>2217</v>
      </c>
      <c r="CQ58" t="str">
        <f>IF(CO58&lt;&gt;CP58,"yes","no")</f>
        <v>no</v>
      </c>
      <c r="CR58" t="s">
        <v>2218</v>
      </c>
      <c r="CS58" t="s">
        <v>2218</v>
      </c>
      <c r="CT58" t="str">
        <f>IF(CR58&lt;&gt;CS58,"yes","no")</f>
        <v>no</v>
      </c>
      <c r="CU58" t="s">
        <v>2219</v>
      </c>
      <c r="CV58" t="s">
        <v>2219</v>
      </c>
      <c r="CW58" t="str">
        <f>IF(CU58&lt;&gt;CV58,"yes","no")</f>
        <v>no</v>
      </c>
      <c r="CZ58" t="str">
        <f>IF(CX58&lt;&gt;CY58,"yes","no")</f>
        <v>no</v>
      </c>
      <c r="DC58" t="str">
        <f>IF(DA58&lt;&gt;DB58,"yes","no")</f>
        <v>no</v>
      </c>
      <c r="DF58" t="str">
        <f>IF(DD58&lt;&gt;DE58,"yes","no")</f>
        <v>no</v>
      </c>
      <c r="DI58" t="str">
        <f>IF(DG58&lt;&gt;DH58,"yes","no")</f>
        <v>no</v>
      </c>
      <c r="DL58" t="str">
        <f>IF(DJ58&lt;&gt;DK58,"yes","no")</f>
        <v>no</v>
      </c>
      <c r="DO58" t="str">
        <f>IF(DM58&lt;&gt;DN58,"yes","no")</f>
        <v>no</v>
      </c>
      <c r="DP58" t="s">
        <v>2224</v>
      </c>
      <c r="DQ58" t="s">
        <v>2224</v>
      </c>
      <c r="DR58" t="str">
        <f>IF(DP58&lt;&gt;DQ58,"yes","no")</f>
        <v>no</v>
      </c>
      <c r="DU58" t="str">
        <f>IF(DS58&lt;&gt;DT58,"yes","no")</f>
        <v>no</v>
      </c>
      <c r="DX58" t="str">
        <f>IF(DV58&lt;&gt;DW58,"yes","no")</f>
        <v>no</v>
      </c>
      <c r="EA58" t="str">
        <f>IF(DY58&lt;&gt;DZ58,"yes","no")</f>
        <v>no</v>
      </c>
      <c r="ED58" t="str">
        <f>IF(EB58&lt;&gt;EC58,"yes","no")</f>
        <v>no</v>
      </c>
      <c r="EG58" t="str">
        <f>IF(EE58&lt;&gt;EF58,"yes","no")</f>
        <v>no</v>
      </c>
      <c r="EJ58" t="str">
        <f>IF(EH58&lt;&gt;EI58,"yes","no")</f>
        <v>no</v>
      </c>
      <c r="EM58" t="str">
        <f>IF(EK58&lt;&gt;EL58,"yes","no")</f>
        <v>no</v>
      </c>
      <c r="EP58" t="str">
        <f>IF(EN58&lt;&gt;EO58,"yes","no")</f>
        <v>no</v>
      </c>
      <c r="ES58" t="str">
        <f>IF(EQ58&lt;&gt;ER58,"yes","no")</f>
        <v>no</v>
      </c>
      <c r="EV58" t="str">
        <f>IF(ET58&lt;&gt;EU58,"yes","no")</f>
        <v>no</v>
      </c>
      <c r="EY58" t="str">
        <f>IF(EW58&lt;&gt;EX58,"yes","no")</f>
        <v>no</v>
      </c>
      <c r="FB58" t="str">
        <f>IF(EZ58&lt;&gt;FA58,"yes","no")</f>
        <v>no</v>
      </c>
    </row>
    <row r="59" spans="1:158" hidden="1" x14ac:dyDescent="0.25">
      <c r="A59" s="1" t="s">
        <v>2196</v>
      </c>
      <c r="B59">
        <v>3</v>
      </c>
      <c r="F59">
        <v>67512</v>
      </c>
      <c r="G59" t="s">
        <v>15</v>
      </c>
      <c r="H59" t="s">
        <v>14</v>
      </c>
    </row>
    <row r="60" spans="1:158" hidden="1" x14ac:dyDescent="0.25">
      <c r="A60" s="1" t="s">
        <v>2196</v>
      </c>
      <c r="B60">
        <v>3</v>
      </c>
      <c r="F60">
        <v>67512</v>
      </c>
      <c r="G60" t="s">
        <v>15</v>
      </c>
      <c r="H60" t="s">
        <v>14</v>
      </c>
    </row>
    <row r="61" spans="1:158" hidden="1" x14ac:dyDescent="0.25">
      <c r="A61" s="1" t="s">
        <v>2196</v>
      </c>
      <c r="B61">
        <v>3</v>
      </c>
      <c r="F61">
        <v>67512</v>
      </c>
      <c r="G61" t="s">
        <v>15</v>
      </c>
      <c r="H61" t="s">
        <v>14</v>
      </c>
    </row>
    <row r="62" spans="1:158" hidden="1" x14ac:dyDescent="0.25">
      <c r="A62" s="1" t="s">
        <v>2196</v>
      </c>
      <c r="B62">
        <v>3</v>
      </c>
      <c r="F62">
        <v>67512</v>
      </c>
      <c r="G62" t="s">
        <v>15</v>
      </c>
      <c r="H62" t="s">
        <v>14</v>
      </c>
    </row>
    <row r="63" spans="1:158" x14ac:dyDescent="0.25">
      <c r="A63" s="1" t="s">
        <v>2196</v>
      </c>
      <c r="B63">
        <v>2</v>
      </c>
      <c r="C63">
        <v>76515</v>
      </c>
      <c r="D63" t="s">
        <v>7</v>
      </c>
      <c r="E63" t="s">
        <v>2198</v>
      </c>
      <c r="F63">
        <v>66777</v>
      </c>
      <c r="G63" t="s">
        <v>17</v>
      </c>
      <c r="H63" t="s">
        <v>16</v>
      </c>
      <c r="I63" t="s">
        <v>2225</v>
      </c>
      <c r="J63" t="s">
        <v>2225</v>
      </c>
      <c r="K63" t="str">
        <f>IF(I63&lt;&gt;J63,"yes","no")</f>
        <v>no</v>
      </c>
      <c r="L63" t="s">
        <v>2226</v>
      </c>
      <c r="M63" t="s">
        <v>2226</v>
      </c>
      <c r="N63" t="str">
        <f>IF(L63&lt;&gt;M63,"yes","no")</f>
        <v>no</v>
      </c>
      <c r="Q63" t="str">
        <f>IF(O63&lt;&gt;P63,"yes","no")</f>
        <v>no</v>
      </c>
      <c r="R63" t="s">
        <v>2227</v>
      </c>
      <c r="S63" t="s">
        <v>2227</v>
      </c>
      <c r="T63" t="str">
        <f>IF(R63&lt;&gt;S63,"yes","no")</f>
        <v>no</v>
      </c>
      <c r="W63" t="str">
        <f>IF(U63&lt;&gt;V63,"yes","no")</f>
        <v>no</v>
      </c>
      <c r="Z63" t="str">
        <f>IF(X63&lt;&gt;Y63,"yes","no")</f>
        <v>no</v>
      </c>
      <c r="AC63" t="str">
        <f>IF(AA63&lt;&gt;AB63,"yes","no")</f>
        <v>no</v>
      </c>
      <c r="AF63" t="str">
        <f>IF(AD63&lt;&gt;AE63,"yes","no")</f>
        <v>no</v>
      </c>
      <c r="AI63" t="str">
        <f>IF(AG63&lt;&gt;AH63,"yes","no")</f>
        <v>no</v>
      </c>
      <c r="AL63" t="str">
        <f>IF(AJ63&lt;&gt;AK63,"yes","no")</f>
        <v>no</v>
      </c>
      <c r="AO63" t="str">
        <f>IF(AM63&lt;&gt;AN63,"yes","no")</f>
        <v>no</v>
      </c>
      <c r="AR63" t="str">
        <f>IF(AP63&lt;&gt;AQ63,"yes","no")</f>
        <v>no</v>
      </c>
      <c r="AU63" t="str">
        <f>IF(AS63&lt;&gt;AT63,"yes","no")</f>
        <v>no</v>
      </c>
      <c r="AV63" t="s">
        <v>2228</v>
      </c>
      <c r="AW63" t="s">
        <v>2228</v>
      </c>
      <c r="AX63" t="str">
        <f>IF(AV63&lt;&gt;AW63,"yes","no")</f>
        <v>no</v>
      </c>
      <c r="AY63" t="s">
        <v>2229</v>
      </c>
      <c r="AZ63" t="s">
        <v>2229</v>
      </c>
      <c r="BA63" t="str">
        <f>IF(AY63&lt;&gt;AZ63,"yes","no")</f>
        <v>no</v>
      </c>
      <c r="BD63" t="str">
        <f>IF(BB63&lt;&gt;BC63,"yes","no")</f>
        <v>no</v>
      </c>
      <c r="BG63" t="str">
        <f>IF(BE63&lt;&gt;BF63,"yes","no")</f>
        <v>no</v>
      </c>
      <c r="BJ63" t="str">
        <f>IF(BH63&lt;&gt;BI63,"yes","no")</f>
        <v>no</v>
      </c>
      <c r="BM63" t="str">
        <f>IF(BK63&lt;&gt;BL63,"yes","no")</f>
        <v>no</v>
      </c>
      <c r="BP63" t="str">
        <f>IF(BN63&lt;&gt;BO63,"yes","no")</f>
        <v>no</v>
      </c>
      <c r="BS63" t="str">
        <f>IF(BQ63&lt;&gt;BR63,"yes","no")</f>
        <v>no</v>
      </c>
      <c r="BV63" t="str">
        <f>IF(BT63&lt;&gt;BU63,"yes","no")</f>
        <v>no</v>
      </c>
      <c r="BY63" t="str">
        <f>IF(BW63&lt;&gt;BX63,"yes","no")</f>
        <v>no</v>
      </c>
      <c r="CB63" t="str">
        <f>IF(BZ63&lt;&gt;CA63,"yes","no")</f>
        <v>no</v>
      </c>
      <c r="CE63" t="str">
        <f>IF(CC63&lt;&gt;CD63,"yes","no")</f>
        <v>no</v>
      </c>
      <c r="CF63" t="s">
        <v>2214</v>
      </c>
      <c r="CG63" t="s">
        <v>2214</v>
      </c>
      <c r="CH63" t="str">
        <f>IF(CF63&lt;&gt;CG63,"yes","no")</f>
        <v>no</v>
      </c>
      <c r="CI63" t="s">
        <v>2215</v>
      </c>
      <c r="CJ63" t="s">
        <v>2215</v>
      </c>
      <c r="CK63" t="str">
        <f>IF(CI63&lt;&gt;CJ63,"yes","no")</f>
        <v>no</v>
      </c>
      <c r="CL63" t="s">
        <v>2216</v>
      </c>
      <c r="CM63" t="s">
        <v>2216</v>
      </c>
      <c r="CN63" t="str">
        <f>IF(CL63&lt;&gt;CM63,"yes","no")</f>
        <v>no</v>
      </c>
      <c r="CO63" t="s">
        <v>2218</v>
      </c>
      <c r="CP63" t="s">
        <v>2218</v>
      </c>
      <c r="CQ63" t="str">
        <f>IF(CO63&lt;&gt;CP63,"yes","no")</f>
        <v>no</v>
      </c>
      <c r="CR63" t="s">
        <v>2219</v>
      </c>
      <c r="CS63" t="s">
        <v>2219</v>
      </c>
      <c r="CT63" t="str">
        <f>IF(CR63&lt;&gt;CS63,"yes","no")</f>
        <v>no</v>
      </c>
      <c r="CW63" t="str">
        <f>IF(CU63&lt;&gt;CV63,"yes","no")</f>
        <v>no</v>
      </c>
      <c r="CZ63" t="str">
        <f>IF(CX63&lt;&gt;CY63,"yes","no")</f>
        <v>no</v>
      </c>
      <c r="DC63" t="str">
        <f>IF(DA63&lt;&gt;DB63,"yes","no")</f>
        <v>no</v>
      </c>
      <c r="DF63" t="str">
        <f>IF(DD63&lt;&gt;DE63,"yes","no")</f>
        <v>no</v>
      </c>
      <c r="DI63" t="str">
        <f>IF(DG63&lt;&gt;DH63,"yes","no")</f>
        <v>no</v>
      </c>
      <c r="DL63" t="str">
        <f>IF(DJ63&lt;&gt;DK63,"yes","no")</f>
        <v>no</v>
      </c>
      <c r="DO63" t="str">
        <f>IF(DM63&lt;&gt;DN63,"yes","no")</f>
        <v>no</v>
      </c>
      <c r="DP63" t="s">
        <v>2230</v>
      </c>
      <c r="DQ63" t="s">
        <v>2230</v>
      </c>
      <c r="DR63" t="str">
        <f>IF(DP63&lt;&gt;DQ63,"yes","no")</f>
        <v>no</v>
      </c>
      <c r="DS63" t="s">
        <v>2224</v>
      </c>
      <c r="DT63" t="s">
        <v>2224</v>
      </c>
      <c r="DU63" t="str">
        <f>IF(DS63&lt;&gt;DT63,"yes","no")</f>
        <v>no</v>
      </c>
      <c r="DX63" t="str">
        <f>IF(DV63&lt;&gt;DW63,"yes","no")</f>
        <v>no</v>
      </c>
      <c r="EA63" t="str">
        <f>IF(DY63&lt;&gt;DZ63,"yes","no")</f>
        <v>no</v>
      </c>
      <c r="ED63" t="str">
        <f>IF(EB63&lt;&gt;EC63,"yes","no")</f>
        <v>no</v>
      </c>
      <c r="EG63" t="str">
        <f>IF(EE63&lt;&gt;EF63,"yes","no")</f>
        <v>no</v>
      </c>
      <c r="EJ63" t="str">
        <f>IF(EH63&lt;&gt;EI63,"yes","no")</f>
        <v>no</v>
      </c>
      <c r="EM63" t="str">
        <f>IF(EK63&lt;&gt;EL63,"yes","no")</f>
        <v>no</v>
      </c>
      <c r="EP63" t="str">
        <f>IF(EN63&lt;&gt;EO63,"yes","no")</f>
        <v>no</v>
      </c>
      <c r="ES63" t="str">
        <f>IF(EQ63&lt;&gt;ER63,"yes","no")</f>
        <v>no</v>
      </c>
      <c r="EV63" t="str">
        <f>IF(ET63&lt;&gt;EU63,"yes","no")</f>
        <v>no</v>
      </c>
      <c r="EY63" t="str">
        <f>IF(EW63&lt;&gt;EX63,"yes","no")</f>
        <v>no</v>
      </c>
      <c r="FB63" t="str">
        <f>IF(EZ63&lt;&gt;FA63,"yes","no")</f>
        <v>no</v>
      </c>
    </row>
    <row r="64" spans="1:158" hidden="1" x14ac:dyDescent="0.25">
      <c r="A64" s="1" t="s">
        <v>2196</v>
      </c>
      <c r="B64">
        <v>3</v>
      </c>
      <c r="F64">
        <v>66777</v>
      </c>
      <c r="G64" t="s">
        <v>17</v>
      </c>
      <c r="H64" t="s">
        <v>16</v>
      </c>
    </row>
    <row r="65" spans="1:158" hidden="1" x14ac:dyDescent="0.25">
      <c r="A65" s="1" t="s">
        <v>2196</v>
      </c>
      <c r="B65">
        <v>3</v>
      </c>
      <c r="F65">
        <v>66777</v>
      </c>
      <c r="G65" t="s">
        <v>17</v>
      </c>
      <c r="H65" t="s">
        <v>16</v>
      </c>
    </row>
    <row r="66" spans="1:158" hidden="1" x14ac:dyDescent="0.25">
      <c r="A66" s="1" t="s">
        <v>2196</v>
      </c>
      <c r="B66">
        <v>3</v>
      </c>
      <c r="F66">
        <v>66777</v>
      </c>
      <c r="G66" t="s">
        <v>17</v>
      </c>
      <c r="H66" t="s">
        <v>16</v>
      </c>
    </row>
    <row r="67" spans="1:158" hidden="1" x14ac:dyDescent="0.25">
      <c r="A67" s="1" t="s">
        <v>2196</v>
      </c>
      <c r="B67">
        <v>3</v>
      </c>
      <c r="F67">
        <v>66777</v>
      </c>
      <c r="G67" t="s">
        <v>17</v>
      </c>
      <c r="H67" t="s">
        <v>16</v>
      </c>
    </row>
    <row r="68" spans="1:158" hidden="1" x14ac:dyDescent="0.25">
      <c r="A68" s="1" t="s">
        <v>2196</v>
      </c>
      <c r="B68">
        <v>3</v>
      </c>
      <c r="F68">
        <v>66777</v>
      </c>
      <c r="G68" t="s">
        <v>17</v>
      </c>
      <c r="H68" t="s">
        <v>16</v>
      </c>
    </row>
    <row r="69" spans="1:158" hidden="1" x14ac:dyDescent="0.25">
      <c r="A69" s="1" t="s">
        <v>2196</v>
      </c>
      <c r="B69">
        <v>3</v>
      </c>
      <c r="F69">
        <v>66777</v>
      </c>
      <c r="G69" t="s">
        <v>17</v>
      </c>
      <c r="H69" t="s">
        <v>16</v>
      </c>
    </row>
    <row r="70" spans="1:158" hidden="1" x14ac:dyDescent="0.25">
      <c r="A70" s="1" t="s">
        <v>2196</v>
      </c>
      <c r="B70">
        <v>3</v>
      </c>
      <c r="F70">
        <v>66777</v>
      </c>
      <c r="G70" t="s">
        <v>17</v>
      </c>
      <c r="H70" t="s">
        <v>16</v>
      </c>
    </row>
    <row r="71" spans="1:158" hidden="1" x14ac:dyDescent="0.25">
      <c r="A71" s="1" t="s">
        <v>2196</v>
      </c>
      <c r="B71">
        <v>1</v>
      </c>
      <c r="C71">
        <v>76516</v>
      </c>
      <c r="D71" t="s">
        <v>19</v>
      </c>
      <c r="E71" t="s">
        <v>18</v>
      </c>
    </row>
    <row r="72" spans="1:158" x14ac:dyDescent="0.25">
      <c r="A72" s="1" t="s">
        <v>2196</v>
      </c>
      <c r="B72">
        <v>2</v>
      </c>
      <c r="C72">
        <v>76516</v>
      </c>
      <c r="D72" t="s">
        <v>19</v>
      </c>
      <c r="E72" t="s">
        <v>18</v>
      </c>
      <c r="F72">
        <v>198342</v>
      </c>
      <c r="G72" t="s">
        <v>21</v>
      </c>
      <c r="H72" t="s">
        <v>20</v>
      </c>
      <c r="I72" t="s">
        <v>2231</v>
      </c>
      <c r="J72" t="s">
        <v>2231</v>
      </c>
      <c r="K72" t="str">
        <f t="shared" ref="K72:K73" si="0">IF(I72&lt;&gt;J72,"yes","no")</f>
        <v>no</v>
      </c>
      <c r="L72" t="s">
        <v>2232</v>
      </c>
      <c r="M72" t="s">
        <v>2232</v>
      </c>
      <c r="N72" t="str">
        <f t="shared" ref="N72:N73" si="1">IF(L72&lt;&gt;M72,"yes","no")</f>
        <v>no</v>
      </c>
      <c r="Q72" t="str">
        <f t="shared" ref="Q72:Q73" si="2">IF(O72&lt;&gt;P72,"yes","no")</f>
        <v>no</v>
      </c>
      <c r="R72" t="s">
        <v>2233</v>
      </c>
      <c r="S72" t="s">
        <v>2233</v>
      </c>
      <c r="T72" t="str">
        <f t="shared" ref="T72:T73" si="3">IF(R72&lt;&gt;S72,"yes","no")</f>
        <v>no</v>
      </c>
      <c r="W72" t="str">
        <f t="shared" ref="W72:W73" si="4">IF(U72&lt;&gt;V72,"yes","no")</f>
        <v>no</v>
      </c>
      <c r="Z72" t="str">
        <f t="shared" ref="Z72:Z73" si="5">IF(X72&lt;&gt;Y72,"yes","no")</f>
        <v>no</v>
      </c>
      <c r="AC72" t="str">
        <f t="shared" ref="AC72:AC73" si="6">IF(AA72&lt;&gt;AB72,"yes","no")</f>
        <v>no</v>
      </c>
      <c r="AF72" t="str">
        <f t="shared" ref="AF72:AF73" si="7">IF(AD72&lt;&gt;AE72,"yes","no")</f>
        <v>no</v>
      </c>
      <c r="AG72" t="s">
        <v>2234</v>
      </c>
      <c r="AH72" t="s">
        <v>2234</v>
      </c>
      <c r="AI72" t="str">
        <f t="shared" ref="AI72:AI73" si="8">IF(AG72&lt;&gt;AH72,"yes","no")</f>
        <v>no</v>
      </c>
      <c r="AL72" t="str">
        <f t="shared" ref="AL72:AL73" si="9">IF(AJ72&lt;&gt;AK72,"yes","no")</f>
        <v>no</v>
      </c>
      <c r="AO72" t="str">
        <f t="shared" ref="AO72:AO73" si="10">IF(AM72&lt;&gt;AN72,"yes","no")</f>
        <v>no</v>
      </c>
      <c r="AR72" t="str">
        <f t="shared" ref="AR72:AR73" si="11">IF(AP72&lt;&gt;AQ72,"yes","no")</f>
        <v>no</v>
      </c>
      <c r="AU72" t="str">
        <f t="shared" ref="AU72:AU73" si="12">IF(AS72&lt;&gt;AT72,"yes","no")</f>
        <v>no</v>
      </c>
      <c r="AV72" t="s">
        <v>2228</v>
      </c>
      <c r="AW72" t="s">
        <v>2228</v>
      </c>
      <c r="AX72" t="str">
        <f t="shared" ref="AX72:AX73" si="13">IF(AV72&lt;&gt;AW72,"yes","no")</f>
        <v>no</v>
      </c>
      <c r="BA72" t="str">
        <f t="shared" ref="BA72:BA73" si="14">IF(AY72&lt;&gt;AZ72,"yes","no")</f>
        <v>no</v>
      </c>
      <c r="BD72" t="str">
        <f t="shared" ref="BD72:BD73" si="15">IF(BB72&lt;&gt;BC72,"yes","no")</f>
        <v>no</v>
      </c>
      <c r="BG72" t="str">
        <f t="shared" ref="BG72:BG73" si="16">IF(BE72&lt;&gt;BF72,"yes","no")</f>
        <v>no</v>
      </c>
      <c r="BJ72" t="str">
        <f t="shared" ref="BJ72:BJ73" si="17">IF(BH72&lt;&gt;BI72,"yes","no")</f>
        <v>no</v>
      </c>
      <c r="BM72" t="str">
        <f t="shared" ref="BM72:BM73" si="18">IF(BK72&lt;&gt;BL72,"yes","no")</f>
        <v>no</v>
      </c>
      <c r="BP72" t="str">
        <f t="shared" ref="BP72:BP73" si="19">IF(BN72&lt;&gt;BO72,"yes","no")</f>
        <v>no</v>
      </c>
      <c r="BS72" t="str">
        <f t="shared" ref="BS72:BS73" si="20">IF(BQ72&lt;&gt;BR72,"yes","no")</f>
        <v>no</v>
      </c>
      <c r="BV72" t="str">
        <f t="shared" ref="BV72:BV73" si="21">IF(BT72&lt;&gt;BU72,"yes","no")</f>
        <v>no</v>
      </c>
      <c r="BY72" t="str">
        <f t="shared" ref="BY72:BY73" si="22">IF(BW72&lt;&gt;BX72,"yes","no")</f>
        <v>no</v>
      </c>
      <c r="CB72" t="str">
        <f t="shared" ref="CB72:CB73" si="23">IF(BZ72&lt;&gt;CA72,"yes","no")</f>
        <v>no</v>
      </c>
      <c r="CE72" t="str">
        <f t="shared" ref="CE72:CE73" si="24">IF(CC72&lt;&gt;CD72,"yes","no")</f>
        <v>no</v>
      </c>
      <c r="CF72" t="s">
        <v>2214</v>
      </c>
      <c r="CG72" t="s">
        <v>2214</v>
      </c>
      <c r="CH72" t="str">
        <f t="shared" ref="CH72:CH73" si="25">IF(CF72&lt;&gt;CG72,"yes","no")</f>
        <v>no</v>
      </c>
      <c r="CI72" t="s">
        <v>2215</v>
      </c>
      <c r="CJ72" t="s">
        <v>2215</v>
      </c>
      <c r="CK72" t="str">
        <f t="shared" ref="CK72:CK73" si="26">IF(CI72&lt;&gt;CJ72,"yes","no")</f>
        <v>no</v>
      </c>
      <c r="CL72" t="s">
        <v>2235</v>
      </c>
      <c r="CM72" t="s">
        <v>2235</v>
      </c>
      <c r="CN72" t="str">
        <f t="shared" ref="CN72:CN73" si="27">IF(CL72&lt;&gt;CM72,"yes","no")</f>
        <v>no</v>
      </c>
      <c r="CO72" t="s">
        <v>2218</v>
      </c>
      <c r="CP72" t="s">
        <v>2218</v>
      </c>
      <c r="CQ72" t="str">
        <f t="shared" ref="CQ72:CQ73" si="28">IF(CO72&lt;&gt;CP72,"yes","no")</f>
        <v>no</v>
      </c>
      <c r="CT72" t="str">
        <f t="shared" ref="CT72:CT73" si="29">IF(CR72&lt;&gt;CS72,"yes","no")</f>
        <v>no</v>
      </c>
      <c r="CW72" t="str">
        <f t="shared" ref="CW72:CW73" si="30">IF(CU72&lt;&gt;CV72,"yes","no")</f>
        <v>no</v>
      </c>
      <c r="CZ72" t="str">
        <f t="shared" ref="CZ72:CZ73" si="31">IF(CX72&lt;&gt;CY72,"yes","no")</f>
        <v>no</v>
      </c>
      <c r="DC72" t="str">
        <f t="shared" ref="DC72:DC73" si="32">IF(DA72&lt;&gt;DB72,"yes","no")</f>
        <v>no</v>
      </c>
      <c r="DF72" t="str">
        <f t="shared" ref="DF72:DF73" si="33">IF(DD72&lt;&gt;DE72,"yes","no")</f>
        <v>no</v>
      </c>
      <c r="DI72" t="str">
        <f t="shared" ref="DI72:DI73" si="34">IF(DG72&lt;&gt;DH72,"yes","no")</f>
        <v>no</v>
      </c>
      <c r="DL72" t="str">
        <f t="shared" ref="DL72:DL73" si="35">IF(DJ72&lt;&gt;DK72,"yes","no")</f>
        <v>no</v>
      </c>
      <c r="DO72" t="str">
        <f t="shared" ref="DO72:DO73" si="36">IF(DM72&lt;&gt;DN72,"yes","no")</f>
        <v>no</v>
      </c>
      <c r="DR72" t="str">
        <f t="shared" ref="DR72:DR73" si="37">IF(DP72&lt;&gt;DQ72,"yes","no")</f>
        <v>no</v>
      </c>
      <c r="DU72" t="str">
        <f t="shared" ref="DU72:DU73" si="38">IF(DS72&lt;&gt;DT72,"yes","no")</f>
        <v>no</v>
      </c>
      <c r="DX72" t="str">
        <f t="shared" ref="DX72:DX73" si="39">IF(DV72&lt;&gt;DW72,"yes","no")</f>
        <v>no</v>
      </c>
      <c r="EA72" t="str">
        <f t="shared" ref="EA72:EA73" si="40">IF(DY72&lt;&gt;DZ72,"yes","no")</f>
        <v>no</v>
      </c>
      <c r="ED72" t="str">
        <f t="shared" ref="ED72:ED73" si="41">IF(EB72&lt;&gt;EC72,"yes","no")</f>
        <v>no</v>
      </c>
      <c r="EG72" t="str">
        <f t="shared" ref="EG72:EG73" si="42">IF(EE72&lt;&gt;EF72,"yes","no")</f>
        <v>no</v>
      </c>
      <c r="EJ72" t="str">
        <f t="shared" ref="EJ72:EJ73" si="43">IF(EH72&lt;&gt;EI72,"yes","no")</f>
        <v>no</v>
      </c>
      <c r="EM72" t="str">
        <f t="shared" ref="EM72:EM73" si="44">IF(EK72&lt;&gt;EL72,"yes","no")</f>
        <v>no</v>
      </c>
      <c r="EP72" t="str">
        <f t="shared" ref="EP72:EP73" si="45">IF(EN72&lt;&gt;EO72,"yes","no")</f>
        <v>no</v>
      </c>
      <c r="ES72" t="str">
        <f t="shared" ref="ES72:ES73" si="46">IF(EQ72&lt;&gt;ER72,"yes","no")</f>
        <v>no</v>
      </c>
      <c r="EV72" t="str">
        <f t="shared" ref="EV72:EV73" si="47">IF(ET72&lt;&gt;EU72,"yes","no")</f>
        <v>no</v>
      </c>
      <c r="EY72" t="str">
        <f t="shared" ref="EY72:EY73" si="48">IF(EW72&lt;&gt;EX72,"yes","no")</f>
        <v>no</v>
      </c>
      <c r="FB72" t="str">
        <f t="shared" ref="FB72:FB73" si="49">IF(EZ72&lt;&gt;FA72,"yes","no")</f>
        <v>no</v>
      </c>
    </row>
    <row r="73" spans="1:158" x14ac:dyDescent="0.25">
      <c r="A73" s="1" t="s">
        <v>2196</v>
      </c>
      <c r="B73">
        <v>2</v>
      </c>
      <c r="C73">
        <v>76516</v>
      </c>
      <c r="D73" t="s">
        <v>19</v>
      </c>
      <c r="E73" t="s">
        <v>18</v>
      </c>
      <c r="F73">
        <v>66563</v>
      </c>
      <c r="G73" t="s">
        <v>23</v>
      </c>
      <c r="H73" t="s">
        <v>22</v>
      </c>
      <c r="I73" t="s">
        <v>2236</v>
      </c>
      <c r="J73" t="s">
        <v>2236</v>
      </c>
      <c r="K73" t="str">
        <f t="shared" si="0"/>
        <v>no</v>
      </c>
      <c r="L73" t="s">
        <v>2237</v>
      </c>
      <c r="M73" t="s">
        <v>2237</v>
      </c>
      <c r="N73" t="str">
        <f t="shared" si="1"/>
        <v>no</v>
      </c>
      <c r="Q73" t="str">
        <f t="shared" si="2"/>
        <v>no</v>
      </c>
      <c r="R73" t="s">
        <v>2238</v>
      </c>
      <c r="S73" t="s">
        <v>2238</v>
      </c>
      <c r="T73" t="str">
        <f t="shared" si="3"/>
        <v>no</v>
      </c>
      <c r="W73" t="str">
        <f t="shared" si="4"/>
        <v>no</v>
      </c>
      <c r="Z73" t="str">
        <f t="shared" si="5"/>
        <v>no</v>
      </c>
      <c r="AC73" t="str">
        <f t="shared" si="6"/>
        <v>no</v>
      </c>
      <c r="AF73" t="str">
        <f t="shared" si="7"/>
        <v>no</v>
      </c>
      <c r="AG73" t="s">
        <v>2239</v>
      </c>
      <c r="AH73" t="s">
        <v>2239</v>
      </c>
      <c r="AI73" t="str">
        <f t="shared" si="8"/>
        <v>no</v>
      </c>
      <c r="AL73" t="str">
        <f t="shared" si="9"/>
        <v>no</v>
      </c>
      <c r="AO73" t="str">
        <f t="shared" si="10"/>
        <v>no</v>
      </c>
      <c r="AR73" t="str">
        <f t="shared" si="11"/>
        <v>no</v>
      </c>
      <c r="AU73" t="str">
        <f t="shared" si="12"/>
        <v>no</v>
      </c>
      <c r="AV73" t="s">
        <v>2228</v>
      </c>
      <c r="AW73" t="s">
        <v>2228</v>
      </c>
      <c r="AX73" t="str">
        <f t="shared" si="13"/>
        <v>no</v>
      </c>
      <c r="BA73" t="str">
        <f t="shared" si="14"/>
        <v>no</v>
      </c>
      <c r="BD73" t="str">
        <f t="shared" si="15"/>
        <v>no</v>
      </c>
      <c r="BG73" t="str">
        <f t="shared" si="16"/>
        <v>no</v>
      </c>
      <c r="BJ73" t="str">
        <f t="shared" si="17"/>
        <v>no</v>
      </c>
      <c r="BM73" t="str">
        <f t="shared" si="18"/>
        <v>no</v>
      </c>
      <c r="BP73" t="str">
        <f t="shared" si="19"/>
        <v>no</v>
      </c>
      <c r="BS73" t="str">
        <f t="shared" si="20"/>
        <v>no</v>
      </c>
      <c r="BV73" t="str">
        <f t="shared" si="21"/>
        <v>no</v>
      </c>
      <c r="BY73" t="str">
        <f t="shared" si="22"/>
        <v>no</v>
      </c>
      <c r="CB73" t="str">
        <f t="shared" si="23"/>
        <v>no</v>
      </c>
      <c r="CE73" t="str">
        <f t="shared" si="24"/>
        <v>no</v>
      </c>
      <c r="CF73" t="s">
        <v>2214</v>
      </c>
      <c r="CG73" t="s">
        <v>2214</v>
      </c>
      <c r="CH73" t="str">
        <f t="shared" si="25"/>
        <v>no</v>
      </c>
      <c r="CI73" t="s">
        <v>2215</v>
      </c>
      <c r="CJ73" t="s">
        <v>2215</v>
      </c>
      <c r="CK73" t="str">
        <f t="shared" si="26"/>
        <v>no</v>
      </c>
      <c r="CL73" t="s">
        <v>2217</v>
      </c>
      <c r="CM73" t="s">
        <v>2217</v>
      </c>
      <c r="CN73" t="str">
        <f t="shared" si="27"/>
        <v>no</v>
      </c>
      <c r="CO73" t="s">
        <v>2235</v>
      </c>
      <c r="CP73" t="s">
        <v>2235</v>
      </c>
      <c r="CQ73" t="str">
        <f t="shared" si="28"/>
        <v>no</v>
      </c>
      <c r="CR73" t="s">
        <v>2240</v>
      </c>
      <c r="CS73" t="s">
        <v>2240</v>
      </c>
      <c r="CT73" t="str">
        <f t="shared" si="29"/>
        <v>no</v>
      </c>
      <c r="CU73" t="s">
        <v>2218</v>
      </c>
      <c r="CV73" t="s">
        <v>2218</v>
      </c>
      <c r="CW73" t="str">
        <f t="shared" si="30"/>
        <v>no</v>
      </c>
      <c r="CZ73" t="str">
        <f t="shared" si="31"/>
        <v>no</v>
      </c>
      <c r="DC73" t="str">
        <f t="shared" si="32"/>
        <v>no</v>
      </c>
      <c r="DF73" t="str">
        <f t="shared" si="33"/>
        <v>no</v>
      </c>
      <c r="DI73" t="str">
        <f t="shared" si="34"/>
        <v>no</v>
      </c>
      <c r="DL73" t="str">
        <f t="shared" si="35"/>
        <v>no</v>
      </c>
      <c r="DO73" t="str">
        <f t="shared" si="36"/>
        <v>no</v>
      </c>
      <c r="DR73" t="str">
        <f t="shared" si="37"/>
        <v>no</v>
      </c>
      <c r="DU73" t="str">
        <f t="shared" si="38"/>
        <v>no</v>
      </c>
      <c r="DX73" t="str">
        <f t="shared" si="39"/>
        <v>no</v>
      </c>
      <c r="EA73" t="str">
        <f t="shared" si="40"/>
        <v>no</v>
      </c>
      <c r="ED73" t="str">
        <f t="shared" si="41"/>
        <v>no</v>
      </c>
      <c r="EG73" t="str">
        <f t="shared" si="42"/>
        <v>no</v>
      </c>
      <c r="EJ73" t="str">
        <f t="shared" si="43"/>
        <v>no</v>
      </c>
      <c r="EM73" t="str">
        <f t="shared" si="44"/>
        <v>no</v>
      </c>
      <c r="EP73" t="str">
        <f t="shared" si="45"/>
        <v>no</v>
      </c>
      <c r="ES73" t="str">
        <f t="shared" si="46"/>
        <v>no</v>
      </c>
      <c r="EV73" t="str">
        <f t="shared" si="47"/>
        <v>no</v>
      </c>
      <c r="EY73" t="str">
        <f t="shared" si="48"/>
        <v>no</v>
      </c>
      <c r="FB73" t="str">
        <f t="shared" si="49"/>
        <v>no</v>
      </c>
    </row>
    <row r="74" spans="1:158" hidden="1" x14ac:dyDescent="0.25">
      <c r="A74" s="1" t="s">
        <v>2196</v>
      </c>
      <c r="B74">
        <v>3</v>
      </c>
      <c r="F74">
        <v>66563</v>
      </c>
      <c r="G74" t="s">
        <v>23</v>
      </c>
      <c r="H74" t="s">
        <v>22</v>
      </c>
    </row>
    <row r="75" spans="1:158" x14ac:dyDescent="0.25">
      <c r="A75" s="1" t="s">
        <v>2196</v>
      </c>
      <c r="B75">
        <v>2</v>
      </c>
      <c r="C75">
        <v>76516</v>
      </c>
      <c r="D75" t="s">
        <v>19</v>
      </c>
      <c r="E75" t="s">
        <v>18</v>
      </c>
      <c r="F75">
        <v>66564</v>
      </c>
      <c r="G75" t="s">
        <v>25</v>
      </c>
      <c r="H75" t="s">
        <v>24</v>
      </c>
      <c r="I75" t="s">
        <v>2236</v>
      </c>
      <c r="J75" t="s">
        <v>2236</v>
      </c>
      <c r="K75" t="str">
        <f>IF(I75&lt;&gt;J75,"yes","no")</f>
        <v>no</v>
      </c>
      <c r="L75" t="s">
        <v>2237</v>
      </c>
      <c r="M75" t="s">
        <v>2237</v>
      </c>
      <c r="N75" t="str">
        <f>IF(L75&lt;&gt;M75,"yes","no")</f>
        <v>no</v>
      </c>
      <c r="Q75" t="str">
        <f>IF(O75&lt;&gt;P75,"yes","no")</f>
        <v>no</v>
      </c>
      <c r="R75" t="s">
        <v>2238</v>
      </c>
      <c r="S75" t="s">
        <v>2238</v>
      </c>
      <c r="T75" t="str">
        <f>IF(R75&lt;&gt;S75,"yes","no")</f>
        <v>no</v>
      </c>
      <c r="W75" t="str">
        <f>IF(U75&lt;&gt;V75,"yes","no")</f>
        <v>no</v>
      </c>
      <c r="Z75" t="str">
        <f>IF(X75&lt;&gt;Y75,"yes","no")</f>
        <v>no</v>
      </c>
      <c r="AC75" t="str">
        <f>IF(AA75&lt;&gt;AB75,"yes","no")</f>
        <v>no</v>
      </c>
      <c r="AF75" t="str">
        <f>IF(AD75&lt;&gt;AE75,"yes","no")</f>
        <v>no</v>
      </c>
      <c r="AG75" t="s">
        <v>2241</v>
      </c>
      <c r="AH75" t="s">
        <v>2241</v>
      </c>
      <c r="AI75" t="str">
        <f>IF(AG75&lt;&gt;AH75,"yes","no")</f>
        <v>no</v>
      </c>
      <c r="AL75" t="str">
        <f>IF(AJ75&lt;&gt;AK75,"yes","no")</f>
        <v>no</v>
      </c>
      <c r="AO75" t="str">
        <f>IF(AM75&lt;&gt;AN75,"yes","no")</f>
        <v>no</v>
      </c>
      <c r="AR75" t="str">
        <f>IF(AP75&lt;&gt;AQ75,"yes","no")</f>
        <v>no</v>
      </c>
      <c r="AU75" t="str">
        <f>IF(AS75&lt;&gt;AT75,"yes","no")</f>
        <v>no</v>
      </c>
      <c r="AX75" t="str">
        <f>IF(AV75&lt;&gt;AW75,"yes","no")</f>
        <v>no</v>
      </c>
      <c r="BA75" t="str">
        <f>IF(AY75&lt;&gt;AZ75,"yes","no")</f>
        <v>no</v>
      </c>
      <c r="BD75" t="str">
        <f>IF(BB75&lt;&gt;BC75,"yes","no")</f>
        <v>no</v>
      </c>
      <c r="BG75" t="str">
        <f>IF(BE75&lt;&gt;BF75,"yes","no")</f>
        <v>no</v>
      </c>
      <c r="BJ75" t="str">
        <f>IF(BH75&lt;&gt;BI75,"yes","no")</f>
        <v>no</v>
      </c>
      <c r="BM75" t="str">
        <f>IF(BK75&lt;&gt;BL75,"yes","no")</f>
        <v>no</v>
      </c>
      <c r="BP75" t="str">
        <f>IF(BN75&lt;&gt;BO75,"yes","no")</f>
        <v>no</v>
      </c>
      <c r="BS75" t="str">
        <f>IF(BQ75&lt;&gt;BR75,"yes","no")</f>
        <v>no</v>
      </c>
      <c r="BV75" t="str">
        <f>IF(BT75&lt;&gt;BU75,"yes","no")</f>
        <v>no</v>
      </c>
      <c r="BY75" t="str">
        <f>IF(BW75&lt;&gt;BX75,"yes","no")</f>
        <v>no</v>
      </c>
      <c r="CB75" t="str">
        <f>IF(BZ75&lt;&gt;CA75,"yes","no")</f>
        <v>no</v>
      </c>
      <c r="CE75" t="str">
        <f>IF(CC75&lt;&gt;CD75,"yes","no")</f>
        <v>no</v>
      </c>
      <c r="CH75" t="str">
        <f>IF(CF75&lt;&gt;CG75,"yes","no")</f>
        <v>no</v>
      </c>
      <c r="CK75" t="str">
        <f>IF(CI75&lt;&gt;CJ75,"yes","no")</f>
        <v>no</v>
      </c>
      <c r="CN75" t="str">
        <f>IF(CL75&lt;&gt;CM75,"yes","no")</f>
        <v>no</v>
      </c>
      <c r="CQ75" t="str">
        <f>IF(CO75&lt;&gt;CP75,"yes","no")</f>
        <v>no</v>
      </c>
      <c r="CT75" t="str">
        <f>IF(CR75&lt;&gt;CS75,"yes","no")</f>
        <v>no</v>
      </c>
      <c r="CW75" t="str">
        <f>IF(CU75&lt;&gt;CV75,"yes","no")</f>
        <v>no</v>
      </c>
      <c r="CZ75" t="str">
        <f>IF(CX75&lt;&gt;CY75,"yes","no")</f>
        <v>no</v>
      </c>
      <c r="DC75" t="str">
        <f>IF(DA75&lt;&gt;DB75,"yes","no")</f>
        <v>no</v>
      </c>
      <c r="DF75" t="str">
        <f>IF(DD75&lt;&gt;DE75,"yes","no")</f>
        <v>no</v>
      </c>
      <c r="DI75" t="str">
        <f>IF(DG75&lt;&gt;DH75,"yes","no")</f>
        <v>no</v>
      </c>
      <c r="DL75" t="str">
        <f>IF(DJ75&lt;&gt;DK75,"yes","no")</f>
        <v>no</v>
      </c>
      <c r="DO75" t="str">
        <f>IF(DM75&lt;&gt;DN75,"yes","no")</f>
        <v>no</v>
      </c>
      <c r="DR75" t="str">
        <f>IF(DP75&lt;&gt;DQ75,"yes","no")</f>
        <v>no</v>
      </c>
      <c r="DU75" t="str">
        <f>IF(DS75&lt;&gt;DT75,"yes","no")</f>
        <v>no</v>
      </c>
      <c r="DX75" t="str">
        <f>IF(DV75&lt;&gt;DW75,"yes","no")</f>
        <v>no</v>
      </c>
      <c r="EA75" t="str">
        <f>IF(DY75&lt;&gt;DZ75,"yes","no")</f>
        <v>no</v>
      </c>
      <c r="ED75" t="str">
        <f>IF(EB75&lt;&gt;EC75,"yes","no")</f>
        <v>no</v>
      </c>
      <c r="EG75" t="str">
        <f>IF(EE75&lt;&gt;EF75,"yes","no")</f>
        <v>no</v>
      </c>
      <c r="EJ75" t="str">
        <f>IF(EH75&lt;&gt;EI75,"yes","no")</f>
        <v>no</v>
      </c>
      <c r="EM75" t="str">
        <f>IF(EK75&lt;&gt;EL75,"yes","no")</f>
        <v>no</v>
      </c>
      <c r="EP75" t="str">
        <f>IF(EN75&lt;&gt;EO75,"yes","no")</f>
        <v>no</v>
      </c>
      <c r="ES75" t="str">
        <f>IF(EQ75&lt;&gt;ER75,"yes","no")</f>
        <v>no</v>
      </c>
      <c r="EV75" t="str">
        <f>IF(ET75&lt;&gt;EU75,"yes","no")</f>
        <v>no</v>
      </c>
      <c r="EY75" t="str">
        <f>IF(EW75&lt;&gt;EX75,"yes","no")</f>
        <v>no</v>
      </c>
      <c r="FB75" t="str">
        <f>IF(EZ75&lt;&gt;FA75,"yes","no")</f>
        <v>no</v>
      </c>
    </row>
    <row r="76" spans="1:158" hidden="1" x14ac:dyDescent="0.25">
      <c r="A76" s="1" t="s">
        <v>2196</v>
      </c>
      <c r="B76">
        <v>3</v>
      </c>
      <c r="F76">
        <v>66564</v>
      </c>
      <c r="G76" t="s">
        <v>25</v>
      </c>
      <c r="H76" t="s">
        <v>24</v>
      </c>
    </row>
    <row r="77" spans="1:158" x14ac:dyDescent="0.25">
      <c r="A77" s="1" t="s">
        <v>2196</v>
      </c>
      <c r="B77">
        <v>2</v>
      </c>
      <c r="C77">
        <v>76516</v>
      </c>
      <c r="D77" t="s">
        <v>19</v>
      </c>
      <c r="E77" t="s">
        <v>18</v>
      </c>
      <c r="F77">
        <v>67120</v>
      </c>
      <c r="G77" t="s">
        <v>27</v>
      </c>
      <c r="H77" t="s">
        <v>26</v>
      </c>
      <c r="I77" t="s">
        <v>2242</v>
      </c>
      <c r="J77" t="s">
        <v>2242</v>
      </c>
      <c r="K77" t="str">
        <f>IF(I77&lt;&gt;J77,"yes","no")</f>
        <v>no</v>
      </c>
      <c r="L77" t="s">
        <v>2243</v>
      </c>
      <c r="M77" t="s">
        <v>2243</v>
      </c>
      <c r="N77" t="str">
        <f>IF(L77&lt;&gt;M77,"yes","no")</f>
        <v>no</v>
      </c>
      <c r="Q77" t="str">
        <f>IF(O77&lt;&gt;P77,"yes","no")</f>
        <v>no</v>
      </c>
      <c r="R77" t="s">
        <v>2244</v>
      </c>
      <c r="S77" t="s">
        <v>2244</v>
      </c>
      <c r="T77" t="str">
        <f>IF(R77&lt;&gt;S77,"yes","no")</f>
        <v>no</v>
      </c>
      <c r="W77" t="str">
        <f>IF(U77&lt;&gt;V77,"yes","no")</f>
        <v>no</v>
      </c>
      <c r="X77" t="s">
        <v>2245</v>
      </c>
      <c r="Y77" t="s">
        <v>2245</v>
      </c>
      <c r="Z77" t="str">
        <f>IF(X77&lt;&gt;Y77,"yes","no")</f>
        <v>no</v>
      </c>
      <c r="AC77" t="str">
        <f>IF(AA77&lt;&gt;AB77,"yes","no")</f>
        <v>no</v>
      </c>
      <c r="AF77" t="str">
        <f>IF(AD77&lt;&gt;AE77,"yes","no")</f>
        <v>no</v>
      </c>
      <c r="AG77" t="s">
        <v>2246</v>
      </c>
      <c r="AH77" t="s">
        <v>2246</v>
      </c>
      <c r="AI77" t="str">
        <f>IF(AG77&lt;&gt;AH77,"yes","no")</f>
        <v>no</v>
      </c>
      <c r="AL77" t="str">
        <f>IF(AJ77&lt;&gt;AK77,"yes","no")</f>
        <v>no</v>
      </c>
      <c r="AO77" t="str">
        <f>IF(AM77&lt;&gt;AN77,"yes","no")</f>
        <v>no</v>
      </c>
      <c r="AR77" t="str">
        <f>IF(AP77&lt;&gt;AQ77,"yes","no")</f>
        <v>no</v>
      </c>
      <c r="AU77" t="str">
        <f>IF(AS77&lt;&gt;AT77,"yes","no")</f>
        <v>no</v>
      </c>
      <c r="AV77" t="s">
        <v>2247</v>
      </c>
      <c r="AW77" t="s">
        <v>2247</v>
      </c>
      <c r="AX77" t="str">
        <f>IF(AV77&lt;&gt;AW77,"yes","no")</f>
        <v>no</v>
      </c>
      <c r="AY77" t="s">
        <v>2228</v>
      </c>
      <c r="AZ77" t="s">
        <v>2228</v>
      </c>
      <c r="BA77" t="str">
        <f>IF(AY77&lt;&gt;AZ77,"yes","no")</f>
        <v>no</v>
      </c>
      <c r="BB77" t="s">
        <v>2248</v>
      </c>
      <c r="BC77" t="s">
        <v>2248</v>
      </c>
      <c r="BD77" t="str">
        <f>IF(BB77&lt;&gt;BC77,"yes","no")</f>
        <v>no</v>
      </c>
      <c r="BG77" t="str">
        <f>IF(BE77&lt;&gt;BF77,"yes","no")</f>
        <v>no</v>
      </c>
      <c r="BJ77" t="str">
        <f>IF(BH77&lt;&gt;BI77,"yes","no")</f>
        <v>no</v>
      </c>
      <c r="BM77" t="str">
        <f>IF(BK77&lt;&gt;BL77,"yes","no")</f>
        <v>no</v>
      </c>
      <c r="BP77" t="str">
        <f>IF(BN77&lt;&gt;BO77,"yes","no")</f>
        <v>no</v>
      </c>
      <c r="BS77" t="str">
        <f>IF(BQ77&lt;&gt;BR77,"yes","no")</f>
        <v>no</v>
      </c>
      <c r="BV77" t="str">
        <f>IF(BT77&lt;&gt;BU77,"yes","no")</f>
        <v>no</v>
      </c>
      <c r="BY77" t="str">
        <f>IF(BW77&lt;&gt;BX77,"yes","no")</f>
        <v>no</v>
      </c>
      <c r="CB77" t="str">
        <f>IF(BZ77&lt;&gt;CA77,"yes","no")</f>
        <v>no</v>
      </c>
      <c r="CE77" t="str">
        <f>IF(CC77&lt;&gt;CD77,"yes","no")</f>
        <v>no</v>
      </c>
      <c r="CF77" t="s">
        <v>2214</v>
      </c>
      <c r="CG77" t="s">
        <v>2214</v>
      </c>
      <c r="CH77" t="str">
        <f>IF(CF77&lt;&gt;CG77,"yes","no")</f>
        <v>no</v>
      </c>
      <c r="CI77" t="s">
        <v>2215</v>
      </c>
      <c r="CJ77" t="s">
        <v>2215</v>
      </c>
      <c r="CK77" t="str">
        <f>IF(CI77&lt;&gt;CJ77,"yes","no")</f>
        <v>no</v>
      </c>
      <c r="CL77" t="s">
        <v>2235</v>
      </c>
      <c r="CM77" t="s">
        <v>2235</v>
      </c>
      <c r="CN77" t="str">
        <f>IF(CL77&lt;&gt;CM77,"yes","no")</f>
        <v>no</v>
      </c>
      <c r="CO77" t="s">
        <v>2218</v>
      </c>
      <c r="CP77" t="s">
        <v>2218</v>
      </c>
      <c r="CQ77" t="str">
        <f>IF(CO77&lt;&gt;CP77,"yes","no")</f>
        <v>no</v>
      </c>
      <c r="CT77" t="str">
        <f>IF(CR77&lt;&gt;CS77,"yes","no")</f>
        <v>no</v>
      </c>
      <c r="CW77" t="str">
        <f>IF(CU77&lt;&gt;CV77,"yes","no")</f>
        <v>no</v>
      </c>
      <c r="CZ77" t="str">
        <f>IF(CX77&lt;&gt;CY77,"yes","no")</f>
        <v>no</v>
      </c>
      <c r="DC77" t="str">
        <f>IF(DA77&lt;&gt;DB77,"yes","no")</f>
        <v>no</v>
      </c>
      <c r="DF77" t="str">
        <f>IF(DD77&lt;&gt;DE77,"yes","no")</f>
        <v>no</v>
      </c>
      <c r="DI77" t="str">
        <f>IF(DG77&lt;&gt;DH77,"yes","no")</f>
        <v>no</v>
      </c>
      <c r="DL77" t="str">
        <f>IF(DJ77&lt;&gt;DK77,"yes","no")</f>
        <v>no</v>
      </c>
      <c r="DO77" t="str">
        <f>IF(DM77&lt;&gt;DN77,"yes","no")</f>
        <v>no</v>
      </c>
      <c r="DR77" t="str">
        <f>IF(DP77&lt;&gt;DQ77,"yes","no")</f>
        <v>no</v>
      </c>
      <c r="DU77" t="str">
        <f>IF(DS77&lt;&gt;DT77,"yes","no")</f>
        <v>no</v>
      </c>
      <c r="DX77" t="str">
        <f>IF(DV77&lt;&gt;DW77,"yes","no")</f>
        <v>no</v>
      </c>
      <c r="EA77" t="str">
        <f>IF(DY77&lt;&gt;DZ77,"yes","no")</f>
        <v>no</v>
      </c>
      <c r="ED77" t="str">
        <f>IF(EB77&lt;&gt;EC77,"yes","no")</f>
        <v>no</v>
      </c>
      <c r="EG77" t="str">
        <f>IF(EE77&lt;&gt;EF77,"yes","no")</f>
        <v>no</v>
      </c>
      <c r="EJ77" t="str">
        <f>IF(EH77&lt;&gt;EI77,"yes","no")</f>
        <v>no</v>
      </c>
      <c r="EM77" t="str">
        <f>IF(EK77&lt;&gt;EL77,"yes","no")</f>
        <v>no</v>
      </c>
      <c r="EP77" t="str">
        <f>IF(EN77&lt;&gt;EO77,"yes","no")</f>
        <v>no</v>
      </c>
      <c r="ES77" t="str">
        <f>IF(EQ77&lt;&gt;ER77,"yes","no")</f>
        <v>no</v>
      </c>
      <c r="EV77" t="str">
        <f>IF(ET77&lt;&gt;EU77,"yes","no")</f>
        <v>no</v>
      </c>
      <c r="EY77" t="str">
        <f>IF(EW77&lt;&gt;EX77,"yes","no")</f>
        <v>no</v>
      </c>
      <c r="FB77" t="str">
        <f>IF(EZ77&lt;&gt;FA77,"yes","no")</f>
        <v>no</v>
      </c>
    </row>
    <row r="78" spans="1:158" hidden="1" x14ac:dyDescent="0.25">
      <c r="A78" s="1" t="s">
        <v>2196</v>
      </c>
      <c r="B78">
        <v>3</v>
      </c>
      <c r="F78">
        <v>67120</v>
      </c>
      <c r="G78" t="s">
        <v>27</v>
      </c>
      <c r="H78" t="s">
        <v>26</v>
      </c>
    </row>
    <row r="79" spans="1:158" hidden="1" x14ac:dyDescent="0.25">
      <c r="A79" s="1" t="s">
        <v>2196</v>
      </c>
      <c r="B79">
        <v>3</v>
      </c>
      <c r="F79">
        <v>67120</v>
      </c>
      <c r="G79" t="s">
        <v>27</v>
      </c>
      <c r="H79" t="s">
        <v>26</v>
      </c>
    </row>
    <row r="80" spans="1:158" hidden="1" x14ac:dyDescent="0.25">
      <c r="A80" s="1" t="s">
        <v>2196</v>
      </c>
      <c r="B80">
        <v>3</v>
      </c>
      <c r="F80">
        <v>67120</v>
      </c>
      <c r="G80" t="s">
        <v>27</v>
      </c>
      <c r="H80" t="s">
        <v>26</v>
      </c>
    </row>
    <row r="81" spans="1:158" x14ac:dyDescent="0.25">
      <c r="A81" s="1" t="s">
        <v>2196</v>
      </c>
      <c r="B81">
        <v>2</v>
      </c>
      <c r="C81">
        <v>76516</v>
      </c>
      <c r="D81" t="s">
        <v>19</v>
      </c>
      <c r="E81" t="s">
        <v>18</v>
      </c>
      <c r="F81">
        <v>67121</v>
      </c>
      <c r="G81" t="s">
        <v>29</v>
      </c>
      <c r="H81" t="s">
        <v>28</v>
      </c>
      <c r="I81" t="s">
        <v>2249</v>
      </c>
      <c r="J81" t="s">
        <v>2249</v>
      </c>
      <c r="K81" t="str">
        <f>IF(I81&lt;&gt;J81,"yes","no")</f>
        <v>no</v>
      </c>
      <c r="L81" t="s">
        <v>2250</v>
      </c>
      <c r="M81" t="s">
        <v>2250</v>
      </c>
      <c r="N81" t="str">
        <f>IF(L81&lt;&gt;M81,"yes","no")</f>
        <v>no</v>
      </c>
      <c r="Q81" t="str">
        <f>IF(O81&lt;&gt;P81,"yes","no")</f>
        <v>no</v>
      </c>
      <c r="R81" t="s">
        <v>2251</v>
      </c>
      <c r="S81" t="s">
        <v>2251</v>
      </c>
      <c r="T81" t="str">
        <f>IF(R81&lt;&gt;S81,"yes","no")</f>
        <v>no</v>
      </c>
      <c r="W81" t="str">
        <f>IF(U81&lt;&gt;V81,"yes","no")</f>
        <v>no</v>
      </c>
      <c r="Z81" t="str">
        <f>IF(X81&lt;&gt;Y81,"yes","no")</f>
        <v>no</v>
      </c>
      <c r="AC81" t="str">
        <f>IF(AA81&lt;&gt;AB81,"yes","no")</f>
        <v>no</v>
      </c>
      <c r="AF81" t="str">
        <f>IF(AD81&lt;&gt;AE81,"yes","no")</f>
        <v>no</v>
      </c>
      <c r="AG81" t="s">
        <v>2252</v>
      </c>
      <c r="AH81" t="s">
        <v>2252</v>
      </c>
      <c r="AI81" t="str">
        <f>IF(AG81&lt;&gt;AH81,"yes","no")</f>
        <v>no</v>
      </c>
      <c r="AL81" t="str">
        <f>IF(AJ81&lt;&gt;AK81,"yes","no")</f>
        <v>no</v>
      </c>
      <c r="AO81" t="str">
        <f>IF(AM81&lt;&gt;AN81,"yes","no")</f>
        <v>no</v>
      </c>
      <c r="AR81" t="str">
        <f>IF(AP81&lt;&gt;AQ81,"yes","no")</f>
        <v>no</v>
      </c>
      <c r="AU81" t="str">
        <f>IF(AS81&lt;&gt;AT81,"yes","no")</f>
        <v>no</v>
      </c>
      <c r="AV81" t="s">
        <v>2228</v>
      </c>
      <c r="AW81" t="s">
        <v>2228</v>
      </c>
      <c r="AX81" t="str">
        <f>IF(AV81&lt;&gt;AW81,"yes","no")</f>
        <v>no</v>
      </c>
      <c r="BA81" t="str">
        <f>IF(AY81&lt;&gt;AZ81,"yes","no")</f>
        <v>no</v>
      </c>
      <c r="BD81" t="str">
        <f>IF(BB81&lt;&gt;BC81,"yes","no")</f>
        <v>no</v>
      </c>
      <c r="BG81" t="str">
        <f>IF(BE81&lt;&gt;BF81,"yes","no")</f>
        <v>no</v>
      </c>
      <c r="BJ81" t="str">
        <f>IF(BH81&lt;&gt;BI81,"yes","no")</f>
        <v>no</v>
      </c>
      <c r="BM81" t="str">
        <f>IF(BK81&lt;&gt;BL81,"yes","no")</f>
        <v>no</v>
      </c>
      <c r="BP81" t="str">
        <f>IF(BN81&lt;&gt;BO81,"yes","no")</f>
        <v>no</v>
      </c>
      <c r="BS81" t="str">
        <f>IF(BQ81&lt;&gt;BR81,"yes","no")</f>
        <v>no</v>
      </c>
      <c r="BV81" t="str">
        <f>IF(BT81&lt;&gt;BU81,"yes","no")</f>
        <v>no</v>
      </c>
      <c r="BY81" t="str">
        <f>IF(BW81&lt;&gt;BX81,"yes","no")</f>
        <v>no</v>
      </c>
      <c r="CB81" t="str">
        <f>IF(BZ81&lt;&gt;CA81,"yes","no")</f>
        <v>no</v>
      </c>
      <c r="CE81" t="str">
        <f>IF(CC81&lt;&gt;CD81,"yes","no")</f>
        <v>no</v>
      </c>
      <c r="CF81" t="s">
        <v>2214</v>
      </c>
      <c r="CG81" t="s">
        <v>2214</v>
      </c>
      <c r="CH81" t="str">
        <f>IF(CF81&lt;&gt;CG81,"yes","no")</f>
        <v>no</v>
      </c>
      <c r="CI81" t="s">
        <v>2215</v>
      </c>
      <c r="CJ81" t="s">
        <v>2215</v>
      </c>
      <c r="CK81" t="str">
        <f>IF(CI81&lt;&gt;CJ81,"yes","no")</f>
        <v>no</v>
      </c>
      <c r="CL81" t="s">
        <v>2235</v>
      </c>
      <c r="CM81" t="s">
        <v>2235</v>
      </c>
      <c r="CN81" t="str">
        <f>IF(CL81&lt;&gt;CM81,"yes","no")</f>
        <v>no</v>
      </c>
      <c r="CO81" t="s">
        <v>2218</v>
      </c>
      <c r="CP81" t="s">
        <v>2218</v>
      </c>
      <c r="CQ81" t="str">
        <f>IF(CO81&lt;&gt;CP81,"yes","no")</f>
        <v>no</v>
      </c>
      <c r="CT81" t="str">
        <f>IF(CR81&lt;&gt;CS81,"yes","no")</f>
        <v>no</v>
      </c>
      <c r="CW81" t="str">
        <f>IF(CU81&lt;&gt;CV81,"yes","no")</f>
        <v>no</v>
      </c>
      <c r="CZ81" t="str">
        <f>IF(CX81&lt;&gt;CY81,"yes","no")</f>
        <v>no</v>
      </c>
      <c r="DC81" t="str">
        <f>IF(DA81&lt;&gt;DB81,"yes","no")</f>
        <v>no</v>
      </c>
      <c r="DF81" t="str">
        <f>IF(DD81&lt;&gt;DE81,"yes","no")</f>
        <v>no</v>
      </c>
      <c r="DI81" t="str">
        <f>IF(DG81&lt;&gt;DH81,"yes","no")</f>
        <v>no</v>
      </c>
      <c r="DL81" t="str">
        <f>IF(DJ81&lt;&gt;DK81,"yes","no")</f>
        <v>no</v>
      </c>
      <c r="DO81" t="str">
        <f>IF(DM81&lt;&gt;DN81,"yes","no")</f>
        <v>no</v>
      </c>
      <c r="DR81" t="str">
        <f>IF(DP81&lt;&gt;DQ81,"yes","no")</f>
        <v>no</v>
      </c>
      <c r="DU81" t="str">
        <f>IF(DS81&lt;&gt;DT81,"yes","no")</f>
        <v>no</v>
      </c>
      <c r="DX81" t="str">
        <f>IF(DV81&lt;&gt;DW81,"yes","no")</f>
        <v>no</v>
      </c>
      <c r="EA81" t="str">
        <f>IF(DY81&lt;&gt;DZ81,"yes","no")</f>
        <v>no</v>
      </c>
      <c r="ED81" t="str">
        <f>IF(EB81&lt;&gt;EC81,"yes","no")</f>
        <v>no</v>
      </c>
      <c r="EG81" t="str">
        <f>IF(EE81&lt;&gt;EF81,"yes","no")</f>
        <v>no</v>
      </c>
      <c r="EJ81" t="str">
        <f>IF(EH81&lt;&gt;EI81,"yes","no")</f>
        <v>no</v>
      </c>
      <c r="EM81" t="str">
        <f>IF(EK81&lt;&gt;EL81,"yes","no")</f>
        <v>no</v>
      </c>
      <c r="EP81" t="str">
        <f>IF(EN81&lt;&gt;EO81,"yes","no")</f>
        <v>no</v>
      </c>
      <c r="ES81" t="str">
        <f>IF(EQ81&lt;&gt;ER81,"yes","no")</f>
        <v>no</v>
      </c>
      <c r="EV81" t="str">
        <f>IF(ET81&lt;&gt;EU81,"yes","no")</f>
        <v>no</v>
      </c>
      <c r="EY81" t="str">
        <f>IF(EW81&lt;&gt;EX81,"yes","no")</f>
        <v>no</v>
      </c>
      <c r="FB81" t="str">
        <f>IF(EZ81&lt;&gt;FA81,"yes","no")</f>
        <v>no</v>
      </c>
    </row>
    <row r="82" spans="1:158" hidden="1" x14ac:dyDescent="0.25">
      <c r="A82" s="1" t="s">
        <v>2196</v>
      </c>
      <c r="B82">
        <v>3</v>
      </c>
      <c r="F82">
        <v>67121</v>
      </c>
      <c r="G82" t="s">
        <v>29</v>
      </c>
      <c r="H82" t="s">
        <v>28</v>
      </c>
    </row>
    <row r="83" spans="1:158" hidden="1" x14ac:dyDescent="0.25">
      <c r="A83" s="1" t="s">
        <v>2196</v>
      </c>
      <c r="B83">
        <v>3</v>
      </c>
      <c r="F83">
        <v>67121</v>
      </c>
      <c r="G83" t="s">
        <v>29</v>
      </c>
      <c r="H83" t="s">
        <v>28</v>
      </c>
    </row>
    <row r="84" spans="1:158" hidden="1" x14ac:dyDescent="0.25">
      <c r="A84" s="1" t="s">
        <v>2196</v>
      </c>
      <c r="B84">
        <v>3</v>
      </c>
      <c r="F84">
        <v>67121</v>
      </c>
      <c r="G84" t="s">
        <v>29</v>
      </c>
      <c r="H84" t="s">
        <v>28</v>
      </c>
    </row>
    <row r="85" spans="1:158" hidden="1" x14ac:dyDescent="0.25">
      <c r="A85" s="1" t="s">
        <v>2196</v>
      </c>
      <c r="B85">
        <v>3</v>
      </c>
      <c r="F85">
        <v>67121</v>
      </c>
      <c r="G85" t="s">
        <v>29</v>
      </c>
      <c r="H85" t="s">
        <v>28</v>
      </c>
    </row>
    <row r="86" spans="1:158" hidden="1" x14ac:dyDescent="0.25">
      <c r="A86" s="1" t="s">
        <v>2196</v>
      </c>
      <c r="B86">
        <v>3</v>
      </c>
      <c r="F86">
        <v>67121</v>
      </c>
      <c r="G86" t="s">
        <v>29</v>
      </c>
      <c r="H86" t="s">
        <v>28</v>
      </c>
    </row>
    <row r="87" spans="1:158" hidden="1" x14ac:dyDescent="0.25">
      <c r="A87" s="1" t="s">
        <v>2196</v>
      </c>
      <c r="B87">
        <v>3</v>
      </c>
      <c r="F87">
        <v>67121</v>
      </c>
      <c r="G87" t="s">
        <v>29</v>
      </c>
      <c r="H87" t="s">
        <v>28</v>
      </c>
    </row>
    <row r="88" spans="1:158" hidden="1" x14ac:dyDescent="0.25">
      <c r="A88" s="1" t="s">
        <v>2196</v>
      </c>
      <c r="B88">
        <v>3</v>
      </c>
      <c r="F88">
        <v>67121</v>
      </c>
      <c r="G88" t="s">
        <v>29</v>
      </c>
      <c r="H88" t="s">
        <v>28</v>
      </c>
    </row>
    <row r="89" spans="1:158" hidden="1" x14ac:dyDescent="0.25">
      <c r="A89" s="1" t="s">
        <v>2196</v>
      </c>
      <c r="B89">
        <v>3</v>
      </c>
      <c r="F89">
        <v>67121</v>
      </c>
      <c r="G89" t="s">
        <v>29</v>
      </c>
      <c r="H89" t="s">
        <v>28</v>
      </c>
    </row>
    <row r="90" spans="1:158" hidden="1" x14ac:dyDescent="0.25">
      <c r="A90" s="1" t="s">
        <v>2196</v>
      </c>
      <c r="B90">
        <v>3</v>
      </c>
      <c r="F90">
        <v>67121</v>
      </c>
      <c r="G90" t="s">
        <v>29</v>
      </c>
      <c r="H90" t="s">
        <v>28</v>
      </c>
    </row>
    <row r="91" spans="1:158" hidden="1" x14ac:dyDescent="0.25">
      <c r="A91" s="1" t="s">
        <v>2196</v>
      </c>
      <c r="B91">
        <v>3</v>
      </c>
      <c r="F91">
        <v>67121</v>
      </c>
      <c r="G91" t="s">
        <v>29</v>
      </c>
      <c r="H91" t="s">
        <v>28</v>
      </c>
    </row>
    <row r="92" spans="1:158" hidden="1" x14ac:dyDescent="0.25">
      <c r="A92" s="1" t="s">
        <v>2196</v>
      </c>
      <c r="B92">
        <v>3</v>
      </c>
      <c r="F92">
        <v>67121</v>
      </c>
      <c r="G92" t="s">
        <v>29</v>
      </c>
      <c r="H92" t="s">
        <v>28</v>
      </c>
    </row>
    <row r="93" spans="1:158" x14ac:dyDescent="0.25">
      <c r="A93" s="1" t="s">
        <v>2196</v>
      </c>
      <c r="B93">
        <v>2</v>
      </c>
      <c r="C93">
        <v>76516</v>
      </c>
      <c r="D93" t="s">
        <v>19</v>
      </c>
      <c r="E93" t="s">
        <v>18</v>
      </c>
      <c r="F93">
        <v>67122</v>
      </c>
      <c r="G93" t="s">
        <v>31</v>
      </c>
      <c r="H93" t="s">
        <v>30</v>
      </c>
      <c r="I93" t="s">
        <v>2253</v>
      </c>
      <c r="J93" t="s">
        <v>2253</v>
      </c>
      <c r="K93" t="str">
        <f>IF(I93&lt;&gt;J93,"yes","no")</f>
        <v>no</v>
      </c>
      <c r="L93" t="s">
        <v>2254</v>
      </c>
      <c r="M93" t="s">
        <v>2254</v>
      </c>
      <c r="N93" t="str">
        <f>IF(L93&lt;&gt;M93,"yes","no")</f>
        <v>no</v>
      </c>
      <c r="Q93" t="str">
        <f>IF(O93&lt;&gt;P93,"yes","no")</f>
        <v>no</v>
      </c>
      <c r="R93" t="s">
        <v>2255</v>
      </c>
      <c r="S93" t="s">
        <v>2255</v>
      </c>
      <c r="T93" t="str">
        <f>IF(R93&lt;&gt;S93,"yes","no")</f>
        <v>no</v>
      </c>
      <c r="W93" t="str">
        <f>IF(U93&lt;&gt;V93,"yes","no")</f>
        <v>no</v>
      </c>
      <c r="X93" t="s">
        <v>2256</v>
      </c>
      <c r="Y93" t="s">
        <v>2256</v>
      </c>
      <c r="Z93" t="str">
        <f>IF(X93&lt;&gt;Y93,"yes","no")</f>
        <v>no</v>
      </c>
      <c r="AC93" t="str">
        <f>IF(AA93&lt;&gt;AB93,"yes","no")</f>
        <v>no</v>
      </c>
      <c r="AF93" t="str">
        <f>IF(AD93&lt;&gt;AE93,"yes","no")</f>
        <v>no</v>
      </c>
      <c r="AG93" t="s">
        <v>2257</v>
      </c>
      <c r="AH93" t="s">
        <v>2257</v>
      </c>
      <c r="AI93" t="str">
        <f>IF(AG93&lt;&gt;AH93,"yes","no")</f>
        <v>no</v>
      </c>
      <c r="AL93" t="str">
        <f>IF(AJ93&lt;&gt;AK93,"yes","no")</f>
        <v>no</v>
      </c>
      <c r="AO93" t="str">
        <f>IF(AM93&lt;&gt;AN93,"yes","no")</f>
        <v>no</v>
      </c>
      <c r="AR93" t="str">
        <f>IF(AP93&lt;&gt;AQ93,"yes","no")</f>
        <v>no</v>
      </c>
      <c r="AU93" t="str">
        <f>IF(AS93&lt;&gt;AT93,"yes","no")</f>
        <v>no</v>
      </c>
      <c r="AV93" t="s">
        <v>2228</v>
      </c>
      <c r="AW93" t="s">
        <v>2228</v>
      </c>
      <c r="AX93" t="str">
        <f>IF(AV93&lt;&gt;AW93,"yes","no")</f>
        <v>no</v>
      </c>
      <c r="BA93" t="str">
        <f>IF(AY93&lt;&gt;AZ93,"yes","no")</f>
        <v>no</v>
      </c>
      <c r="BD93" t="str">
        <f>IF(BB93&lt;&gt;BC93,"yes","no")</f>
        <v>no</v>
      </c>
      <c r="BG93" t="str">
        <f>IF(BE93&lt;&gt;BF93,"yes","no")</f>
        <v>no</v>
      </c>
      <c r="BJ93" t="str">
        <f>IF(BH93&lt;&gt;BI93,"yes","no")</f>
        <v>no</v>
      </c>
      <c r="BM93" t="str">
        <f>IF(BK93&lt;&gt;BL93,"yes","no")</f>
        <v>no</v>
      </c>
      <c r="BP93" t="str">
        <f>IF(BN93&lt;&gt;BO93,"yes","no")</f>
        <v>no</v>
      </c>
      <c r="BS93" t="str">
        <f>IF(BQ93&lt;&gt;BR93,"yes","no")</f>
        <v>no</v>
      </c>
      <c r="BV93" t="str">
        <f>IF(BT93&lt;&gt;BU93,"yes","no")</f>
        <v>no</v>
      </c>
      <c r="BY93" t="str">
        <f>IF(BW93&lt;&gt;BX93,"yes","no")</f>
        <v>no</v>
      </c>
      <c r="CB93" t="str">
        <f>IF(BZ93&lt;&gt;CA93,"yes","no")</f>
        <v>no</v>
      </c>
      <c r="CE93" t="str">
        <f>IF(CC93&lt;&gt;CD93,"yes","no")</f>
        <v>no</v>
      </c>
      <c r="CF93" t="s">
        <v>2217</v>
      </c>
      <c r="CG93" t="s">
        <v>2217</v>
      </c>
      <c r="CH93" t="str">
        <f>IF(CF93&lt;&gt;CG93,"yes","no")</f>
        <v>no</v>
      </c>
      <c r="CI93" t="s">
        <v>2235</v>
      </c>
      <c r="CJ93" t="s">
        <v>2235</v>
      </c>
      <c r="CK93" t="str">
        <f>IF(CI93&lt;&gt;CJ93,"yes","no")</f>
        <v>no</v>
      </c>
      <c r="CL93" t="s">
        <v>2218</v>
      </c>
      <c r="CM93" t="s">
        <v>2218</v>
      </c>
      <c r="CN93" t="str">
        <f>IF(CL93&lt;&gt;CM93,"yes","no")</f>
        <v>no</v>
      </c>
      <c r="CQ93" t="str">
        <f>IF(CO93&lt;&gt;CP93,"yes","no")</f>
        <v>no</v>
      </c>
      <c r="CT93" t="str">
        <f>IF(CR93&lt;&gt;CS93,"yes","no")</f>
        <v>no</v>
      </c>
      <c r="CW93" t="str">
        <f>IF(CU93&lt;&gt;CV93,"yes","no")</f>
        <v>no</v>
      </c>
      <c r="CZ93" t="str">
        <f>IF(CX93&lt;&gt;CY93,"yes","no")</f>
        <v>no</v>
      </c>
      <c r="DC93" t="str">
        <f>IF(DA93&lt;&gt;DB93,"yes","no")</f>
        <v>no</v>
      </c>
      <c r="DF93" t="str">
        <f>IF(DD93&lt;&gt;DE93,"yes","no")</f>
        <v>no</v>
      </c>
      <c r="DI93" t="str">
        <f>IF(DG93&lt;&gt;DH93,"yes","no")</f>
        <v>no</v>
      </c>
      <c r="DL93" t="str">
        <f>IF(DJ93&lt;&gt;DK93,"yes","no")</f>
        <v>no</v>
      </c>
      <c r="DO93" t="str">
        <f>IF(DM93&lt;&gt;DN93,"yes","no")</f>
        <v>no</v>
      </c>
      <c r="DR93" t="str">
        <f>IF(DP93&lt;&gt;DQ93,"yes","no")</f>
        <v>no</v>
      </c>
      <c r="DU93" t="str">
        <f>IF(DS93&lt;&gt;DT93,"yes","no")</f>
        <v>no</v>
      </c>
      <c r="DX93" t="str">
        <f>IF(DV93&lt;&gt;DW93,"yes","no")</f>
        <v>no</v>
      </c>
      <c r="EA93" t="str">
        <f>IF(DY93&lt;&gt;DZ93,"yes","no")</f>
        <v>no</v>
      </c>
      <c r="ED93" t="str">
        <f>IF(EB93&lt;&gt;EC93,"yes","no")</f>
        <v>no</v>
      </c>
      <c r="EG93" t="str">
        <f>IF(EE93&lt;&gt;EF93,"yes","no")</f>
        <v>no</v>
      </c>
      <c r="EJ93" t="str">
        <f>IF(EH93&lt;&gt;EI93,"yes","no")</f>
        <v>no</v>
      </c>
      <c r="EM93" t="str">
        <f>IF(EK93&lt;&gt;EL93,"yes","no")</f>
        <v>no</v>
      </c>
      <c r="EP93" t="str">
        <f>IF(EN93&lt;&gt;EO93,"yes","no")</f>
        <v>no</v>
      </c>
      <c r="ES93" t="str">
        <f>IF(EQ93&lt;&gt;ER93,"yes","no")</f>
        <v>no</v>
      </c>
      <c r="EV93" t="str">
        <f>IF(ET93&lt;&gt;EU93,"yes","no")</f>
        <v>no</v>
      </c>
      <c r="EY93" t="str">
        <f>IF(EW93&lt;&gt;EX93,"yes","no")</f>
        <v>no</v>
      </c>
      <c r="FB93" t="str">
        <f>IF(EZ93&lt;&gt;FA93,"yes","no")</f>
        <v>no</v>
      </c>
    </row>
    <row r="94" spans="1:158" hidden="1" x14ac:dyDescent="0.25">
      <c r="A94" s="1" t="s">
        <v>2196</v>
      </c>
      <c r="B94">
        <v>3</v>
      </c>
      <c r="F94">
        <v>67122</v>
      </c>
      <c r="G94" t="s">
        <v>31</v>
      </c>
      <c r="H94" t="s">
        <v>30</v>
      </c>
    </row>
    <row r="95" spans="1:158" hidden="1" x14ac:dyDescent="0.25">
      <c r="A95" s="1" t="s">
        <v>2196</v>
      </c>
      <c r="B95">
        <v>3</v>
      </c>
      <c r="F95">
        <v>67122</v>
      </c>
      <c r="G95" t="s">
        <v>31</v>
      </c>
      <c r="H95" t="s">
        <v>30</v>
      </c>
    </row>
    <row r="96" spans="1:158" hidden="1" x14ac:dyDescent="0.25">
      <c r="A96" s="1" t="s">
        <v>2196</v>
      </c>
      <c r="B96">
        <v>3</v>
      </c>
      <c r="F96">
        <v>67122</v>
      </c>
      <c r="G96" t="s">
        <v>31</v>
      </c>
      <c r="H96" t="s">
        <v>30</v>
      </c>
    </row>
    <row r="97" spans="1:158" hidden="1" x14ac:dyDescent="0.25">
      <c r="A97" s="1" t="s">
        <v>2196</v>
      </c>
      <c r="B97">
        <v>3</v>
      </c>
      <c r="F97">
        <v>67122</v>
      </c>
      <c r="G97" t="s">
        <v>31</v>
      </c>
      <c r="H97" t="s">
        <v>30</v>
      </c>
    </row>
    <row r="98" spans="1:158" hidden="1" x14ac:dyDescent="0.25">
      <c r="A98" s="1" t="s">
        <v>2196</v>
      </c>
      <c r="B98">
        <v>3</v>
      </c>
      <c r="F98">
        <v>67122</v>
      </c>
      <c r="G98" t="s">
        <v>31</v>
      </c>
      <c r="H98" t="s">
        <v>30</v>
      </c>
    </row>
    <row r="99" spans="1:158" hidden="1" x14ac:dyDescent="0.25">
      <c r="A99" s="1" t="s">
        <v>2196</v>
      </c>
      <c r="B99">
        <v>3</v>
      </c>
      <c r="F99">
        <v>67122</v>
      </c>
      <c r="G99" t="s">
        <v>31</v>
      </c>
      <c r="H99" t="s">
        <v>30</v>
      </c>
    </row>
    <row r="100" spans="1:158" hidden="1" x14ac:dyDescent="0.25">
      <c r="A100" s="1" t="s">
        <v>2196</v>
      </c>
      <c r="B100">
        <v>3</v>
      </c>
      <c r="F100">
        <v>67122</v>
      </c>
      <c r="G100" t="s">
        <v>31</v>
      </c>
      <c r="H100" t="s">
        <v>30</v>
      </c>
    </row>
    <row r="101" spans="1:158" hidden="1" x14ac:dyDescent="0.25">
      <c r="A101" s="1" t="s">
        <v>2196</v>
      </c>
      <c r="B101">
        <v>3</v>
      </c>
      <c r="F101">
        <v>67122</v>
      </c>
      <c r="G101" t="s">
        <v>31</v>
      </c>
      <c r="H101" t="s">
        <v>30</v>
      </c>
    </row>
    <row r="102" spans="1:158" hidden="1" x14ac:dyDescent="0.25">
      <c r="A102" s="1" t="s">
        <v>2196</v>
      </c>
      <c r="B102">
        <v>3</v>
      </c>
      <c r="F102">
        <v>67122</v>
      </c>
      <c r="G102" t="s">
        <v>31</v>
      </c>
      <c r="H102" t="s">
        <v>30</v>
      </c>
    </row>
    <row r="103" spans="1:158" x14ac:dyDescent="0.25">
      <c r="A103" s="1" t="s">
        <v>2196</v>
      </c>
      <c r="B103">
        <v>2</v>
      </c>
      <c r="C103">
        <v>76516</v>
      </c>
      <c r="D103" t="s">
        <v>19</v>
      </c>
      <c r="E103" t="s">
        <v>18</v>
      </c>
      <c r="F103">
        <v>67123</v>
      </c>
      <c r="G103" t="s">
        <v>33</v>
      </c>
      <c r="H103" t="s">
        <v>32</v>
      </c>
      <c r="I103" t="s">
        <v>2258</v>
      </c>
      <c r="J103" t="s">
        <v>2258</v>
      </c>
      <c r="K103" t="str">
        <f t="shared" ref="K103:K104" si="50">IF(I103&lt;&gt;J103,"yes","no")</f>
        <v>no</v>
      </c>
      <c r="L103" t="s">
        <v>2259</v>
      </c>
      <c r="M103" t="s">
        <v>2259</v>
      </c>
      <c r="N103" t="str">
        <f t="shared" ref="N103:N104" si="51">IF(L103&lt;&gt;M103,"yes","no")</f>
        <v>no</v>
      </c>
      <c r="Q103" t="str">
        <f t="shared" ref="Q103:Q104" si="52">IF(O103&lt;&gt;P103,"yes","no")</f>
        <v>no</v>
      </c>
      <c r="R103" t="s">
        <v>2260</v>
      </c>
      <c r="S103" t="s">
        <v>2260</v>
      </c>
      <c r="T103" t="str">
        <f t="shared" ref="T103:T104" si="53">IF(R103&lt;&gt;S103,"yes","no")</f>
        <v>no</v>
      </c>
      <c r="W103" t="str">
        <f t="shared" ref="W103:W104" si="54">IF(U103&lt;&gt;V103,"yes","no")</f>
        <v>no</v>
      </c>
      <c r="X103" t="s">
        <v>2245</v>
      </c>
      <c r="Y103" t="s">
        <v>2245</v>
      </c>
      <c r="Z103" t="str">
        <f t="shared" ref="Z103:Z104" si="55">IF(X103&lt;&gt;Y103,"yes","no")</f>
        <v>no</v>
      </c>
      <c r="AC103" t="str">
        <f t="shared" ref="AC103:AC104" si="56">IF(AA103&lt;&gt;AB103,"yes","no")</f>
        <v>no</v>
      </c>
      <c r="AF103" t="str">
        <f t="shared" ref="AF103:AF104" si="57">IF(AD103&lt;&gt;AE103,"yes","no")</f>
        <v>no</v>
      </c>
      <c r="AG103" t="s">
        <v>2261</v>
      </c>
      <c r="AH103" t="s">
        <v>2261</v>
      </c>
      <c r="AI103" t="str">
        <f t="shared" ref="AI103:AI104" si="58">IF(AG103&lt;&gt;AH103,"yes","no")</f>
        <v>no</v>
      </c>
      <c r="AL103" t="str">
        <f t="shared" ref="AL103:AL104" si="59">IF(AJ103&lt;&gt;AK103,"yes","no")</f>
        <v>no</v>
      </c>
      <c r="AO103" t="str">
        <f t="shared" ref="AO103:AO104" si="60">IF(AM103&lt;&gt;AN103,"yes","no")</f>
        <v>no</v>
      </c>
      <c r="AR103" t="str">
        <f t="shared" ref="AR103:AR104" si="61">IF(AP103&lt;&gt;AQ103,"yes","no")</f>
        <v>no</v>
      </c>
      <c r="AU103" t="str">
        <f t="shared" ref="AU103:AU104" si="62">IF(AS103&lt;&gt;AT103,"yes","no")</f>
        <v>no</v>
      </c>
      <c r="AV103" t="s">
        <v>2247</v>
      </c>
      <c r="AW103" t="s">
        <v>2247</v>
      </c>
      <c r="AX103" t="str">
        <f t="shared" ref="AX103:AX104" si="63">IF(AV103&lt;&gt;AW103,"yes","no")</f>
        <v>no</v>
      </c>
      <c r="AY103" t="s">
        <v>2213</v>
      </c>
      <c r="AZ103" t="s">
        <v>2213</v>
      </c>
      <c r="BA103" t="str">
        <f t="shared" ref="BA103:BA104" si="64">IF(AY103&lt;&gt;AZ103,"yes","no")</f>
        <v>no</v>
      </c>
      <c r="BB103" t="s">
        <v>2228</v>
      </c>
      <c r="BC103" t="s">
        <v>2228</v>
      </c>
      <c r="BD103" t="str">
        <f t="shared" ref="BD103:BD104" si="65">IF(BB103&lt;&gt;BC103,"yes","no")</f>
        <v>no</v>
      </c>
      <c r="BG103" t="str">
        <f t="shared" ref="BG103:BG104" si="66">IF(BE103&lt;&gt;BF103,"yes","no")</f>
        <v>no</v>
      </c>
      <c r="BJ103" t="str">
        <f t="shared" ref="BJ103:BJ104" si="67">IF(BH103&lt;&gt;BI103,"yes","no")</f>
        <v>no</v>
      </c>
      <c r="BM103" t="str">
        <f t="shared" ref="BM103:BM104" si="68">IF(BK103&lt;&gt;BL103,"yes","no")</f>
        <v>no</v>
      </c>
      <c r="BP103" t="str">
        <f t="shared" ref="BP103:BP104" si="69">IF(BN103&lt;&gt;BO103,"yes","no")</f>
        <v>no</v>
      </c>
      <c r="BS103" t="str">
        <f t="shared" ref="BS103:BS104" si="70">IF(BQ103&lt;&gt;BR103,"yes","no")</f>
        <v>no</v>
      </c>
      <c r="BV103" t="str">
        <f t="shared" ref="BV103:BV104" si="71">IF(BT103&lt;&gt;BU103,"yes","no")</f>
        <v>no</v>
      </c>
      <c r="BY103" t="str">
        <f t="shared" ref="BY103:BY104" si="72">IF(BW103&lt;&gt;BX103,"yes","no")</f>
        <v>no</v>
      </c>
      <c r="CB103" t="str">
        <f t="shared" ref="CB103:CB104" si="73">IF(BZ103&lt;&gt;CA103,"yes","no")</f>
        <v>no</v>
      </c>
      <c r="CE103" t="str">
        <f t="shared" ref="CE103:CE104" si="74">IF(CC103&lt;&gt;CD103,"yes","no")</f>
        <v>no</v>
      </c>
      <c r="CF103" t="s">
        <v>2214</v>
      </c>
      <c r="CG103" t="s">
        <v>2214</v>
      </c>
      <c r="CH103" t="str">
        <f t="shared" ref="CH103:CH104" si="75">IF(CF103&lt;&gt;CG103,"yes","no")</f>
        <v>no</v>
      </c>
      <c r="CI103" t="s">
        <v>2215</v>
      </c>
      <c r="CJ103" t="s">
        <v>2215</v>
      </c>
      <c r="CK103" t="str">
        <f t="shared" ref="CK103:CK104" si="76">IF(CI103&lt;&gt;CJ103,"yes","no")</f>
        <v>no</v>
      </c>
      <c r="CL103" t="s">
        <v>2235</v>
      </c>
      <c r="CM103" t="s">
        <v>2235</v>
      </c>
      <c r="CN103" t="str">
        <f t="shared" ref="CN103:CN104" si="77">IF(CL103&lt;&gt;CM103,"yes","no")</f>
        <v>no</v>
      </c>
      <c r="CO103" t="s">
        <v>2218</v>
      </c>
      <c r="CP103" t="s">
        <v>2218</v>
      </c>
      <c r="CQ103" t="str">
        <f t="shared" ref="CQ103:CQ104" si="78">IF(CO103&lt;&gt;CP103,"yes","no")</f>
        <v>no</v>
      </c>
      <c r="CT103" t="str">
        <f t="shared" ref="CT103:CT104" si="79">IF(CR103&lt;&gt;CS103,"yes","no")</f>
        <v>no</v>
      </c>
      <c r="CW103" t="str">
        <f t="shared" ref="CW103:CW104" si="80">IF(CU103&lt;&gt;CV103,"yes","no")</f>
        <v>no</v>
      </c>
      <c r="CZ103" t="str">
        <f t="shared" ref="CZ103:CZ104" si="81">IF(CX103&lt;&gt;CY103,"yes","no")</f>
        <v>no</v>
      </c>
      <c r="DC103" t="str">
        <f t="shared" ref="DC103:DC104" si="82">IF(DA103&lt;&gt;DB103,"yes","no")</f>
        <v>no</v>
      </c>
      <c r="DF103" t="str">
        <f t="shared" ref="DF103:DF104" si="83">IF(DD103&lt;&gt;DE103,"yes","no")</f>
        <v>no</v>
      </c>
      <c r="DI103" t="str">
        <f t="shared" ref="DI103:DI104" si="84">IF(DG103&lt;&gt;DH103,"yes","no")</f>
        <v>no</v>
      </c>
      <c r="DL103" t="str">
        <f t="shared" ref="DL103:DL104" si="85">IF(DJ103&lt;&gt;DK103,"yes","no")</f>
        <v>no</v>
      </c>
      <c r="DO103" t="str">
        <f t="shared" ref="DO103:DO104" si="86">IF(DM103&lt;&gt;DN103,"yes","no")</f>
        <v>no</v>
      </c>
      <c r="DR103" t="str">
        <f t="shared" ref="DR103:DR104" si="87">IF(DP103&lt;&gt;DQ103,"yes","no")</f>
        <v>no</v>
      </c>
      <c r="DU103" t="str">
        <f t="shared" ref="DU103:DU104" si="88">IF(DS103&lt;&gt;DT103,"yes","no")</f>
        <v>no</v>
      </c>
      <c r="DX103" t="str">
        <f t="shared" ref="DX103:DX104" si="89">IF(DV103&lt;&gt;DW103,"yes","no")</f>
        <v>no</v>
      </c>
      <c r="EA103" t="str">
        <f t="shared" ref="EA103:EA104" si="90">IF(DY103&lt;&gt;DZ103,"yes","no")</f>
        <v>no</v>
      </c>
      <c r="ED103" t="str">
        <f t="shared" ref="ED103:ED104" si="91">IF(EB103&lt;&gt;EC103,"yes","no")</f>
        <v>no</v>
      </c>
      <c r="EG103" t="str">
        <f t="shared" ref="EG103:EG104" si="92">IF(EE103&lt;&gt;EF103,"yes","no")</f>
        <v>no</v>
      </c>
      <c r="EJ103" t="str">
        <f t="shared" ref="EJ103:EJ104" si="93">IF(EH103&lt;&gt;EI103,"yes","no")</f>
        <v>no</v>
      </c>
      <c r="EM103" t="str">
        <f t="shared" ref="EM103:EM104" si="94">IF(EK103&lt;&gt;EL103,"yes","no")</f>
        <v>no</v>
      </c>
      <c r="EP103" t="str">
        <f t="shared" ref="EP103:EP104" si="95">IF(EN103&lt;&gt;EO103,"yes","no")</f>
        <v>no</v>
      </c>
      <c r="ES103" t="str">
        <f t="shared" ref="ES103:ES104" si="96">IF(EQ103&lt;&gt;ER103,"yes","no")</f>
        <v>no</v>
      </c>
      <c r="EV103" t="str">
        <f t="shared" ref="EV103:EV104" si="97">IF(ET103&lt;&gt;EU103,"yes","no")</f>
        <v>no</v>
      </c>
      <c r="EY103" t="str">
        <f t="shared" ref="EY103:EY104" si="98">IF(EW103&lt;&gt;EX103,"yes","no")</f>
        <v>no</v>
      </c>
      <c r="FB103" t="str">
        <f t="shared" ref="FB103:FB104" si="99">IF(EZ103&lt;&gt;FA103,"yes","no")</f>
        <v>no</v>
      </c>
    </row>
    <row r="104" spans="1:158" x14ac:dyDescent="0.25">
      <c r="A104" s="1" t="s">
        <v>2196</v>
      </c>
      <c r="B104">
        <v>2</v>
      </c>
      <c r="C104">
        <v>76516</v>
      </c>
      <c r="D104" t="s">
        <v>19</v>
      </c>
      <c r="E104" t="s">
        <v>18</v>
      </c>
      <c r="F104">
        <v>67124</v>
      </c>
      <c r="G104" t="s">
        <v>35</v>
      </c>
      <c r="H104" t="s">
        <v>34</v>
      </c>
      <c r="I104" t="s">
        <v>2262</v>
      </c>
      <c r="J104" t="s">
        <v>2262</v>
      </c>
      <c r="K104" t="str">
        <f t="shared" si="50"/>
        <v>no</v>
      </c>
      <c r="L104" t="s">
        <v>2263</v>
      </c>
      <c r="M104" t="s">
        <v>2263</v>
      </c>
      <c r="N104" t="str">
        <f t="shared" si="51"/>
        <v>no</v>
      </c>
      <c r="Q104" t="str">
        <f t="shared" si="52"/>
        <v>no</v>
      </c>
      <c r="R104" t="s">
        <v>2264</v>
      </c>
      <c r="S104" t="s">
        <v>2264</v>
      </c>
      <c r="T104" t="str">
        <f t="shared" si="53"/>
        <v>no</v>
      </c>
      <c r="W104" t="str">
        <f t="shared" si="54"/>
        <v>no</v>
      </c>
      <c r="X104" t="s">
        <v>2265</v>
      </c>
      <c r="Y104" t="s">
        <v>2265</v>
      </c>
      <c r="Z104" t="str">
        <f t="shared" si="55"/>
        <v>no</v>
      </c>
      <c r="AC104" t="str">
        <f t="shared" si="56"/>
        <v>no</v>
      </c>
      <c r="AF104" t="str">
        <f t="shared" si="57"/>
        <v>no</v>
      </c>
      <c r="AG104" t="s">
        <v>2266</v>
      </c>
      <c r="AH104" t="s">
        <v>2266</v>
      </c>
      <c r="AI104" t="str">
        <f t="shared" si="58"/>
        <v>no</v>
      </c>
      <c r="AL104" t="str">
        <f t="shared" si="59"/>
        <v>no</v>
      </c>
      <c r="AO104" t="str">
        <f t="shared" si="60"/>
        <v>no</v>
      </c>
      <c r="AR104" t="str">
        <f t="shared" si="61"/>
        <v>no</v>
      </c>
      <c r="AU104" t="str">
        <f t="shared" si="62"/>
        <v>no</v>
      </c>
      <c r="AV104" t="s">
        <v>2247</v>
      </c>
      <c r="AW104" t="s">
        <v>2247</v>
      </c>
      <c r="AX104" t="str">
        <f t="shared" si="63"/>
        <v>no</v>
      </c>
      <c r="BA104" t="str">
        <f t="shared" si="64"/>
        <v>no</v>
      </c>
      <c r="BD104" t="str">
        <f t="shared" si="65"/>
        <v>no</v>
      </c>
      <c r="BG104" t="str">
        <f t="shared" si="66"/>
        <v>no</v>
      </c>
      <c r="BJ104" t="str">
        <f t="shared" si="67"/>
        <v>no</v>
      </c>
      <c r="BM104" t="str">
        <f t="shared" si="68"/>
        <v>no</v>
      </c>
      <c r="BP104" t="str">
        <f t="shared" si="69"/>
        <v>no</v>
      </c>
      <c r="BS104" t="str">
        <f t="shared" si="70"/>
        <v>no</v>
      </c>
      <c r="BV104" t="str">
        <f t="shared" si="71"/>
        <v>no</v>
      </c>
      <c r="BY104" t="str">
        <f t="shared" si="72"/>
        <v>no</v>
      </c>
      <c r="CB104" t="str">
        <f t="shared" si="73"/>
        <v>no</v>
      </c>
      <c r="CE104" t="str">
        <f t="shared" si="74"/>
        <v>no</v>
      </c>
      <c r="CF104" t="s">
        <v>2214</v>
      </c>
      <c r="CG104" t="s">
        <v>2214</v>
      </c>
      <c r="CH104" t="str">
        <f t="shared" si="75"/>
        <v>no</v>
      </c>
      <c r="CI104" t="s">
        <v>2215</v>
      </c>
      <c r="CJ104" t="s">
        <v>2215</v>
      </c>
      <c r="CK104" t="str">
        <f t="shared" si="76"/>
        <v>no</v>
      </c>
      <c r="CL104" t="s">
        <v>2217</v>
      </c>
      <c r="CM104" t="s">
        <v>2217</v>
      </c>
      <c r="CN104" t="str">
        <f t="shared" si="77"/>
        <v>no</v>
      </c>
      <c r="CO104" t="s">
        <v>2235</v>
      </c>
      <c r="CP104" t="s">
        <v>2235</v>
      </c>
      <c r="CQ104" t="str">
        <f t="shared" si="78"/>
        <v>no</v>
      </c>
      <c r="CT104" t="str">
        <f t="shared" si="79"/>
        <v>no</v>
      </c>
      <c r="CW104" t="str">
        <f t="shared" si="80"/>
        <v>no</v>
      </c>
      <c r="CZ104" t="str">
        <f t="shared" si="81"/>
        <v>no</v>
      </c>
      <c r="DC104" t="str">
        <f t="shared" si="82"/>
        <v>no</v>
      </c>
      <c r="DF104" t="str">
        <f t="shared" si="83"/>
        <v>no</v>
      </c>
      <c r="DI104" t="str">
        <f t="shared" si="84"/>
        <v>no</v>
      </c>
      <c r="DL104" t="str">
        <f t="shared" si="85"/>
        <v>no</v>
      </c>
      <c r="DO104" t="str">
        <f t="shared" si="86"/>
        <v>no</v>
      </c>
      <c r="DR104" t="str">
        <f t="shared" si="87"/>
        <v>no</v>
      </c>
      <c r="DU104" t="str">
        <f t="shared" si="88"/>
        <v>no</v>
      </c>
      <c r="DX104" t="str">
        <f t="shared" si="89"/>
        <v>no</v>
      </c>
      <c r="EA104" t="str">
        <f t="shared" si="90"/>
        <v>no</v>
      </c>
      <c r="ED104" t="str">
        <f t="shared" si="91"/>
        <v>no</v>
      </c>
      <c r="EG104" t="str">
        <f t="shared" si="92"/>
        <v>no</v>
      </c>
      <c r="EJ104" t="str">
        <f t="shared" si="93"/>
        <v>no</v>
      </c>
      <c r="EM104" t="str">
        <f t="shared" si="94"/>
        <v>no</v>
      </c>
      <c r="EP104" t="str">
        <f t="shared" si="95"/>
        <v>no</v>
      </c>
      <c r="ES104" t="str">
        <f t="shared" si="96"/>
        <v>no</v>
      </c>
      <c r="EV104" t="str">
        <f t="shared" si="97"/>
        <v>no</v>
      </c>
      <c r="EY104" t="str">
        <f t="shared" si="98"/>
        <v>no</v>
      </c>
      <c r="FB104" t="str">
        <f t="shared" si="99"/>
        <v>no</v>
      </c>
    </row>
    <row r="105" spans="1:158" hidden="1" x14ac:dyDescent="0.25">
      <c r="A105" s="1" t="s">
        <v>2196</v>
      </c>
      <c r="B105">
        <v>3</v>
      </c>
      <c r="F105">
        <v>67124</v>
      </c>
      <c r="G105" t="s">
        <v>35</v>
      </c>
      <c r="H105" t="s">
        <v>34</v>
      </c>
    </row>
    <row r="106" spans="1:158" hidden="1" x14ac:dyDescent="0.25">
      <c r="A106" s="1" t="s">
        <v>2196</v>
      </c>
      <c r="B106">
        <v>3</v>
      </c>
      <c r="F106">
        <v>67124</v>
      </c>
      <c r="G106" t="s">
        <v>35</v>
      </c>
      <c r="H106" t="s">
        <v>34</v>
      </c>
    </row>
    <row r="107" spans="1:158" hidden="1" x14ac:dyDescent="0.25">
      <c r="A107" s="1" t="s">
        <v>2196</v>
      </c>
      <c r="B107">
        <v>3</v>
      </c>
      <c r="F107">
        <v>67124</v>
      </c>
      <c r="G107" t="s">
        <v>35</v>
      </c>
      <c r="H107" t="s">
        <v>34</v>
      </c>
    </row>
    <row r="108" spans="1:158" hidden="1" x14ac:dyDescent="0.25">
      <c r="A108" s="1" t="s">
        <v>2196</v>
      </c>
      <c r="B108">
        <v>3</v>
      </c>
      <c r="F108">
        <v>67124</v>
      </c>
      <c r="G108" t="s">
        <v>35</v>
      </c>
      <c r="H108" t="s">
        <v>34</v>
      </c>
    </row>
    <row r="109" spans="1:158" x14ac:dyDescent="0.25">
      <c r="A109" s="1" t="s">
        <v>2196</v>
      </c>
      <c r="B109">
        <v>2</v>
      </c>
      <c r="C109">
        <v>76516</v>
      </c>
      <c r="D109" t="s">
        <v>19</v>
      </c>
      <c r="E109" t="s">
        <v>18</v>
      </c>
      <c r="F109">
        <v>67125</v>
      </c>
      <c r="G109" t="s">
        <v>37</v>
      </c>
      <c r="H109" t="s">
        <v>36</v>
      </c>
      <c r="I109" t="s">
        <v>2267</v>
      </c>
      <c r="J109" t="s">
        <v>2267</v>
      </c>
      <c r="K109" t="str">
        <f>IF(I109&lt;&gt;J109,"yes","no")</f>
        <v>no</v>
      </c>
      <c r="L109" t="s">
        <v>2268</v>
      </c>
      <c r="M109" t="s">
        <v>2268</v>
      </c>
      <c r="N109" t="str">
        <f>IF(L109&lt;&gt;M109,"yes","no")</f>
        <v>no</v>
      </c>
      <c r="Q109" t="str">
        <f>IF(O109&lt;&gt;P109,"yes","no")</f>
        <v>no</v>
      </c>
      <c r="R109" t="s">
        <v>2269</v>
      </c>
      <c r="S109" t="s">
        <v>2269</v>
      </c>
      <c r="T109" t="str">
        <f>IF(R109&lt;&gt;S109,"yes","no")</f>
        <v>no</v>
      </c>
      <c r="W109" t="str">
        <f>IF(U109&lt;&gt;V109,"yes","no")</f>
        <v>no</v>
      </c>
      <c r="Z109" t="str">
        <f>IF(X109&lt;&gt;Y109,"yes","no")</f>
        <v>no</v>
      </c>
      <c r="AC109" t="str">
        <f>IF(AA109&lt;&gt;AB109,"yes","no")</f>
        <v>no</v>
      </c>
      <c r="AF109" t="str">
        <f>IF(AD109&lt;&gt;AE109,"yes","no")</f>
        <v>no</v>
      </c>
      <c r="AG109" t="s">
        <v>2270</v>
      </c>
      <c r="AH109" t="s">
        <v>2270</v>
      </c>
      <c r="AI109" t="str">
        <f>IF(AG109&lt;&gt;AH109,"yes","no")</f>
        <v>no</v>
      </c>
      <c r="AL109" t="str">
        <f>IF(AJ109&lt;&gt;AK109,"yes","no")</f>
        <v>no</v>
      </c>
      <c r="AO109" t="str">
        <f>IF(AM109&lt;&gt;AN109,"yes","no")</f>
        <v>no</v>
      </c>
      <c r="AR109" t="str">
        <f>IF(AP109&lt;&gt;AQ109,"yes","no")</f>
        <v>no</v>
      </c>
      <c r="AU109" t="str">
        <f>IF(AS109&lt;&gt;AT109,"yes","no")</f>
        <v>no</v>
      </c>
      <c r="AV109" t="s">
        <v>2228</v>
      </c>
      <c r="AW109" t="s">
        <v>2228</v>
      </c>
      <c r="AX109" t="str">
        <f>IF(AV109&lt;&gt;AW109,"yes","no")</f>
        <v>no</v>
      </c>
      <c r="BA109" t="str">
        <f>IF(AY109&lt;&gt;AZ109,"yes","no")</f>
        <v>no</v>
      </c>
      <c r="BD109" t="str">
        <f>IF(BB109&lt;&gt;BC109,"yes","no")</f>
        <v>no</v>
      </c>
      <c r="BG109" t="str">
        <f>IF(BE109&lt;&gt;BF109,"yes","no")</f>
        <v>no</v>
      </c>
      <c r="BJ109" t="str">
        <f>IF(BH109&lt;&gt;BI109,"yes","no")</f>
        <v>no</v>
      </c>
      <c r="BM109" t="str">
        <f>IF(BK109&lt;&gt;BL109,"yes","no")</f>
        <v>no</v>
      </c>
      <c r="BP109" t="str">
        <f>IF(BN109&lt;&gt;BO109,"yes","no")</f>
        <v>no</v>
      </c>
      <c r="BS109" t="str">
        <f>IF(BQ109&lt;&gt;BR109,"yes","no")</f>
        <v>no</v>
      </c>
      <c r="BV109" t="str">
        <f>IF(BT109&lt;&gt;BU109,"yes","no")</f>
        <v>no</v>
      </c>
      <c r="BY109" t="str">
        <f>IF(BW109&lt;&gt;BX109,"yes","no")</f>
        <v>no</v>
      </c>
      <c r="CB109" t="str">
        <f>IF(BZ109&lt;&gt;CA109,"yes","no")</f>
        <v>no</v>
      </c>
      <c r="CE109" t="str">
        <f>IF(CC109&lt;&gt;CD109,"yes","no")</f>
        <v>no</v>
      </c>
      <c r="CF109" t="s">
        <v>2214</v>
      </c>
      <c r="CG109" t="s">
        <v>2214</v>
      </c>
      <c r="CH109" t="str">
        <f>IF(CF109&lt;&gt;CG109,"yes","no")</f>
        <v>no</v>
      </c>
      <c r="CI109" t="s">
        <v>2215</v>
      </c>
      <c r="CJ109" t="s">
        <v>2215</v>
      </c>
      <c r="CK109" t="str">
        <f>IF(CI109&lt;&gt;CJ109,"yes","no")</f>
        <v>no</v>
      </c>
      <c r="CL109" t="s">
        <v>2235</v>
      </c>
      <c r="CM109" t="s">
        <v>2235</v>
      </c>
      <c r="CN109" t="str">
        <f>IF(CL109&lt;&gt;CM109,"yes","no")</f>
        <v>no</v>
      </c>
      <c r="CO109" t="s">
        <v>2218</v>
      </c>
      <c r="CP109" t="s">
        <v>2218</v>
      </c>
      <c r="CQ109" t="str">
        <f>IF(CO109&lt;&gt;CP109,"yes","no")</f>
        <v>no</v>
      </c>
      <c r="CT109" t="str">
        <f>IF(CR109&lt;&gt;CS109,"yes","no")</f>
        <v>no</v>
      </c>
      <c r="CW109" t="str">
        <f>IF(CU109&lt;&gt;CV109,"yes","no")</f>
        <v>no</v>
      </c>
      <c r="CZ109" t="str">
        <f>IF(CX109&lt;&gt;CY109,"yes","no")</f>
        <v>no</v>
      </c>
      <c r="DC109" t="str">
        <f>IF(DA109&lt;&gt;DB109,"yes","no")</f>
        <v>no</v>
      </c>
      <c r="DF109" t="str">
        <f>IF(DD109&lt;&gt;DE109,"yes","no")</f>
        <v>no</v>
      </c>
      <c r="DI109" t="str">
        <f>IF(DG109&lt;&gt;DH109,"yes","no")</f>
        <v>no</v>
      </c>
      <c r="DL109" t="str">
        <f>IF(DJ109&lt;&gt;DK109,"yes","no")</f>
        <v>no</v>
      </c>
      <c r="DO109" t="str">
        <f>IF(DM109&lt;&gt;DN109,"yes","no")</f>
        <v>no</v>
      </c>
      <c r="DR109" t="str">
        <f>IF(DP109&lt;&gt;DQ109,"yes","no")</f>
        <v>no</v>
      </c>
      <c r="DU109" t="str">
        <f>IF(DS109&lt;&gt;DT109,"yes","no")</f>
        <v>no</v>
      </c>
      <c r="DX109" t="str">
        <f>IF(DV109&lt;&gt;DW109,"yes","no")</f>
        <v>no</v>
      </c>
      <c r="EA109" t="str">
        <f>IF(DY109&lt;&gt;DZ109,"yes","no")</f>
        <v>no</v>
      </c>
      <c r="ED109" t="str">
        <f>IF(EB109&lt;&gt;EC109,"yes","no")</f>
        <v>no</v>
      </c>
      <c r="EG109" t="str">
        <f>IF(EE109&lt;&gt;EF109,"yes","no")</f>
        <v>no</v>
      </c>
      <c r="EJ109" t="str">
        <f>IF(EH109&lt;&gt;EI109,"yes","no")</f>
        <v>no</v>
      </c>
      <c r="EM109" t="str">
        <f>IF(EK109&lt;&gt;EL109,"yes","no")</f>
        <v>no</v>
      </c>
      <c r="EP109" t="str">
        <f>IF(EN109&lt;&gt;EO109,"yes","no")</f>
        <v>no</v>
      </c>
      <c r="ES109" t="str">
        <f>IF(EQ109&lt;&gt;ER109,"yes","no")</f>
        <v>no</v>
      </c>
      <c r="EV109" t="str">
        <f>IF(ET109&lt;&gt;EU109,"yes","no")</f>
        <v>no</v>
      </c>
      <c r="EY109" t="str">
        <f>IF(EW109&lt;&gt;EX109,"yes","no")</f>
        <v>no</v>
      </c>
      <c r="FB109" t="str">
        <f>IF(EZ109&lt;&gt;FA109,"yes","no")</f>
        <v>no</v>
      </c>
    </row>
    <row r="110" spans="1:158" hidden="1" x14ac:dyDescent="0.25">
      <c r="A110" s="1" t="s">
        <v>2196</v>
      </c>
      <c r="B110">
        <v>1</v>
      </c>
      <c r="C110">
        <v>76901</v>
      </c>
      <c r="D110" t="s">
        <v>40</v>
      </c>
      <c r="E110" t="s">
        <v>2271</v>
      </c>
    </row>
    <row r="111" spans="1:158" x14ac:dyDescent="0.25">
      <c r="A111" s="1" t="s">
        <v>2196</v>
      </c>
      <c r="B111">
        <v>2</v>
      </c>
      <c r="C111">
        <v>76901</v>
      </c>
      <c r="D111" t="s">
        <v>40</v>
      </c>
      <c r="E111" t="s">
        <v>2271</v>
      </c>
      <c r="F111">
        <v>67552</v>
      </c>
      <c r="G111" t="s">
        <v>42</v>
      </c>
      <c r="H111" t="s">
        <v>41</v>
      </c>
      <c r="I111" t="s">
        <v>2272</v>
      </c>
      <c r="J111" t="s">
        <v>2272</v>
      </c>
      <c r="K111" t="str">
        <f>IF(I111&lt;&gt;J111,"yes","no")</f>
        <v>no</v>
      </c>
      <c r="L111" t="s">
        <v>2273</v>
      </c>
      <c r="M111" t="s">
        <v>2273</v>
      </c>
      <c r="N111" t="str">
        <f>IF(L111&lt;&gt;M111,"yes","no")</f>
        <v>no</v>
      </c>
      <c r="Q111" t="str">
        <f>IF(O111&lt;&gt;P111,"yes","no")</f>
        <v>no</v>
      </c>
      <c r="R111" t="s">
        <v>2274</v>
      </c>
      <c r="S111" t="s">
        <v>2274</v>
      </c>
      <c r="T111" t="str">
        <f>IF(R111&lt;&gt;S111,"yes","no")</f>
        <v>no</v>
      </c>
      <c r="W111" t="str">
        <f>IF(U111&lt;&gt;V111,"yes","no")</f>
        <v>no</v>
      </c>
      <c r="Z111" t="str">
        <f>IF(X111&lt;&gt;Y111,"yes","no")</f>
        <v>no</v>
      </c>
      <c r="AC111" t="str">
        <f>IF(AA111&lt;&gt;AB111,"yes","no")</f>
        <v>no</v>
      </c>
      <c r="AF111" t="str">
        <f>IF(AD111&lt;&gt;AE111,"yes","no")</f>
        <v>no</v>
      </c>
      <c r="AG111" t="s">
        <v>2275</v>
      </c>
      <c r="AH111" t="s">
        <v>2275</v>
      </c>
      <c r="AI111" t="str">
        <f>IF(AG111&lt;&gt;AH111,"yes","no")</f>
        <v>no</v>
      </c>
      <c r="AL111" t="str">
        <f>IF(AJ111&lt;&gt;AK111,"yes","no")</f>
        <v>no</v>
      </c>
      <c r="AO111" t="str">
        <f>IF(AM111&lt;&gt;AN111,"yes","no")</f>
        <v>no</v>
      </c>
      <c r="AR111" t="str">
        <f>IF(AP111&lt;&gt;AQ111,"yes","no")</f>
        <v>no</v>
      </c>
      <c r="AU111" t="str">
        <f>IF(AS111&lt;&gt;AT111,"yes","no")</f>
        <v>no</v>
      </c>
      <c r="AX111" t="str">
        <f>IF(AV111&lt;&gt;AW111,"yes","no")</f>
        <v>no</v>
      </c>
      <c r="BA111" t="str">
        <f>IF(AY111&lt;&gt;AZ111,"yes","no")</f>
        <v>no</v>
      </c>
      <c r="BD111" t="str">
        <f>IF(BB111&lt;&gt;BC111,"yes","no")</f>
        <v>no</v>
      </c>
      <c r="BG111" t="str">
        <f>IF(BE111&lt;&gt;BF111,"yes","no")</f>
        <v>no</v>
      </c>
      <c r="BJ111" t="str">
        <f>IF(BH111&lt;&gt;BI111,"yes","no")</f>
        <v>no</v>
      </c>
      <c r="BM111" t="str">
        <f>IF(BK111&lt;&gt;BL111,"yes","no")</f>
        <v>no</v>
      </c>
      <c r="BP111" t="str">
        <f>IF(BN111&lt;&gt;BO111,"yes","no")</f>
        <v>no</v>
      </c>
      <c r="BS111" t="str">
        <f>IF(BQ111&lt;&gt;BR111,"yes","no")</f>
        <v>no</v>
      </c>
      <c r="BV111" t="str">
        <f>IF(BT111&lt;&gt;BU111,"yes","no")</f>
        <v>no</v>
      </c>
      <c r="BY111" t="str">
        <f>IF(BW111&lt;&gt;BX111,"yes","no")</f>
        <v>no</v>
      </c>
      <c r="CB111" t="str">
        <f>IF(BZ111&lt;&gt;CA111,"yes","no")</f>
        <v>no</v>
      </c>
      <c r="CE111" t="str">
        <f>IF(CC111&lt;&gt;CD111,"yes","no")</f>
        <v>no</v>
      </c>
      <c r="CF111" t="s">
        <v>2214</v>
      </c>
      <c r="CG111" t="s">
        <v>2214</v>
      </c>
      <c r="CH111" t="str">
        <f>IF(CF111&lt;&gt;CG111,"yes","no")</f>
        <v>no</v>
      </c>
      <c r="CI111" t="s">
        <v>2215</v>
      </c>
      <c r="CJ111" t="s">
        <v>2215</v>
      </c>
      <c r="CK111" t="str">
        <f>IF(CI111&lt;&gt;CJ111,"yes","no")</f>
        <v>no</v>
      </c>
      <c r="CL111" t="s">
        <v>2276</v>
      </c>
      <c r="CM111" t="s">
        <v>2276</v>
      </c>
      <c r="CN111" t="str">
        <f>IF(CL111&lt;&gt;CM111,"yes","no")</f>
        <v>no</v>
      </c>
      <c r="CO111" t="s">
        <v>2216</v>
      </c>
      <c r="CP111" t="s">
        <v>2216</v>
      </c>
      <c r="CQ111" t="str">
        <f>IF(CO111&lt;&gt;CP111,"yes","no")</f>
        <v>no</v>
      </c>
      <c r="CT111" t="str">
        <f>IF(CR111&lt;&gt;CS111,"yes","no")</f>
        <v>no</v>
      </c>
      <c r="CW111" t="str">
        <f>IF(CU111&lt;&gt;CV111,"yes","no")</f>
        <v>no</v>
      </c>
      <c r="CZ111" t="str">
        <f>IF(CX111&lt;&gt;CY111,"yes","no")</f>
        <v>no</v>
      </c>
      <c r="DC111" t="str">
        <f>IF(DA111&lt;&gt;DB111,"yes","no")</f>
        <v>no</v>
      </c>
      <c r="DF111" t="str">
        <f>IF(DD111&lt;&gt;DE111,"yes","no")</f>
        <v>no</v>
      </c>
      <c r="DI111" t="str">
        <f>IF(DG111&lt;&gt;DH111,"yes","no")</f>
        <v>no</v>
      </c>
      <c r="DL111" t="str">
        <f>IF(DJ111&lt;&gt;DK111,"yes","no")</f>
        <v>no</v>
      </c>
      <c r="DO111" t="str">
        <f>IF(DM111&lt;&gt;DN111,"yes","no")</f>
        <v>no</v>
      </c>
      <c r="DP111" t="s">
        <v>2230</v>
      </c>
      <c r="DQ111" t="s">
        <v>2230</v>
      </c>
      <c r="DR111" t="str">
        <f>IF(DP111&lt;&gt;DQ111,"yes","no")</f>
        <v>no</v>
      </c>
      <c r="DS111" t="s">
        <v>2224</v>
      </c>
      <c r="DT111" t="s">
        <v>2224</v>
      </c>
      <c r="DU111" t="str">
        <f>IF(DS111&lt;&gt;DT111,"yes","no")</f>
        <v>no</v>
      </c>
      <c r="DX111" t="str">
        <f>IF(DV111&lt;&gt;DW111,"yes","no")</f>
        <v>no</v>
      </c>
      <c r="EA111" t="str">
        <f>IF(DY111&lt;&gt;DZ111,"yes","no")</f>
        <v>no</v>
      </c>
      <c r="ED111" t="str">
        <f>IF(EB111&lt;&gt;EC111,"yes","no")</f>
        <v>no</v>
      </c>
      <c r="EG111" t="str">
        <f>IF(EE111&lt;&gt;EF111,"yes","no")</f>
        <v>no</v>
      </c>
      <c r="EJ111" t="str">
        <f>IF(EH111&lt;&gt;EI111,"yes","no")</f>
        <v>no</v>
      </c>
      <c r="EM111" t="str">
        <f>IF(EK111&lt;&gt;EL111,"yes","no")</f>
        <v>no</v>
      </c>
      <c r="EP111" t="str">
        <f>IF(EN111&lt;&gt;EO111,"yes","no")</f>
        <v>no</v>
      </c>
      <c r="ES111" t="str">
        <f>IF(EQ111&lt;&gt;ER111,"yes","no")</f>
        <v>no</v>
      </c>
      <c r="EV111" t="str">
        <f>IF(ET111&lt;&gt;EU111,"yes","no")</f>
        <v>no</v>
      </c>
      <c r="EY111" t="str">
        <f>IF(EW111&lt;&gt;EX111,"yes","no")</f>
        <v>no</v>
      </c>
      <c r="FB111" t="str">
        <f>IF(EZ111&lt;&gt;FA111,"yes","no")</f>
        <v>no</v>
      </c>
    </row>
    <row r="112" spans="1:158" hidden="1" x14ac:dyDescent="0.25">
      <c r="A112" s="1" t="s">
        <v>2196</v>
      </c>
      <c r="B112">
        <v>3</v>
      </c>
      <c r="F112">
        <v>67552</v>
      </c>
      <c r="G112" t="s">
        <v>42</v>
      </c>
      <c r="H112" t="s">
        <v>41</v>
      </c>
    </row>
    <row r="113" spans="1:158" hidden="1" x14ac:dyDescent="0.25">
      <c r="A113" s="1" t="s">
        <v>2196</v>
      </c>
      <c r="B113">
        <v>3</v>
      </c>
      <c r="F113">
        <v>67552</v>
      </c>
      <c r="G113" t="s">
        <v>42</v>
      </c>
      <c r="H113" t="s">
        <v>41</v>
      </c>
    </row>
    <row r="114" spans="1:158" x14ac:dyDescent="0.25">
      <c r="A114" s="1" t="s">
        <v>2196</v>
      </c>
      <c r="B114">
        <v>2</v>
      </c>
      <c r="C114">
        <v>76901</v>
      </c>
      <c r="D114" t="s">
        <v>40</v>
      </c>
      <c r="E114" t="s">
        <v>2271</v>
      </c>
      <c r="F114">
        <v>67553</v>
      </c>
      <c r="G114" t="s">
        <v>44</v>
      </c>
      <c r="H114" t="s">
        <v>43</v>
      </c>
      <c r="I114" t="s">
        <v>2277</v>
      </c>
      <c r="J114" t="s">
        <v>2277</v>
      </c>
      <c r="K114" t="str">
        <f>IF(I114&lt;&gt;J114,"yes","no")</f>
        <v>no</v>
      </c>
      <c r="L114" t="s">
        <v>2278</v>
      </c>
      <c r="M114" t="s">
        <v>2278</v>
      </c>
      <c r="N114" t="str">
        <f>IF(L114&lt;&gt;M114,"yes","no")</f>
        <v>no</v>
      </c>
      <c r="Q114" t="str">
        <f>IF(O114&lt;&gt;P114,"yes","no")</f>
        <v>no</v>
      </c>
      <c r="R114" t="s">
        <v>2274</v>
      </c>
      <c r="S114" t="s">
        <v>2274</v>
      </c>
      <c r="T114" t="str">
        <f>IF(R114&lt;&gt;S114,"yes","no")</f>
        <v>no</v>
      </c>
      <c r="W114" t="str">
        <f>IF(U114&lt;&gt;V114,"yes","no")</f>
        <v>no</v>
      </c>
      <c r="Z114" t="str">
        <f>IF(X114&lt;&gt;Y114,"yes","no")</f>
        <v>no</v>
      </c>
      <c r="AC114" t="str">
        <f>IF(AA114&lt;&gt;AB114,"yes","no")</f>
        <v>no</v>
      </c>
      <c r="AF114" t="str">
        <f>IF(AD114&lt;&gt;AE114,"yes","no")</f>
        <v>no</v>
      </c>
      <c r="AG114" t="s">
        <v>2275</v>
      </c>
      <c r="AH114" t="s">
        <v>2275</v>
      </c>
      <c r="AI114" t="str">
        <f>IF(AG114&lt;&gt;AH114,"yes","no")</f>
        <v>no</v>
      </c>
      <c r="AL114" t="str">
        <f>IF(AJ114&lt;&gt;AK114,"yes","no")</f>
        <v>no</v>
      </c>
      <c r="AO114" t="str">
        <f>IF(AM114&lt;&gt;AN114,"yes","no")</f>
        <v>no</v>
      </c>
      <c r="AR114" t="str">
        <f>IF(AP114&lt;&gt;AQ114,"yes","no")</f>
        <v>no</v>
      </c>
      <c r="AU114" t="str">
        <f>IF(AS114&lt;&gt;AT114,"yes","no")</f>
        <v>no</v>
      </c>
      <c r="AX114" t="str">
        <f>IF(AV114&lt;&gt;AW114,"yes","no")</f>
        <v>no</v>
      </c>
      <c r="BA114" t="str">
        <f>IF(AY114&lt;&gt;AZ114,"yes","no")</f>
        <v>no</v>
      </c>
      <c r="BD114" t="str">
        <f>IF(BB114&lt;&gt;BC114,"yes","no")</f>
        <v>no</v>
      </c>
      <c r="BG114" t="str">
        <f>IF(BE114&lt;&gt;BF114,"yes","no")</f>
        <v>no</v>
      </c>
      <c r="BJ114" t="str">
        <f>IF(BH114&lt;&gt;BI114,"yes","no")</f>
        <v>no</v>
      </c>
      <c r="BM114" t="str">
        <f>IF(BK114&lt;&gt;BL114,"yes","no")</f>
        <v>no</v>
      </c>
      <c r="BP114" t="str">
        <f>IF(BN114&lt;&gt;BO114,"yes","no")</f>
        <v>no</v>
      </c>
      <c r="BS114" t="str">
        <f>IF(BQ114&lt;&gt;BR114,"yes","no")</f>
        <v>no</v>
      </c>
      <c r="BV114" t="str">
        <f>IF(BT114&lt;&gt;BU114,"yes","no")</f>
        <v>no</v>
      </c>
      <c r="BY114" t="str">
        <f>IF(BW114&lt;&gt;BX114,"yes","no")</f>
        <v>no</v>
      </c>
      <c r="CB114" t="str">
        <f>IF(BZ114&lt;&gt;CA114,"yes","no")</f>
        <v>no</v>
      </c>
      <c r="CE114" t="str">
        <f>IF(CC114&lt;&gt;CD114,"yes","no")</f>
        <v>no</v>
      </c>
      <c r="CF114" t="s">
        <v>2214</v>
      </c>
      <c r="CG114" t="s">
        <v>2214</v>
      </c>
      <c r="CH114" t="str">
        <f>IF(CF114&lt;&gt;CG114,"yes","no")</f>
        <v>no</v>
      </c>
      <c r="CI114" t="s">
        <v>2215</v>
      </c>
      <c r="CJ114" t="s">
        <v>2215</v>
      </c>
      <c r="CK114" t="str">
        <f>IF(CI114&lt;&gt;CJ114,"yes","no")</f>
        <v>no</v>
      </c>
      <c r="CL114" t="s">
        <v>2276</v>
      </c>
      <c r="CM114" t="s">
        <v>2276</v>
      </c>
      <c r="CN114" t="str">
        <f>IF(CL114&lt;&gt;CM114,"yes","no")</f>
        <v>no</v>
      </c>
      <c r="CO114" t="s">
        <v>2216</v>
      </c>
      <c r="CP114" t="s">
        <v>2216</v>
      </c>
      <c r="CQ114" t="str">
        <f>IF(CO114&lt;&gt;CP114,"yes","no")</f>
        <v>no</v>
      </c>
      <c r="CT114" t="str">
        <f>IF(CR114&lt;&gt;CS114,"yes","no")</f>
        <v>no</v>
      </c>
      <c r="CW114" t="str">
        <f>IF(CU114&lt;&gt;CV114,"yes","no")</f>
        <v>no</v>
      </c>
      <c r="CZ114" t="str">
        <f>IF(CX114&lt;&gt;CY114,"yes","no")</f>
        <v>no</v>
      </c>
      <c r="DC114" t="str">
        <f>IF(DA114&lt;&gt;DB114,"yes","no")</f>
        <v>no</v>
      </c>
      <c r="DF114" t="str">
        <f>IF(DD114&lt;&gt;DE114,"yes","no")</f>
        <v>no</v>
      </c>
      <c r="DI114" t="str">
        <f>IF(DG114&lt;&gt;DH114,"yes","no")</f>
        <v>no</v>
      </c>
      <c r="DL114" t="str">
        <f>IF(DJ114&lt;&gt;DK114,"yes","no")</f>
        <v>no</v>
      </c>
      <c r="DO114" t="str">
        <f>IF(DM114&lt;&gt;DN114,"yes","no")</f>
        <v>no</v>
      </c>
      <c r="DP114" t="s">
        <v>2230</v>
      </c>
      <c r="DQ114" t="s">
        <v>2230</v>
      </c>
      <c r="DR114" t="str">
        <f>IF(DP114&lt;&gt;DQ114,"yes","no")</f>
        <v>no</v>
      </c>
      <c r="DS114" t="s">
        <v>2224</v>
      </c>
      <c r="DT114" t="s">
        <v>2224</v>
      </c>
      <c r="DU114" t="str">
        <f>IF(DS114&lt;&gt;DT114,"yes","no")</f>
        <v>no</v>
      </c>
      <c r="DX114" t="str">
        <f>IF(DV114&lt;&gt;DW114,"yes","no")</f>
        <v>no</v>
      </c>
      <c r="EA114" t="str">
        <f>IF(DY114&lt;&gt;DZ114,"yes","no")</f>
        <v>no</v>
      </c>
      <c r="ED114" t="str">
        <f>IF(EB114&lt;&gt;EC114,"yes","no")</f>
        <v>no</v>
      </c>
      <c r="EG114" t="str">
        <f>IF(EE114&lt;&gt;EF114,"yes","no")</f>
        <v>no</v>
      </c>
      <c r="EJ114" t="str">
        <f>IF(EH114&lt;&gt;EI114,"yes","no")</f>
        <v>no</v>
      </c>
      <c r="EM114" t="str">
        <f>IF(EK114&lt;&gt;EL114,"yes","no")</f>
        <v>no</v>
      </c>
      <c r="EP114" t="str">
        <f>IF(EN114&lt;&gt;EO114,"yes","no")</f>
        <v>no</v>
      </c>
      <c r="ES114" t="str">
        <f>IF(EQ114&lt;&gt;ER114,"yes","no")</f>
        <v>no</v>
      </c>
      <c r="EV114" t="str">
        <f>IF(ET114&lt;&gt;EU114,"yes","no")</f>
        <v>no</v>
      </c>
      <c r="EY114" t="str">
        <f>IF(EW114&lt;&gt;EX114,"yes","no")</f>
        <v>no</v>
      </c>
      <c r="FB114" t="str">
        <f>IF(EZ114&lt;&gt;FA114,"yes","no")</f>
        <v>no</v>
      </c>
    </row>
    <row r="115" spans="1:158" hidden="1" x14ac:dyDescent="0.25">
      <c r="A115" s="1" t="s">
        <v>2196</v>
      </c>
      <c r="B115">
        <v>3</v>
      </c>
      <c r="F115">
        <v>67553</v>
      </c>
      <c r="G115" t="s">
        <v>44</v>
      </c>
      <c r="H115" t="s">
        <v>43</v>
      </c>
    </row>
    <row r="116" spans="1:158" hidden="1" x14ac:dyDescent="0.25">
      <c r="A116" s="1" t="s">
        <v>2196</v>
      </c>
      <c r="B116">
        <v>3</v>
      </c>
      <c r="F116">
        <v>67553</v>
      </c>
      <c r="G116" t="s">
        <v>44</v>
      </c>
      <c r="H116" t="s">
        <v>43</v>
      </c>
    </row>
    <row r="117" spans="1:158" hidden="1" x14ac:dyDescent="0.25">
      <c r="A117" s="1" t="s">
        <v>2196</v>
      </c>
      <c r="B117">
        <v>3</v>
      </c>
      <c r="F117">
        <v>67553</v>
      </c>
      <c r="G117" t="s">
        <v>44</v>
      </c>
      <c r="H117" t="s">
        <v>43</v>
      </c>
    </row>
    <row r="118" spans="1:158" x14ac:dyDescent="0.25">
      <c r="A118" s="1" t="s">
        <v>2196</v>
      </c>
      <c r="B118">
        <v>2</v>
      </c>
      <c r="C118">
        <v>76901</v>
      </c>
      <c r="D118" t="s">
        <v>40</v>
      </c>
      <c r="E118" t="s">
        <v>2271</v>
      </c>
      <c r="F118">
        <v>67554</v>
      </c>
      <c r="G118" t="s">
        <v>46</v>
      </c>
      <c r="H118" t="s">
        <v>45</v>
      </c>
      <c r="I118" t="s">
        <v>2279</v>
      </c>
      <c r="J118" t="s">
        <v>2279</v>
      </c>
      <c r="K118" t="str">
        <f>IF(I118&lt;&gt;J118,"yes","no")</f>
        <v>no</v>
      </c>
      <c r="L118" t="s">
        <v>2280</v>
      </c>
      <c r="M118" t="s">
        <v>2280</v>
      </c>
      <c r="N118" t="str">
        <f>IF(L118&lt;&gt;M118,"yes","no")</f>
        <v>no</v>
      </c>
      <c r="Q118" t="str">
        <f>IF(O118&lt;&gt;P118,"yes","no")</f>
        <v>no</v>
      </c>
      <c r="R118" t="s">
        <v>2274</v>
      </c>
      <c r="S118" t="s">
        <v>2274</v>
      </c>
      <c r="T118" t="str">
        <f>IF(R118&lt;&gt;S118,"yes","no")</f>
        <v>no</v>
      </c>
      <c r="W118" t="str">
        <f>IF(U118&lt;&gt;V118,"yes","no")</f>
        <v>no</v>
      </c>
      <c r="Z118" t="str">
        <f>IF(X118&lt;&gt;Y118,"yes","no")</f>
        <v>no</v>
      </c>
      <c r="AC118" t="str">
        <f>IF(AA118&lt;&gt;AB118,"yes","no")</f>
        <v>no</v>
      </c>
      <c r="AF118" t="str">
        <f>IF(AD118&lt;&gt;AE118,"yes","no")</f>
        <v>no</v>
      </c>
      <c r="AG118" t="s">
        <v>2275</v>
      </c>
      <c r="AH118" t="s">
        <v>2275</v>
      </c>
      <c r="AI118" t="str">
        <f>IF(AG118&lt;&gt;AH118,"yes","no")</f>
        <v>no</v>
      </c>
      <c r="AL118" t="str">
        <f>IF(AJ118&lt;&gt;AK118,"yes","no")</f>
        <v>no</v>
      </c>
      <c r="AO118" t="str">
        <f>IF(AM118&lt;&gt;AN118,"yes","no")</f>
        <v>no</v>
      </c>
      <c r="AR118" t="str">
        <f>IF(AP118&lt;&gt;AQ118,"yes","no")</f>
        <v>no</v>
      </c>
      <c r="AU118" t="str">
        <f>IF(AS118&lt;&gt;AT118,"yes","no")</f>
        <v>no</v>
      </c>
      <c r="AX118" t="str">
        <f>IF(AV118&lt;&gt;AW118,"yes","no")</f>
        <v>no</v>
      </c>
      <c r="BA118" t="str">
        <f>IF(AY118&lt;&gt;AZ118,"yes","no")</f>
        <v>no</v>
      </c>
      <c r="BD118" t="str">
        <f>IF(BB118&lt;&gt;BC118,"yes","no")</f>
        <v>no</v>
      </c>
      <c r="BG118" t="str">
        <f>IF(BE118&lt;&gt;BF118,"yes","no")</f>
        <v>no</v>
      </c>
      <c r="BJ118" t="str">
        <f>IF(BH118&lt;&gt;BI118,"yes","no")</f>
        <v>no</v>
      </c>
      <c r="BM118" t="str">
        <f>IF(BK118&lt;&gt;BL118,"yes","no")</f>
        <v>no</v>
      </c>
      <c r="BP118" t="str">
        <f>IF(BN118&lt;&gt;BO118,"yes","no")</f>
        <v>no</v>
      </c>
      <c r="BS118" t="str">
        <f>IF(BQ118&lt;&gt;BR118,"yes","no")</f>
        <v>no</v>
      </c>
      <c r="BV118" t="str">
        <f>IF(BT118&lt;&gt;BU118,"yes","no")</f>
        <v>no</v>
      </c>
      <c r="BY118" t="str">
        <f>IF(BW118&lt;&gt;BX118,"yes","no")</f>
        <v>no</v>
      </c>
      <c r="CB118" t="str">
        <f>IF(BZ118&lt;&gt;CA118,"yes","no")</f>
        <v>no</v>
      </c>
      <c r="CE118" t="str">
        <f>IF(CC118&lt;&gt;CD118,"yes","no")</f>
        <v>no</v>
      </c>
      <c r="CF118" t="s">
        <v>2214</v>
      </c>
      <c r="CG118" t="s">
        <v>2214</v>
      </c>
      <c r="CH118" t="str">
        <f>IF(CF118&lt;&gt;CG118,"yes","no")</f>
        <v>no</v>
      </c>
      <c r="CI118" t="s">
        <v>2215</v>
      </c>
      <c r="CJ118" t="s">
        <v>2215</v>
      </c>
      <c r="CK118" t="str">
        <f>IF(CI118&lt;&gt;CJ118,"yes","no")</f>
        <v>no</v>
      </c>
      <c r="CL118" t="s">
        <v>2276</v>
      </c>
      <c r="CM118" t="s">
        <v>2276</v>
      </c>
      <c r="CN118" t="str">
        <f>IF(CL118&lt;&gt;CM118,"yes","no")</f>
        <v>no</v>
      </c>
      <c r="CO118" t="s">
        <v>2216</v>
      </c>
      <c r="CP118" t="s">
        <v>2216</v>
      </c>
      <c r="CQ118" t="str">
        <f>IF(CO118&lt;&gt;CP118,"yes","no")</f>
        <v>no</v>
      </c>
      <c r="CT118" t="str">
        <f>IF(CR118&lt;&gt;CS118,"yes","no")</f>
        <v>no</v>
      </c>
      <c r="CW118" t="str">
        <f>IF(CU118&lt;&gt;CV118,"yes","no")</f>
        <v>no</v>
      </c>
      <c r="CZ118" t="str">
        <f>IF(CX118&lt;&gt;CY118,"yes","no")</f>
        <v>no</v>
      </c>
      <c r="DC118" t="str">
        <f>IF(DA118&lt;&gt;DB118,"yes","no")</f>
        <v>no</v>
      </c>
      <c r="DF118" t="str">
        <f>IF(DD118&lt;&gt;DE118,"yes","no")</f>
        <v>no</v>
      </c>
      <c r="DI118" t="str">
        <f>IF(DG118&lt;&gt;DH118,"yes","no")</f>
        <v>no</v>
      </c>
      <c r="DL118" t="str">
        <f>IF(DJ118&lt;&gt;DK118,"yes","no")</f>
        <v>no</v>
      </c>
      <c r="DO118" t="str">
        <f>IF(DM118&lt;&gt;DN118,"yes","no")</f>
        <v>no</v>
      </c>
      <c r="DP118" t="s">
        <v>2230</v>
      </c>
      <c r="DQ118" t="s">
        <v>2230</v>
      </c>
      <c r="DR118" t="str">
        <f>IF(DP118&lt;&gt;DQ118,"yes","no")</f>
        <v>no</v>
      </c>
      <c r="DS118" t="s">
        <v>2224</v>
      </c>
      <c r="DT118" t="s">
        <v>2224</v>
      </c>
      <c r="DU118" t="str">
        <f>IF(DS118&lt;&gt;DT118,"yes","no")</f>
        <v>no</v>
      </c>
      <c r="DX118" t="str">
        <f>IF(DV118&lt;&gt;DW118,"yes","no")</f>
        <v>no</v>
      </c>
      <c r="EA118" t="str">
        <f>IF(DY118&lt;&gt;DZ118,"yes","no")</f>
        <v>no</v>
      </c>
      <c r="ED118" t="str">
        <f>IF(EB118&lt;&gt;EC118,"yes","no")</f>
        <v>no</v>
      </c>
      <c r="EG118" t="str">
        <f>IF(EE118&lt;&gt;EF118,"yes","no")</f>
        <v>no</v>
      </c>
      <c r="EJ118" t="str">
        <f>IF(EH118&lt;&gt;EI118,"yes","no")</f>
        <v>no</v>
      </c>
      <c r="EM118" t="str">
        <f>IF(EK118&lt;&gt;EL118,"yes","no")</f>
        <v>no</v>
      </c>
      <c r="EP118" t="str">
        <f>IF(EN118&lt;&gt;EO118,"yes","no")</f>
        <v>no</v>
      </c>
      <c r="ES118" t="str">
        <f>IF(EQ118&lt;&gt;ER118,"yes","no")</f>
        <v>no</v>
      </c>
      <c r="EV118" t="str">
        <f>IF(ET118&lt;&gt;EU118,"yes","no")</f>
        <v>no</v>
      </c>
      <c r="EY118" t="str">
        <f>IF(EW118&lt;&gt;EX118,"yes","no")</f>
        <v>no</v>
      </c>
      <c r="FB118" t="str">
        <f>IF(EZ118&lt;&gt;FA118,"yes","no")</f>
        <v>no</v>
      </c>
    </row>
    <row r="119" spans="1:158" hidden="1" x14ac:dyDescent="0.25">
      <c r="A119" s="1" t="s">
        <v>2196</v>
      </c>
      <c r="B119">
        <v>3</v>
      </c>
      <c r="F119">
        <v>67554</v>
      </c>
      <c r="G119" t="s">
        <v>46</v>
      </c>
      <c r="H119" t="s">
        <v>45</v>
      </c>
    </row>
    <row r="120" spans="1:158" hidden="1" x14ac:dyDescent="0.25">
      <c r="A120" s="1" t="s">
        <v>2196</v>
      </c>
      <c r="B120">
        <v>3</v>
      </c>
      <c r="F120">
        <v>67554</v>
      </c>
      <c r="G120" t="s">
        <v>46</v>
      </c>
      <c r="H120" t="s">
        <v>45</v>
      </c>
    </row>
    <row r="121" spans="1:158" hidden="1" x14ac:dyDescent="0.25">
      <c r="A121" s="1" t="s">
        <v>2196</v>
      </c>
      <c r="B121">
        <v>3</v>
      </c>
      <c r="F121">
        <v>67554</v>
      </c>
      <c r="G121" t="s">
        <v>46</v>
      </c>
      <c r="H121" t="s">
        <v>45</v>
      </c>
    </row>
    <row r="122" spans="1:158" hidden="1" x14ac:dyDescent="0.25">
      <c r="A122" s="1" t="s">
        <v>2196</v>
      </c>
      <c r="B122">
        <v>3</v>
      </c>
      <c r="F122">
        <v>67554</v>
      </c>
      <c r="G122" t="s">
        <v>46</v>
      </c>
      <c r="H122" t="s">
        <v>45</v>
      </c>
    </row>
    <row r="123" spans="1:158" hidden="1" x14ac:dyDescent="0.25">
      <c r="A123" s="1" t="s">
        <v>2196</v>
      </c>
      <c r="B123">
        <v>3</v>
      </c>
      <c r="F123">
        <v>67554</v>
      </c>
      <c r="G123" t="s">
        <v>46</v>
      </c>
      <c r="H123" t="s">
        <v>45</v>
      </c>
    </row>
    <row r="124" spans="1:158" hidden="1" x14ac:dyDescent="0.25">
      <c r="A124" s="1" t="s">
        <v>2196</v>
      </c>
      <c r="B124">
        <v>3</v>
      </c>
      <c r="F124">
        <v>67554</v>
      </c>
      <c r="G124" t="s">
        <v>46</v>
      </c>
      <c r="H124" t="s">
        <v>45</v>
      </c>
    </row>
    <row r="125" spans="1:158" hidden="1" x14ac:dyDescent="0.25">
      <c r="A125" s="1" t="s">
        <v>2196</v>
      </c>
      <c r="B125">
        <v>3</v>
      </c>
      <c r="F125">
        <v>67554</v>
      </c>
      <c r="G125" t="s">
        <v>46</v>
      </c>
      <c r="H125" t="s">
        <v>45</v>
      </c>
    </row>
    <row r="126" spans="1:158" hidden="1" x14ac:dyDescent="0.25">
      <c r="A126" s="1" t="s">
        <v>2196</v>
      </c>
      <c r="B126">
        <v>3</v>
      </c>
      <c r="F126">
        <v>67554</v>
      </c>
      <c r="G126" t="s">
        <v>46</v>
      </c>
      <c r="H126" t="s">
        <v>45</v>
      </c>
    </row>
    <row r="127" spans="1:158" hidden="1" x14ac:dyDescent="0.25">
      <c r="A127" s="1" t="s">
        <v>2196</v>
      </c>
      <c r="B127">
        <v>3</v>
      </c>
      <c r="F127">
        <v>67554</v>
      </c>
      <c r="G127" t="s">
        <v>46</v>
      </c>
      <c r="H127" t="s">
        <v>45</v>
      </c>
    </row>
    <row r="128" spans="1:158" hidden="1" x14ac:dyDescent="0.25">
      <c r="A128" s="1" t="s">
        <v>2196</v>
      </c>
      <c r="B128">
        <v>3</v>
      </c>
      <c r="F128">
        <v>67554</v>
      </c>
      <c r="G128" t="s">
        <v>46</v>
      </c>
      <c r="H128" t="s">
        <v>45</v>
      </c>
    </row>
    <row r="129" spans="1:158" hidden="1" x14ac:dyDescent="0.25">
      <c r="A129" s="1" t="s">
        <v>2196</v>
      </c>
      <c r="B129">
        <v>3</v>
      </c>
      <c r="F129">
        <v>67554</v>
      </c>
      <c r="G129" t="s">
        <v>46</v>
      </c>
      <c r="H129" t="s">
        <v>45</v>
      </c>
    </row>
    <row r="130" spans="1:158" hidden="1" x14ac:dyDescent="0.25">
      <c r="A130" s="1" t="s">
        <v>2196</v>
      </c>
      <c r="B130">
        <v>3</v>
      </c>
      <c r="F130">
        <v>67554</v>
      </c>
      <c r="G130" t="s">
        <v>46</v>
      </c>
      <c r="H130" t="s">
        <v>45</v>
      </c>
    </row>
    <row r="131" spans="1:158" hidden="1" x14ac:dyDescent="0.25">
      <c r="A131" s="1" t="s">
        <v>2196</v>
      </c>
      <c r="B131">
        <v>3</v>
      </c>
      <c r="F131">
        <v>67554</v>
      </c>
      <c r="G131" t="s">
        <v>46</v>
      </c>
      <c r="H131" t="s">
        <v>45</v>
      </c>
    </row>
    <row r="132" spans="1:158" hidden="1" x14ac:dyDescent="0.25">
      <c r="A132" s="1" t="s">
        <v>2196</v>
      </c>
      <c r="B132">
        <v>3</v>
      </c>
      <c r="F132">
        <v>67554</v>
      </c>
      <c r="G132" t="s">
        <v>46</v>
      </c>
      <c r="H132" t="s">
        <v>45</v>
      </c>
    </row>
    <row r="133" spans="1:158" hidden="1" x14ac:dyDescent="0.25">
      <c r="A133" s="1" t="s">
        <v>2196</v>
      </c>
      <c r="B133">
        <v>3</v>
      </c>
      <c r="F133">
        <v>67554</v>
      </c>
      <c r="G133" t="s">
        <v>46</v>
      </c>
      <c r="H133" t="s">
        <v>45</v>
      </c>
    </row>
    <row r="134" spans="1:158" hidden="1" x14ac:dyDescent="0.25">
      <c r="A134" s="1" t="s">
        <v>2196</v>
      </c>
      <c r="B134">
        <v>3</v>
      </c>
      <c r="F134">
        <v>67554</v>
      </c>
      <c r="G134" t="s">
        <v>46</v>
      </c>
      <c r="H134" t="s">
        <v>45</v>
      </c>
    </row>
    <row r="135" spans="1:158" hidden="1" x14ac:dyDescent="0.25">
      <c r="A135" s="1" t="s">
        <v>2196</v>
      </c>
      <c r="B135">
        <v>1</v>
      </c>
      <c r="C135">
        <v>76517</v>
      </c>
      <c r="D135" t="s">
        <v>48</v>
      </c>
      <c r="E135" t="s">
        <v>47</v>
      </c>
    </row>
    <row r="136" spans="1:158" x14ac:dyDescent="0.25">
      <c r="A136" s="1" t="s">
        <v>2196</v>
      </c>
      <c r="B136">
        <v>2</v>
      </c>
      <c r="C136">
        <v>76517</v>
      </c>
      <c r="D136" t="s">
        <v>48</v>
      </c>
      <c r="E136" t="s">
        <v>47</v>
      </c>
      <c r="F136">
        <v>66565</v>
      </c>
      <c r="G136" t="s">
        <v>50</v>
      </c>
      <c r="H136" t="s">
        <v>49</v>
      </c>
      <c r="I136" t="s">
        <v>2281</v>
      </c>
      <c r="J136" t="s">
        <v>2281</v>
      </c>
      <c r="K136" t="str">
        <f>IF(I136&lt;&gt;J136,"yes","no")</f>
        <v>no</v>
      </c>
      <c r="L136" t="s">
        <v>2282</v>
      </c>
      <c r="M136" t="s">
        <v>2282</v>
      </c>
      <c r="N136" t="str">
        <f>IF(L136&lt;&gt;M136,"yes","no")</f>
        <v>no</v>
      </c>
      <c r="Q136" t="str">
        <f>IF(O136&lt;&gt;P136,"yes","no")</f>
        <v>no</v>
      </c>
      <c r="R136" t="s">
        <v>2283</v>
      </c>
      <c r="S136" t="s">
        <v>2283</v>
      </c>
      <c r="T136" t="str">
        <f>IF(R136&lt;&gt;S136,"yes","no")</f>
        <v>no</v>
      </c>
      <c r="W136" t="str">
        <f>IF(U136&lt;&gt;V136,"yes","no")</f>
        <v>no</v>
      </c>
      <c r="Z136" t="str">
        <f>IF(X136&lt;&gt;Y136,"yes","no")</f>
        <v>no</v>
      </c>
      <c r="AC136" t="str">
        <f>IF(AA136&lt;&gt;AB136,"yes","no")</f>
        <v>no</v>
      </c>
      <c r="AF136" t="str">
        <f>IF(AD136&lt;&gt;AE136,"yes","no")</f>
        <v>no</v>
      </c>
      <c r="AG136" t="s">
        <v>2284</v>
      </c>
      <c r="AH136" t="s">
        <v>2284</v>
      </c>
      <c r="AI136" t="str">
        <f>IF(AG136&lt;&gt;AH136,"yes","no")</f>
        <v>no</v>
      </c>
      <c r="AL136" t="str">
        <f>IF(AJ136&lt;&gt;AK136,"yes","no")</f>
        <v>no</v>
      </c>
      <c r="AO136" t="str">
        <f>IF(AM136&lt;&gt;AN136,"yes","no")</f>
        <v>no</v>
      </c>
      <c r="AR136" t="str">
        <f>IF(AP136&lt;&gt;AQ136,"yes","no")</f>
        <v>no</v>
      </c>
      <c r="AU136" t="str">
        <f>IF(AS136&lt;&gt;AT136,"yes","no")</f>
        <v>no</v>
      </c>
      <c r="AV136" t="s">
        <v>2247</v>
      </c>
      <c r="AW136" t="s">
        <v>2247</v>
      </c>
      <c r="AX136" t="str">
        <f>IF(AV136&lt;&gt;AW136,"yes","no")</f>
        <v>no</v>
      </c>
      <c r="AY136" t="s">
        <v>2285</v>
      </c>
      <c r="AZ136" t="s">
        <v>2285</v>
      </c>
      <c r="BA136" t="str">
        <f>IF(AY136&lt;&gt;AZ136,"yes","no")</f>
        <v>no</v>
      </c>
      <c r="BB136" t="s">
        <v>2228</v>
      </c>
      <c r="BC136" t="s">
        <v>2228</v>
      </c>
      <c r="BD136" t="str">
        <f>IF(BB136&lt;&gt;BC136,"yes","no")</f>
        <v>no</v>
      </c>
      <c r="BE136" t="s">
        <v>2204</v>
      </c>
      <c r="BF136" t="s">
        <v>2204</v>
      </c>
      <c r="BG136" t="str">
        <f>IF(BE136&lt;&gt;BF136,"yes","no")</f>
        <v>no</v>
      </c>
      <c r="BJ136" t="str">
        <f>IF(BH136&lt;&gt;BI136,"yes","no")</f>
        <v>no</v>
      </c>
      <c r="BM136" t="str">
        <f>IF(BK136&lt;&gt;BL136,"yes","no")</f>
        <v>no</v>
      </c>
      <c r="BP136" t="str">
        <f>IF(BN136&lt;&gt;BO136,"yes","no")</f>
        <v>no</v>
      </c>
      <c r="BS136" t="str">
        <f>IF(BQ136&lt;&gt;BR136,"yes","no")</f>
        <v>no</v>
      </c>
      <c r="BV136" t="str">
        <f>IF(BT136&lt;&gt;BU136,"yes","no")</f>
        <v>no</v>
      </c>
      <c r="BY136" t="str">
        <f>IF(BW136&lt;&gt;BX136,"yes","no")</f>
        <v>no</v>
      </c>
      <c r="CB136" t="str">
        <f>IF(BZ136&lt;&gt;CA136,"yes","no")</f>
        <v>no</v>
      </c>
      <c r="CE136" t="str">
        <f>IF(CC136&lt;&gt;CD136,"yes","no")</f>
        <v>no</v>
      </c>
      <c r="CF136" t="s">
        <v>2214</v>
      </c>
      <c r="CG136" t="s">
        <v>2214</v>
      </c>
      <c r="CH136" t="str">
        <f>IF(CF136&lt;&gt;CG136,"yes","no")</f>
        <v>no</v>
      </c>
      <c r="CI136" t="s">
        <v>2215</v>
      </c>
      <c r="CJ136" t="s">
        <v>2215</v>
      </c>
      <c r="CK136" t="str">
        <f>IF(CI136&lt;&gt;CJ136,"yes","no")</f>
        <v>no</v>
      </c>
      <c r="CL136" t="s">
        <v>2216</v>
      </c>
      <c r="CM136" t="s">
        <v>2216</v>
      </c>
      <c r="CN136" t="str">
        <f>IF(CL136&lt;&gt;CM136,"yes","no")</f>
        <v>no</v>
      </c>
      <c r="CO136" t="s">
        <v>2217</v>
      </c>
      <c r="CP136" t="s">
        <v>2217</v>
      </c>
      <c r="CQ136" t="str">
        <f>IF(CO136&lt;&gt;CP136,"yes","no")</f>
        <v>no</v>
      </c>
      <c r="CR136" t="s">
        <v>2218</v>
      </c>
      <c r="CS136" t="s">
        <v>2218</v>
      </c>
      <c r="CT136" t="str">
        <f>IF(CR136&lt;&gt;CS136,"yes","no")</f>
        <v>no</v>
      </c>
      <c r="CW136" t="str">
        <f>IF(CU136&lt;&gt;CV136,"yes","no")</f>
        <v>no</v>
      </c>
      <c r="CZ136" t="str">
        <f>IF(CX136&lt;&gt;CY136,"yes","no")</f>
        <v>no</v>
      </c>
      <c r="DC136" t="str">
        <f>IF(DA136&lt;&gt;DB136,"yes","no")</f>
        <v>no</v>
      </c>
      <c r="DF136" t="str">
        <f>IF(DD136&lt;&gt;DE136,"yes","no")</f>
        <v>no</v>
      </c>
      <c r="DI136" t="str">
        <f>IF(DG136&lt;&gt;DH136,"yes","no")</f>
        <v>no</v>
      </c>
      <c r="DL136" t="str">
        <f>IF(DJ136&lt;&gt;DK136,"yes","no")</f>
        <v>no</v>
      </c>
      <c r="DO136" t="str">
        <f>IF(DM136&lt;&gt;DN136,"yes","no")</f>
        <v>no</v>
      </c>
      <c r="DP136" t="s">
        <v>2286</v>
      </c>
      <c r="DQ136" t="s">
        <v>2286</v>
      </c>
      <c r="DR136" t="str">
        <f>IF(DP136&lt;&gt;DQ136,"yes","no")</f>
        <v>no</v>
      </c>
      <c r="DU136" t="str">
        <f>IF(DS136&lt;&gt;DT136,"yes","no")</f>
        <v>no</v>
      </c>
      <c r="DX136" t="str">
        <f>IF(DV136&lt;&gt;DW136,"yes","no")</f>
        <v>no</v>
      </c>
      <c r="EA136" t="str">
        <f>IF(DY136&lt;&gt;DZ136,"yes","no")</f>
        <v>no</v>
      </c>
      <c r="ED136" t="str">
        <f>IF(EB136&lt;&gt;EC136,"yes","no")</f>
        <v>no</v>
      </c>
      <c r="EG136" t="str">
        <f>IF(EE136&lt;&gt;EF136,"yes","no")</f>
        <v>no</v>
      </c>
      <c r="EJ136" t="str">
        <f>IF(EH136&lt;&gt;EI136,"yes","no")</f>
        <v>no</v>
      </c>
      <c r="EM136" t="str">
        <f>IF(EK136&lt;&gt;EL136,"yes","no")</f>
        <v>no</v>
      </c>
      <c r="EP136" t="str">
        <f>IF(EN136&lt;&gt;EO136,"yes","no")</f>
        <v>no</v>
      </c>
      <c r="ES136" t="str">
        <f>IF(EQ136&lt;&gt;ER136,"yes","no")</f>
        <v>no</v>
      </c>
      <c r="EV136" t="str">
        <f>IF(ET136&lt;&gt;EU136,"yes","no")</f>
        <v>no</v>
      </c>
      <c r="EY136" t="str">
        <f>IF(EW136&lt;&gt;EX136,"yes","no")</f>
        <v>no</v>
      </c>
      <c r="FB136" t="str">
        <f>IF(EZ136&lt;&gt;FA136,"yes","no")</f>
        <v>no</v>
      </c>
    </row>
    <row r="137" spans="1:158" hidden="1" x14ac:dyDescent="0.25">
      <c r="A137" s="1" t="s">
        <v>2196</v>
      </c>
      <c r="B137">
        <v>3</v>
      </c>
      <c r="F137">
        <v>66565</v>
      </c>
      <c r="G137" t="s">
        <v>50</v>
      </c>
      <c r="H137" t="s">
        <v>49</v>
      </c>
    </row>
    <row r="138" spans="1:158" x14ac:dyDescent="0.25">
      <c r="A138" s="1" t="s">
        <v>2196</v>
      </c>
      <c r="B138">
        <v>2</v>
      </c>
      <c r="C138">
        <v>76517</v>
      </c>
      <c r="D138" t="s">
        <v>48</v>
      </c>
      <c r="E138" t="s">
        <v>47</v>
      </c>
      <c r="F138">
        <v>67513</v>
      </c>
      <c r="G138" t="s">
        <v>52</v>
      </c>
      <c r="H138" t="s">
        <v>51</v>
      </c>
      <c r="I138" t="s">
        <v>2287</v>
      </c>
      <c r="J138" t="s">
        <v>2287</v>
      </c>
      <c r="K138" t="str">
        <f>IF(I138&lt;&gt;J138,"yes","no")</f>
        <v>no</v>
      </c>
      <c r="L138" t="s">
        <v>2288</v>
      </c>
      <c r="M138" t="s">
        <v>2288</v>
      </c>
      <c r="N138" t="str">
        <f>IF(L138&lt;&gt;M138,"yes","no")</f>
        <v>no</v>
      </c>
      <c r="Q138" t="str">
        <f>IF(O138&lt;&gt;P138,"yes","no")</f>
        <v>no</v>
      </c>
      <c r="R138" t="s">
        <v>2289</v>
      </c>
      <c r="S138" t="s">
        <v>2289</v>
      </c>
      <c r="T138" t="str">
        <f>IF(R138&lt;&gt;S138,"yes","no")</f>
        <v>no</v>
      </c>
      <c r="W138" t="str">
        <f>IF(U138&lt;&gt;V138,"yes","no")</f>
        <v>no</v>
      </c>
      <c r="Z138" t="str">
        <f>IF(X138&lt;&gt;Y138,"yes","no")</f>
        <v>no</v>
      </c>
      <c r="AC138" t="str">
        <f>IF(AA138&lt;&gt;AB138,"yes","no")</f>
        <v>no</v>
      </c>
      <c r="AF138" t="str">
        <f>IF(AD138&lt;&gt;AE138,"yes","no")</f>
        <v>no</v>
      </c>
      <c r="AG138" t="s">
        <v>2290</v>
      </c>
      <c r="AH138" t="s">
        <v>2290</v>
      </c>
      <c r="AI138" t="str">
        <f>IF(AG138&lt;&gt;AH138,"yes","no")</f>
        <v>no</v>
      </c>
      <c r="AL138" t="str">
        <f>IF(AJ138&lt;&gt;AK138,"yes","no")</f>
        <v>no</v>
      </c>
      <c r="AO138" t="str">
        <f>IF(AM138&lt;&gt;AN138,"yes","no")</f>
        <v>no</v>
      </c>
      <c r="AR138" t="str">
        <f>IF(AP138&lt;&gt;AQ138,"yes","no")</f>
        <v>no</v>
      </c>
      <c r="AU138" t="str">
        <f>IF(AS138&lt;&gt;AT138,"yes","no")</f>
        <v>no</v>
      </c>
      <c r="AV138" t="s">
        <v>2285</v>
      </c>
      <c r="AW138" t="s">
        <v>2285</v>
      </c>
      <c r="AX138" t="str">
        <f>IF(AV138&lt;&gt;AW138,"yes","no")</f>
        <v>no</v>
      </c>
      <c r="AY138" t="s">
        <v>2228</v>
      </c>
      <c r="AZ138" t="s">
        <v>2228</v>
      </c>
      <c r="BA138" t="str">
        <f>IF(AY138&lt;&gt;AZ138,"yes","no")</f>
        <v>no</v>
      </c>
      <c r="BB138" t="s">
        <v>2204</v>
      </c>
      <c r="BC138" t="s">
        <v>2204</v>
      </c>
      <c r="BD138" t="str">
        <f>IF(BB138&lt;&gt;BC138,"yes","no")</f>
        <v>no</v>
      </c>
      <c r="BG138" t="str">
        <f>IF(BE138&lt;&gt;BF138,"yes","no")</f>
        <v>no</v>
      </c>
      <c r="BJ138" t="str">
        <f>IF(BH138&lt;&gt;BI138,"yes","no")</f>
        <v>no</v>
      </c>
      <c r="BM138" t="str">
        <f>IF(BK138&lt;&gt;BL138,"yes","no")</f>
        <v>no</v>
      </c>
      <c r="BP138" t="str">
        <f>IF(BN138&lt;&gt;BO138,"yes","no")</f>
        <v>no</v>
      </c>
      <c r="BS138" t="str">
        <f>IF(BQ138&lt;&gt;BR138,"yes","no")</f>
        <v>no</v>
      </c>
      <c r="BV138" t="str">
        <f>IF(BT138&lt;&gt;BU138,"yes","no")</f>
        <v>no</v>
      </c>
      <c r="BY138" t="str">
        <f>IF(BW138&lt;&gt;BX138,"yes","no")</f>
        <v>no</v>
      </c>
      <c r="CB138" t="str">
        <f>IF(BZ138&lt;&gt;CA138,"yes","no")</f>
        <v>no</v>
      </c>
      <c r="CE138" t="str">
        <f>IF(CC138&lt;&gt;CD138,"yes","no")</f>
        <v>no</v>
      </c>
      <c r="CF138" t="s">
        <v>2214</v>
      </c>
      <c r="CG138" t="s">
        <v>2214</v>
      </c>
      <c r="CH138" t="str">
        <f>IF(CF138&lt;&gt;CG138,"yes","no")</f>
        <v>no</v>
      </c>
      <c r="CI138" t="s">
        <v>2215</v>
      </c>
      <c r="CJ138" t="s">
        <v>2215</v>
      </c>
      <c r="CK138" t="str">
        <f>IF(CI138&lt;&gt;CJ138,"yes","no")</f>
        <v>no</v>
      </c>
      <c r="CL138" t="s">
        <v>2216</v>
      </c>
      <c r="CM138" t="s">
        <v>2216</v>
      </c>
      <c r="CN138" t="str">
        <f>IF(CL138&lt;&gt;CM138,"yes","no")</f>
        <v>no</v>
      </c>
      <c r="CO138" t="s">
        <v>2217</v>
      </c>
      <c r="CP138" t="s">
        <v>2217</v>
      </c>
      <c r="CQ138" t="str">
        <f>IF(CO138&lt;&gt;CP138,"yes","no")</f>
        <v>no</v>
      </c>
      <c r="CR138" t="s">
        <v>2218</v>
      </c>
      <c r="CS138" t="s">
        <v>2218</v>
      </c>
      <c r="CT138" t="str">
        <f>IF(CR138&lt;&gt;CS138,"yes","no")</f>
        <v>no</v>
      </c>
      <c r="CW138" t="str">
        <f>IF(CU138&lt;&gt;CV138,"yes","no")</f>
        <v>no</v>
      </c>
      <c r="CZ138" t="str">
        <f>IF(CX138&lt;&gt;CY138,"yes","no")</f>
        <v>no</v>
      </c>
      <c r="DC138" t="str">
        <f>IF(DA138&lt;&gt;DB138,"yes","no")</f>
        <v>no</v>
      </c>
      <c r="DF138" t="str">
        <f>IF(DD138&lt;&gt;DE138,"yes","no")</f>
        <v>no</v>
      </c>
      <c r="DI138" t="str">
        <f>IF(DG138&lt;&gt;DH138,"yes","no")</f>
        <v>no</v>
      </c>
      <c r="DL138" t="str">
        <f>IF(DJ138&lt;&gt;DK138,"yes","no")</f>
        <v>no</v>
      </c>
      <c r="DO138" t="str">
        <f>IF(DM138&lt;&gt;DN138,"yes","no")</f>
        <v>no</v>
      </c>
      <c r="DP138" t="s">
        <v>2286</v>
      </c>
      <c r="DQ138" t="s">
        <v>2286</v>
      </c>
      <c r="DR138" t="str">
        <f>IF(DP138&lt;&gt;DQ138,"yes","no")</f>
        <v>no</v>
      </c>
      <c r="DS138" t="s">
        <v>2224</v>
      </c>
      <c r="DT138" t="s">
        <v>2224</v>
      </c>
      <c r="DU138" t="str">
        <f>IF(DS138&lt;&gt;DT138,"yes","no")</f>
        <v>no</v>
      </c>
      <c r="DX138" t="str">
        <f>IF(DV138&lt;&gt;DW138,"yes","no")</f>
        <v>no</v>
      </c>
      <c r="EA138" t="str">
        <f>IF(DY138&lt;&gt;DZ138,"yes","no")</f>
        <v>no</v>
      </c>
      <c r="ED138" t="str">
        <f>IF(EB138&lt;&gt;EC138,"yes","no")</f>
        <v>no</v>
      </c>
      <c r="EG138" t="str">
        <f>IF(EE138&lt;&gt;EF138,"yes","no")</f>
        <v>no</v>
      </c>
      <c r="EJ138" t="str">
        <f>IF(EH138&lt;&gt;EI138,"yes","no")</f>
        <v>no</v>
      </c>
      <c r="EM138" t="str">
        <f>IF(EK138&lt;&gt;EL138,"yes","no")</f>
        <v>no</v>
      </c>
      <c r="EP138" t="str">
        <f>IF(EN138&lt;&gt;EO138,"yes","no")</f>
        <v>no</v>
      </c>
      <c r="ES138" t="str">
        <f>IF(EQ138&lt;&gt;ER138,"yes","no")</f>
        <v>no</v>
      </c>
      <c r="EV138" t="str">
        <f>IF(ET138&lt;&gt;EU138,"yes","no")</f>
        <v>no</v>
      </c>
      <c r="EY138" t="str">
        <f>IF(EW138&lt;&gt;EX138,"yes","no")</f>
        <v>no</v>
      </c>
      <c r="FB138" t="str">
        <f>IF(EZ138&lt;&gt;FA138,"yes","no")</f>
        <v>no</v>
      </c>
    </row>
    <row r="139" spans="1:158" hidden="1" x14ac:dyDescent="0.25">
      <c r="A139" s="1" t="s">
        <v>2196</v>
      </c>
      <c r="B139">
        <v>3</v>
      </c>
      <c r="F139">
        <v>67513</v>
      </c>
      <c r="G139" t="s">
        <v>52</v>
      </c>
      <c r="H139" t="s">
        <v>51</v>
      </c>
    </row>
    <row r="140" spans="1:158" hidden="1" x14ac:dyDescent="0.25">
      <c r="A140" s="1" t="s">
        <v>2196</v>
      </c>
      <c r="B140">
        <v>3</v>
      </c>
      <c r="F140">
        <v>67513</v>
      </c>
      <c r="G140" t="s">
        <v>52</v>
      </c>
      <c r="H140" t="s">
        <v>51</v>
      </c>
    </row>
    <row r="141" spans="1:158" x14ac:dyDescent="0.25">
      <c r="A141" s="1" t="s">
        <v>2196</v>
      </c>
      <c r="B141">
        <v>2</v>
      </c>
      <c r="C141">
        <v>76517</v>
      </c>
      <c r="D141" t="s">
        <v>48</v>
      </c>
      <c r="E141" t="s">
        <v>47</v>
      </c>
      <c r="F141">
        <v>66566</v>
      </c>
      <c r="G141" t="s">
        <v>54</v>
      </c>
      <c r="H141" t="s">
        <v>53</v>
      </c>
      <c r="I141" t="s">
        <v>2291</v>
      </c>
      <c r="J141" t="s">
        <v>2291</v>
      </c>
      <c r="K141" t="str">
        <f>IF(I141&lt;&gt;J141,"yes","no")</f>
        <v>no</v>
      </c>
      <c r="L141" t="s">
        <v>2292</v>
      </c>
      <c r="M141" t="s">
        <v>2292</v>
      </c>
      <c r="N141" t="str">
        <f>IF(L141&lt;&gt;M141,"yes","no")</f>
        <v>no</v>
      </c>
      <c r="Q141" t="str">
        <f>IF(O141&lt;&gt;P141,"yes","no")</f>
        <v>no</v>
      </c>
      <c r="R141" t="s">
        <v>2293</v>
      </c>
      <c r="S141" t="s">
        <v>2293</v>
      </c>
      <c r="T141" t="str">
        <f>IF(R141&lt;&gt;S141,"yes","no")</f>
        <v>no</v>
      </c>
      <c r="W141" t="str">
        <f>IF(U141&lt;&gt;V141,"yes","no")</f>
        <v>no</v>
      </c>
      <c r="Z141" t="str">
        <f>IF(X141&lt;&gt;Y141,"yes","no")</f>
        <v>no</v>
      </c>
      <c r="AC141" t="str">
        <f>IF(AA141&lt;&gt;AB141,"yes","no")</f>
        <v>no</v>
      </c>
      <c r="AF141" t="str">
        <f>IF(AD141&lt;&gt;AE141,"yes","no")</f>
        <v>no</v>
      </c>
      <c r="AG141" t="s">
        <v>2294</v>
      </c>
      <c r="AH141" t="s">
        <v>2294</v>
      </c>
      <c r="AI141" t="str">
        <f>IF(AG141&lt;&gt;AH141,"yes","no")</f>
        <v>no</v>
      </c>
      <c r="AL141" t="str">
        <f>IF(AJ141&lt;&gt;AK141,"yes","no")</f>
        <v>no</v>
      </c>
      <c r="AO141" t="str">
        <f>IF(AM141&lt;&gt;AN141,"yes","no")</f>
        <v>no</v>
      </c>
      <c r="AR141" t="str">
        <f>IF(AP141&lt;&gt;AQ141,"yes","no")</f>
        <v>no</v>
      </c>
      <c r="AU141" t="str">
        <f>IF(AS141&lt;&gt;AT141,"yes","no")</f>
        <v>no</v>
      </c>
      <c r="AV141" t="s">
        <v>2247</v>
      </c>
      <c r="AW141" t="s">
        <v>2247</v>
      </c>
      <c r="AX141" t="str">
        <f>IF(AV141&lt;&gt;AW141,"yes","no")</f>
        <v>no</v>
      </c>
      <c r="AY141" t="s">
        <v>2285</v>
      </c>
      <c r="AZ141" t="s">
        <v>2285</v>
      </c>
      <c r="BA141" t="str">
        <f>IF(AY141&lt;&gt;AZ141,"yes","no")</f>
        <v>no</v>
      </c>
      <c r="BB141" t="s">
        <v>2228</v>
      </c>
      <c r="BC141" t="s">
        <v>2228</v>
      </c>
      <c r="BD141" t="str">
        <f>IF(BB141&lt;&gt;BC141,"yes","no")</f>
        <v>no</v>
      </c>
      <c r="BE141" t="s">
        <v>2204</v>
      </c>
      <c r="BF141" t="s">
        <v>2204</v>
      </c>
      <c r="BG141" t="str">
        <f>IF(BE141&lt;&gt;BF141,"yes","no")</f>
        <v>no</v>
      </c>
      <c r="BJ141" t="str">
        <f>IF(BH141&lt;&gt;BI141,"yes","no")</f>
        <v>no</v>
      </c>
      <c r="BM141" t="str">
        <f>IF(BK141&lt;&gt;BL141,"yes","no")</f>
        <v>no</v>
      </c>
      <c r="BP141" t="str">
        <f>IF(BN141&lt;&gt;BO141,"yes","no")</f>
        <v>no</v>
      </c>
      <c r="BS141" t="str">
        <f>IF(BQ141&lt;&gt;BR141,"yes","no")</f>
        <v>no</v>
      </c>
      <c r="BV141" t="str">
        <f>IF(BT141&lt;&gt;BU141,"yes","no")</f>
        <v>no</v>
      </c>
      <c r="BY141" t="str">
        <f>IF(BW141&lt;&gt;BX141,"yes","no")</f>
        <v>no</v>
      </c>
      <c r="CB141" t="str">
        <f>IF(BZ141&lt;&gt;CA141,"yes","no")</f>
        <v>no</v>
      </c>
      <c r="CE141" t="str">
        <f>IF(CC141&lt;&gt;CD141,"yes","no")</f>
        <v>no</v>
      </c>
      <c r="CF141" t="s">
        <v>2214</v>
      </c>
      <c r="CG141" t="s">
        <v>2214</v>
      </c>
      <c r="CH141" t="str">
        <f>IF(CF141&lt;&gt;CG141,"yes","no")</f>
        <v>no</v>
      </c>
      <c r="CI141" t="s">
        <v>2215</v>
      </c>
      <c r="CJ141" t="s">
        <v>2215</v>
      </c>
      <c r="CK141" t="str">
        <f>IF(CI141&lt;&gt;CJ141,"yes","no")</f>
        <v>no</v>
      </c>
      <c r="CL141" t="s">
        <v>2216</v>
      </c>
      <c r="CM141" t="s">
        <v>2216</v>
      </c>
      <c r="CN141" t="str">
        <f>IF(CL141&lt;&gt;CM141,"yes","no")</f>
        <v>no</v>
      </c>
      <c r="CO141" t="s">
        <v>2217</v>
      </c>
      <c r="CP141" t="s">
        <v>2217</v>
      </c>
      <c r="CQ141" t="str">
        <f>IF(CO141&lt;&gt;CP141,"yes","no")</f>
        <v>no</v>
      </c>
      <c r="CR141" t="s">
        <v>2218</v>
      </c>
      <c r="CS141" t="s">
        <v>2218</v>
      </c>
      <c r="CT141" t="str">
        <f>IF(CR141&lt;&gt;CS141,"yes","no")</f>
        <v>no</v>
      </c>
      <c r="CW141" t="str">
        <f>IF(CU141&lt;&gt;CV141,"yes","no")</f>
        <v>no</v>
      </c>
      <c r="CZ141" t="str">
        <f>IF(CX141&lt;&gt;CY141,"yes","no")</f>
        <v>no</v>
      </c>
      <c r="DC141" t="str">
        <f>IF(DA141&lt;&gt;DB141,"yes","no")</f>
        <v>no</v>
      </c>
      <c r="DF141" t="str">
        <f>IF(DD141&lt;&gt;DE141,"yes","no")</f>
        <v>no</v>
      </c>
      <c r="DI141" t="str">
        <f>IF(DG141&lt;&gt;DH141,"yes","no")</f>
        <v>no</v>
      </c>
      <c r="DL141" t="str">
        <f>IF(DJ141&lt;&gt;DK141,"yes","no")</f>
        <v>no</v>
      </c>
      <c r="DO141" t="str">
        <f>IF(DM141&lt;&gt;DN141,"yes","no")</f>
        <v>no</v>
      </c>
      <c r="DP141" t="s">
        <v>2286</v>
      </c>
      <c r="DQ141" t="s">
        <v>2286</v>
      </c>
      <c r="DR141" t="str">
        <f>IF(DP141&lt;&gt;DQ141,"yes","no")</f>
        <v>no</v>
      </c>
      <c r="DS141" t="s">
        <v>2224</v>
      </c>
      <c r="DT141" t="s">
        <v>2224</v>
      </c>
      <c r="DU141" t="str">
        <f>IF(DS141&lt;&gt;DT141,"yes","no")</f>
        <v>no</v>
      </c>
      <c r="DX141" t="str">
        <f>IF(DV141&lt;&gt;DW141,"yes","no")</f>
        <v>no</v>
      </c>
      <c r="EA141" t="str">
        <f>IF(DY141&lt;&gt;DZ141,"yes","no")</f>
        <v>no</v>
      </c>
      <c r="ED141" t="str">
        <f>IF(EB141&lt;&gt;EC141,"yes","no")</f>
        <v>no</v>
      </c>
      <c r="EG141" t="str">
        <f>IF(EE141&lt;&gt;EF141,"yes","no")</f>
        <v>no</v>
      </c>
      <c r="EJ141" t="str">
        <f>IF(EH141&lt;&gt;EI141,"yes","no")</f>
        <v>no</v>
      </c>
      <c r="EM141" t="str">
        <f>IF(EK141&lt;&gt;EL141,"yes","no")</f>
        <v>no</v>
      </c>
      <c r="EP141" t="str">
        <f>IF(EN141&lt;&gt;EO141,"yes","no")</f>
        <v>no</v>
      </c>
      <c r="ES141" t="str">
        <f>IF(EQ141&lt;&gt;ER141,"yes","no")</f>
        <v>no</v>
      </c>
      <c r="EV141" t="str">
        <f>IF(ET141&lt;&gt;EU141,"yes","no")</f>
        <v>no</v>
      </c>
      <c r="EY141" t="str">
        <f>IF(EW141&lt;&gt;EX141,"yes","no")</f>
        <v>no</v>
      </c>
      <c r="FB141" t="str">
        <f>IF(EZ141&lt;&gt;FA141,"yes","no")</f>
        <v>no</v>
      </c>
    </row>
    <row r="142" spans="1:158" hidden="1" x14ac:dyDescent="0.25">
      <c r="A142" s="1" t="s">
        <v>2196</v>
      </c>
      <c r="B142">
        <v>3</v>
      </c>
      <c r="F142">
        <v>66566</v>
      </c>
      <c r="G142" t="s">
        <v>54</v>
      </c>
      <c r="H142" t="s">
        <v>53</v>
      </c>
    </row>
    <row r="143" spans="1:158" hidden="1" x14ac:dyDescent="0.25">
      <c r="A143" s="1" t="s">
        <v>2196</v>
      </c>
      <c r="B143">
        <v>3</v>
      </c>
      <c r="F143">
        <v>66566</v>
      </c>
      <c r="G143" t="s">
        <v>54</v>
      </c>
      <c r="H143" t="s">
        <v>53</v>
      </c>
    </row>
    <row r="144" spans="1:158" hidden="1" x14ac:dyDescent="0.25">
      <c r="A144" s="1" t="s">
        <v>2196</v>
      </c>
      <c r="B144">
        <v>3</v>
      </c>
      <c r="F144">
        <v>66566</v>
      </c>
      <c r="G144" t="s">
        <v>54</v>
      </c>
      <c r="H144" t="s">
        <v>53</v>
      </c>
    </row>
    <row r="145" spans="1:158" hidden="1" x14ac:dyDescent="0.25">
      <c r="A145" s="1" t="s">
        <v>2196</v>
      </c>
      <c r="B145">
        <v>3</v>
      </c>
      <c r="F145">
        <v>66566</v>
      </c>
      <c r="G145" t="s">
        <v>54</v>
      </c>
      <c r="H145" t="s">
        <v>53</v>
      </c>
    </row>
    <row r="146" spans="1:158" hidden="1" x14ac:dyDescent="0.25">
      <c r="A146" s="1" t="s">
        <v>2196</v>
      </c>
      <c r="B146">
        <v>3</v>
      </c>
      <c r="F146">
        <v>66566</v>
      </c>
      <c r="G146" t="s">
        <v>54</v>
      </c>
      <c r="H146" t="s">
        <v>53</v>
      </c>
    </row>
    <row r="147" spans="1:158" x14ac:dyDescent="0.25">
      <c r="A147" s="1" t="s">
        <v>2196</v>
      </c>
      <c r="B147">
        <v>2</v>
      </c>
      <c r="C147">
        <v>76517</v>
      </c>
      <c r="D147" t="s">
        <v>48</v>
      </c>
      <c r="E147" t="s">
        <v>47</v>
      </c>
      <c r="F147">
        <v>67514</v>
      </c>
      <c r="G147" t="s">
        <v>56</v>
      </c>
      <c r="H147" t="s">
        <v>55</v>
      </c>
      <c r="I147" t="s">
        <v>2295</v>
      </c>
      <c r="J147" t="s">
        <v>2295</v>
      </c>
      <c r="K147" t="str">
        <f>IF(I147&lt;&gt;J147,"yes","no")</f>
        <v>no</v>
      </c>
      <c r="L147" t="s">
        <v>2296</v>
      </c>
      <c r="M147" t="s">
        <v>2296</v>
      </c>
      <c r="N147" t="str">
        <f>IF(L147&lt;&gt;M147,"yes","no")</f>
        <v>no</v>
      </c>
      <c r="Q147" t="str">
        <f>IF(O147&lt;&gt;P147,"yes","no")</f>
        <v>no</v>
      </c>
      <c r="R147" t="s">
        <v>2293</v>
      </c>
      <c r="S147" t="s">
        <v>2293</v>
      </c>
      <c r="T147" t="str">
        <f>IF(R147&lt;&gt;S147,"yes","no")</f>
        <v>no</v>
      </c>
      <c r="W147" t="str">
        <f>IF(U147&lt;&gt;V147,"yes","no")</f>
        <v>no</v>
      </c>
      <c r="Z147" t="str">
        <f>IF(X147&lt;&gt;Y147,"yes","no")</f>
        <v>no</v>
      </c>
      <c r="AC147" t="str">
        <f>IF(AA147&lt;&gt;AB147,"yes","no")</f>
        <v>no</v>
      </c>
      <c r="AF147" t="str">
        <f>IF(AD147&lt;&gt;AE147,"yes","no")</f>
        <v>no</v>
      </c>
      <c r="AG147" t="s">
        <v>2294</v>
      </c>
      <c r="AH147" t="s">
        <v>2294</v>
      </c>
      <c r="AI147" t="str">
        <f>IF(AG147&lt;&gt;AH147,"yes","no")</f>
        <v>no</v>
      </c>
      <c r="AL147" t="str">
        <f>IF(AJ147&lt;&gt;AK147,"yes","no")</f>
        <v>no</v>
      </c>
      <c r="AO147" t="str">
        <f>IF(AM147&lt;&gt;AN147,"yes","no")</f>
        <v>no</v>
      </c>
      <c r="AR147" t="str">
        <f>IF(AP147&lt;&gt;AQ147,"yes","no")</f>
        <v>no</v>
      </c>
      <c r="AU147" t="str">
        <f>IF(AS147&lt;&gt;AT147,"yes","no")</f>
        <v>no</v>
      </c>
      <c r="AX147" t="str">
        <f>IF(AV147&lt;&gt;AW147,"yes","no")</f>
        <v>no</v>
      </c>
      <c r="BA147" t="str">
        <f>IF(AY147&lt;&gt;AZ147,"yes","no")</f>
        <v>no</v>
      </c>
      <c r="BD147" t="str">
        <f>IF(BB147&lt;&gt;BC147,"yes","no")</f>
        <v>no</v>
      </c>
      <c r="BG147" t="str">
        <f>IF(BE147&lt;&gt;BF147,"yes","no")</f>
        <v>no</v>
      </c>
      <c r="BJ147" t="str">
        <f>IF(BH147&lt;&gt;BI147,"yes","no")</f>
        <v>no</v>
      </c>
      <c r="BM147" t="str">
        <f>IF(BK147&lt;&gt;BL147,"yes","no")</f>
        <v>no</v>
      </c>
      <c r="BP147" t="str">
        <f>IF(BN147&lt;&gt;BO147,"yes","no")</f>
        <v>no</v>
      </c>
      <c r="BS147" t="str">
        <f>IF(BQ147&lt;&gt;BR147,"yes","no")</f>
        <v>no</v>
      </c>
      <c r="BV147" t="str">
        <f>IF(BT147&lt;&gt;BU147,"yes","no")</f>
        <v>no</v>
      </c>
      <c r="BY147" t="str">
        <f>IF(BW147&lt;&gt;BX147,"yes","no")</f>
        <v>no</v>
      </c>
      <c r="CB147" t="str">
        <f>IF(BZ147&lt;&gt;CA147,"yes","no")</f>
        <v>no</v>
      </c>
      <c r="CE147" t="str">
        <f>IF(CC147&lt;&gt;CD147,"yes","no")</f>
        <v>no</v>
      </c>
      <c r="CH147" t="str">
        <f>IF(CF147&lt;&gt;CG147,"yes","no")</f>
        <v>no</v>
      </c>
      <c r="CK147" t="str">
        <f>IF(CI147&lt;&gt;CJ147,"yes","no")</f>
        <v>no</v>
      </c>
      <c r="CN147" t="str">
        <f>IF(CL147&lt;&gt;CM147,"yes","no")</f>
        <v>no</v>
      </c>
      <c r="CQ147" t="str">
        <f>IF(CO147&lt;&gt;CP147,"yes","no")</f>
        <v>no</v>
      </c>
      <c r="CT147" t="str">
        <f>IF(CR147&lt;&gt;CS147,"yes","no")</f>
        <v>no</v>
      </c>
      <c r="CW147" t="str">
        <f>IF(CU147&lt;&gt;CV147,"yes","no")</f>
        <v>no</v>
      </c>
      <c r="CZ147" t="str">
        <f>IF(CX147&lt;&gt;CY147,"yes","no")</f>
        <v>no</v>
      </c>
      <c r="DC147" t="str">
        <f>IF(DA147&lt;&gt;DB147,"yes","no")</f>
        <v>no</v>
      </c>
      <c r="DF147" t="str">
        <f>IF(DD147&lt;&gt;DE147,"yes","no")</f>
        <v>no</v>
      </c>
      <c r="DI147" t="str">
        <f>IF(DG147&lt;&gt;DH147,"yes","no")</f>
        <v>no</v>
      </c>
      <c r="DL147" t="str">
        <f>IF(DJ147&lt;&gt;DK147,"yes","no")</f>
        <v>no</v>
      </c>
      <c r="DO147" t="str">
        <f>IF(DM147&lt;&gt;DN147,"yes","no")</f>
        <v>no</v>
      </c>
      <c r="DR147" t="str">
        <f>IF(DP147&lt;&gt;DQ147,"yes","no")</f>
        <v>no</v>
      </c>
      <c r="DU147" t="str">
        <f>IF(DS147&lt;&gt;DT147,"yes","no")</f>
        <v>no</v>
      </c>
      <c r="DX147" t="str">
        <f>IF(DV147&lt;&gt;DW147,"yes","no")</f>
        <v>no</v>
      </c>
      <c r="EA147" t="str">
        <f>IF(DY147&lt;&gt;DZ147,"yes","no")</f>
        <v>no</v>
      </c>
      <c r="ED147" t="str">
        <f>IF(EB147&lt;&gt;EC147,"yes","no")</f>
        <v>no</v>
      </c>
      <c r="EG147" t="str">
        <f>IF(EE147&lt;&gt;EF147,"yes","no")</f>
        <v>no</v>
      </c>
      <c r="EJ147" t="str">
        <f>IF(EH147&lt;&gt;EI147,"yes","no")</f>
        <v>no</v>
      </c>
      <c r="EM147" t="str">
        <f>IF(EK147&lt;&gt;EL147,"yes","no")</f>
        <v>no</v>
      </c>
      <c r="EP147" t="str">
        <f>IF(EN147&lt;&gt;EO147,"yes","no")</f>
        <v>no</v>
      </c>
      <c r="ES147" t="str">
        <f>IF(EQ147&lt;&gt;ER147,"yes","no")</f>
        <v>no</v>
      </c>
      <c r="EV147" t="str">
        <f>IF(ET147&lt;&gt;EU147,"yes","no")</f>
        <v>no</v>
      </c>
      <c r="EY147" t="str">
        <f>IF(EW147&lt;&gt;EX147,"yes","no")</f>
        <v>no</v>
      </c>
      <c r="FB147" t="str">
        <f>IF(EZ147&lt;&gt;FA147,"yes","no")</f>
        <v>no</v>
      </c>
    </row>
    <row r="148" spans="1:158" hidden="1" x14ac:dyDescent="0.25">
      <c r="A148" s="1" t="s">
        <v>2196</v>
      </c>
      <c r="B148">
        <v>3</v>
      </c>
      <c r="F148">
        <v>67514</v>
      </c>
      <c r="G148" t="s">
        <v>56</v>
      </c>
      <c r="H148" t="s">
        <v>55</v>
      </c>
    </row>
    <row r="149" spans="1:158" hidden="1" x14ac:dyDescent="0.25">
      <c r="A149" s="1" t="s">
        <v>2196</v>
      </c>
      <c r="B149">
        <v>3</v>
      </c>
      <c r="F149">
        <v>67514</v>
      </c>
      <c r="G149" t="s">
        <v>56</v>
      </c>
      <c r="H149" t="s">
        <v>55</v>
      </c>
    </row>
    <row r="150" spans="1:158" hidden="1" x14ac:dyDescent="0.25">
      <c r="A150" s="1" t="s">
        <v>2196</v>
      </c>
      <c r="B150">
        <v>3</v>
      </c>
      <c r="F150">
        <v>67514</v>
      </c>
      <c r="G150" t="s">
        <v>56</v>
      </c>
      <c r="H150" t="s">
        <v>55</v>
      </c>
    </row>
    <row r="151" spans="1:158" hidden="1" x14ac:dyDescent="0.25">
      <c r="A151" s="1" t="s">
        <v>2196</v>
      </c>
      <c r="B151">
        <v>3</v>
      </c>
      <c r="F151">
        <v>67514</v>
      </c>
      <c r="G151" t="s">
        <v>56</v>
      </c>
      <c r="H151" t="s">
        <v>55</v>
      </c>
    </row>
    <row r="152" spans="1:158" hidden="1" x14ac:dyDescent="0.25">
      <c r="A152" s="1" t="s">
        <v>2196</v>
      </c>
      <c r="B152">
        <v>3</v>
      </c>
      <c r="F152">
        <v>67514</v>
      </c>
      <c r="G152" t="s">
        <v>56</v>
      </c>
      <c r="H152" t="s">
        <v>55</v>
      </c>
    </row>
    <row r="153" spans="1:158" hidden="1" x14ac:dyDescent="0.25">
      <c r="A153" s="1" t="s">
        <v>2196</v>
      </c>
      <c r="B153">
        <v>3</v>
      </c>
      <c r="F153">
        <v>67514</v>
      </c>
      <c r="G153" t="s">
        <v>56</v>
      </c>
      <c r="H153" t="s">
        <v>55</v>
      </c>
    </row>
    <row r="154" spans="1:158" hidden="1" x14ac:dyDescent="0.25">
      <c r="A154" s="1" t="s">
        <v>2196</v>
      </c>
      <c r="B154">
        <v>3</v>
      </c>
      <c r="F154">
        <v>67514</v>
      </c>
      <c r="G154" t="s">
        <v>56</v>
      </c>
      <c r="H154" t="s">
        <v>55</v>
      </c>
    </row>
    <row r="155" spans="1:158" x14ac:dyDescent="0.25">
      <c r="A155" s="1" t="s">
        <v>2196</v>
      </c>
      <c r="B155">
        <v>2</v>
      </c>
      <c r="C155">
        <v>76517</v>
      </c>
      <c r="D155" t="s">
        <v>48</v>
      </c>
      <c r="E155" t="s">
        <v>47</v>
      </c>
      <c r="F155">
        <v>67515</v>
      </c>
      <c r="G155" t="s">
        <v>57</v>
      </c>
      <c r="H155" t="s">
        <v>2297</v>
      </c>
      <c r="I155" t="s">
        <v>2298</v>
      </c>
      <c r="J155" t="s">
        <v>2298</v>
      </c>
      <c r="K155" t="str">
        <f>IF(I155&lt;&gt;J155,"yes","no")</f>
        <v>no</v>
      </c>
      <c r="L155" t="s">
        <v>2299</v>
      </c>
      <c r="M155" t="s">
        <v>2299</v>
      </c>
      <c r="N155" t="str">
        <f>IF(L155&lt;&gt;M155,"yes","no")</f>
        <v>no</v>
      </c>
      <c r="Q155" t="str">
        <f>IF(O155&lt;&gt;P155,"yes","no")</f>
        <v>no</v>
      </c>
      <c r="R155" t="s">
        <v>2300</v>
      </c>
      <c r="S155" t="s">
        <v>2300</v>
      </c>
      <c r="T155" t="str">
        <f>IF(R155&lt;&gt;S155,"yes","no")</f>
        <v>no</v>
      </c>
      <c r="W155" t="str">
        <f>IF(U155&lt;&gt;V155,"yes","no")</f>
        <v>no</v>
      </c>
      <c r="Z155" t="str">
        <f>IF(X155&lt;&gt;Y155,"yes","no")</f>
        <v>no</v>
      </c>
      <c r="AC155" t="str">
        <f>IF(AA155&lt;&gt;AB155,"yes","no")</f>
        <v>no</v>
      </c>
      <c r="AF155" t="str">
        <f>IF(AD155&lt;&gt;AE155,"yes","no")</f>
        <v>no</v>
      </c>
      <c r="AG155" t="s">
        <v>2301</v>
      </c>
      <c r="AH155" t="s">
        <v>2301</v>
      </c>
      <c r="AI155" t="str">
        <f>IF(AG155&lt;&gt;AH155,"yes","no")</f>
        <v>no</v>
      </c>
      <c r="AL155" t="str">
        <f>IF(AJ155&lt;&gt;AK155,"yes","no")</f>
        <v>no</v>
      </c>
      <c r="AO155" t="str">
        <f>IF(AM155&lt;&gt;AN155,"yes","no")</f>
        <v>no</v>
      </c>
      <c r="AR155" t="str">
        <f>IF(AP155&lt;&gt;AQ155,"yes","no")</f>
        <v>no</v>
      </c>
      <c r="AU155" t="str">
        <f>IF(AS155&lt;&gt;AT155,"yes","no")</f>
        <v>no</v>
      </c>
      <c r="AV155" t="s">
        <v>2285</v>
      </c>
      <c r="AW155" t="s">
        <v>2285</v>
      </c>
      <c r="AX155" t="str">
        <f>IF(AV155&lt;&gt;AW155,"yes","no")</f>
        <v>no</v>
      </c>
      <c r="BA155" t="str">
        <f>IF(AY155&lt;&gt;AZ155,"yes","no")</f>
        <v>no</v>
      </c>
      <c r="BD155" t="str">
        <f>IF(BB155&lt;&gt;BC155,"yes","no")</f>
        <v>no</v>
      </c>
      <c r="BG155" t="str">
        <f>IF(BE155&lt;&gt;BF155,"yes","no")</f>
        <v>no</v>
      </c>
      <c r="BJ155" t="str">
        <f>IF(BH155&lt;&gt;BI155,"yes","no")</f>
        <v>no</v>
      </c>
      <c r="BM155" t="str">
        <f>IF(BK155&lt;&gt;BL155,"yes","no")</f>
        <v>no</v>
      </c>
      <c r="BP155" t="str">
        <f>IF(BN155&lt;&gt;BO155,"yes","no")</f>
        <v>no</v>
      </c>
      <c r="BS155" t="str">
        <f>IF(BQ155&lt;&gt;BR155,"yes","no")</f>
        <v>no</v>
      </c>
      <c r="BV155" t="str">
        <f>IF(BT155&lt;&gt;BU155,"yes","no")</f>
        <v>no</v>
      </c>
      <c r="BY155" t="str">
        <f>IF(BW155&lt;&gt;BX155,"yes","no")</f>
        <v>no</v>
      </c>
      <c r="CB155" t="str">
        <f>IF(BZ155&lt;&gt;CA155,"yes","no")</f>
        <v>no</v>
      </c>
      <c r="CE155" t="str">
        <f>IF(CC155&lt;&gt;CD155,"yes","no")</f>
        <v>no</v>
      </c>
      <c r="CF155" t="s">
        <v>2214</v>
      </c>
      <c r="CG155" t="s">
        <v>2214</v>
      </c>
      <c r="CH155" t="str">
        <f>IF(CF155&lt;&gt;CG155,"yes","no")</f>
        <v>no</v>
      </c>
      <c r="CI155" t="s">
        <v>2215</v>
      </c>
      <c r="CJ155" t="s">
        <v>2215</v>
      </c>
      <c r="CK155" t="str">
        <f>IF(CI155&lt;&gt;CJ155,"yes","no")</f>
        <v>no</v>
      </c>
      <c r="CL155" t="s">
        <v>2216</v>
      </c>
      <c r="CM155" t="s">
        <v>2216</v>
      </c>
      <c r="CN155" t="str">
        <f>IF(CL155&lt;&gt;CM155,"yes","no")</f>
        <v>no</v>
      </c>
      <c r="CO155" t="s">
        <v>2218</v>
      </c>
      <c r="CP155" t="s">
        <v>2218</v>
      </c>
      <c r="CQ155" t="str">
        <f>IF(CO155&lt;&gt;CP155,"yes","no")</f>
        <v>no</v>
      </c>
      <c r="CT155" t="str">
        <f>IF(CR155&lt;&gt;CS155,"yes","no")</f>
        <v>no</v>
      </c>
      <c r="CW155" t="str">
        <f>IF(CU155&lt;&gt;CV155,"yes","no")</f>
        <v>no</v>
      </c>
      <c r="CZ155" t="str">
        <f>IF(CX155&lt;&gt;CY155,"yes","no")</f>
        <v>no</v>
      </c>
      <c r="DC155" t="str">
        <f>IF(DA155&lt;&gt;DB155,"yes","no")</f>
        <v>no</v>
      </c>
      <c r="DF155" t="str">
        <f>IF(DD155&lt;&gt;DE155,"yes","no")</f>
        <v>no</v>
      </c>
      <c r="DI155" t="str">
        <f>IF(DG155&lt;&gt;DH155,"yes","no")</f>
        <v>no</v>
      </c>
      <c r="DL155" t="str">
        <f>IF(DJ155&lt;&gt;DK155,"yes","no")</f>
        <v>no</v>
      </c>
      <c r="DO155" t="str">
        <f>IF(DM155&lt;&gt;DN155,"yes","no")</f>
        <v>no</v>
      </c>
      <c r="DP155" t="s">
        <v>2224</v>
      </c>
      <c r="DQ155" t="s">
        <v>2224</v>
      </c>
      <c r="DR155" t="str">
        <f>IF(DP155&lt;&gt;DQ155,"yes","no")</f>
        <v>no</v>
      </c>
      <c r="DU155" t="str">
        <f>IF(DS155&lt;&gt;DT155,"yes","no")</f>
        <v>no</v>
      </c>
      <c r="DX155" t="str">
        <f>IF(DV155&lt;&gt;DW155,"yes","no")</f>
        <v>no</v>
      </c>
      <c r="EA155" t="str">
        <f>IF(DY155&lt;&gt;DZ155,"yes","no")</f>
        <v>no</v>
      </c>
      <c r="ED155" t="str">
        <f>IF(EB155&lt;&gt;EC155,"yes","no")</f>
        <v>no</v>
      </c>
      <c r="EG155" t="str">
        <f>IF(EE155&lt;&gt;EF155,"yes","no")</f>
        <v>no</v>
      </c>
      <c r="EJ155" t="str">
        <f>IF(EH155&lt;&gt;EI155,"yes","no")</f>
        <v>no</v>
      </c>
      <c r="EM155" t="str">
        <f>IF(EK155&lt;&gt;EL155,"yes","no")</f>
        <v>no</v>
      </c>
      <c r="EP155" t="str">
        <f>IF(EN155&lt;&gt;EO155,"yes","no")</f>
        <v>no</v>
      </c>
      <c r="ES155" t="str">
        <f>IF(EQ155&lt;&gt;ER155,"yes","no")</f>
        <v>no</v>
      </c>
      <c r="EV155" t="str">
        <f>IF(ET155&lt;&gt;EU155,"yes","no")</f>
        <v>no</v>
      </c>
      <c r="EY155" t="str">
        <f>IF(EW155&lt;&gt;EX155,"yes","no")</f>
        <v>no</v>
      </c>
      <c r="FB155" t="str">
        <f>IF(EZ155&lt;&gt;FA155,"yes","no")</f>
        <v>no</v>
      </c>
    </row>
    <row r="156" spans="1:158" hidden="1" x14ac:dyDescent="0.25">
      <c r="A156" s="1" t="s">
        <v>2196</v>
      </c>
      <c r="B156">
        <v>3</v>
      </c>
      <c r="F156">
        <v>67515</v>
      </c>
      <c r="G156" t="s">
        <v>57</v>
      </c>
      <c r="H156" t="s">
        <v>2297</v>
      </c>
    </row>
    <row r="157" spans="1:158" hidden="1" x14ac:dyDescent="0.25">
      <c r="A157" s="1" t="s">
        <v>2196</v>
      </c>
      <c r="B157">
        <v>3</v>
      </c>
      <c r="F157">
        <v>67515</v>
      </c>
      <c r="G157" t="s">
        <v>57</v>
      </c>
      <c r="H157" t="s">
        <v>2297</v>
      </c>
    </row>
    <row r="158" spans="1:158" x14ac:dyDescent="0.25">
      <c r="A158" s="1" t="s">
        <v>2196</v>
      </c>
      <c r="B158">
        <v>2</v>
      </c>
      <c r="C158">
        <v>76517</v>
      </c>
      <c r="D158" t="s">
        <v>48</v>
      </c>
      <c r="E158" t="s">
        <v>47</v>
      </c>
      <c r="F158">
        <v>67516</v>
      </c>
      <c r="G158" t="s">
        <v>59</v>
      </c>
      <c r="H158" t="s">
        <v>58</v>
      </c>
      <c r="I158" t="s">
        <v>2302</v>
      </c>
      <c r="J158" t="s">
        <v>2302</v>
      </c>
      <c r="K158" t="str">
        <f>IF(I158&lt;&gt;J158,"yes","no")</f>
        <v>no</v>
      </c>
      <c r="L158" t="s">
        <v>2299</v>
      </c>
      <c r="M158" t="s">
        <v>2299</v>
      </c>
      <c r="N158" t="str">
        <f>IF(L158&lt;&gt;M158,"yes","no")</f>
        <v>no</v>
      </c>
      <c r="Q158" t="str">
        <f>IF(O158&lt;&gt;P158,"yes","no")</f>
        <v>no</v>
      </c>
      <c r="R158" t="s">
        <v>2303</v>
      </c>
      <c r="S158" t="s">
        <v>2303</v>
      </c>
      <c r="T158" t="str">
        <f>IF(R158&lt;&gt;S158,"yes","no")</f>
        <v>no</v>
      </c>
      <c r="W158" t="str">
        <f>IF(U158&lt;&gt;V158,"yes","no")</f>
        <v>no</v>
      </c>
      <c r="Z158" t="str">
        <f>IF(X158&lt;&gt;Y158,"yes","no")</f>
        <v>no</v>
      </c>
      <c r="AC158" t="str">
        <f>IF(AA158&lt;&gt;AB158,"yes","no")</f>
        <v>no</v>
      </c>
      <c r="AF158" t="str">
        <f>IF(AD158&lt;&gt;AE158,"yes","no")</f>
        <v>no</v>
      </c>
      <c r="AG158" t="s">
        <v>2301</v>
      </c>
      <c r="AH158" t="s">
        <v>2301</v>
      </c>
      <c r="AI158" t="str">
        <f>IF(AG158&lt;&gt;AH158,"yes","no")</f>
        <v>no</v>
      </c>
      <c r="AL158" t="str">
        <f>IF(AJ158&lt;&gt;AK158,"yes","no")</f>
        <v>no</v>
      </c>
      <c r="AO158" t="str">
        <f>IF(AM158&lt;&gt;AN158,"yes","no")</f>
        <v>no</v>
      </c>
      <c r="AR158" t="str">
        <f>IF(AP158&lt;&gt;AQ158,"yes","no")</f>
        <v>no</v>
      </c>
      <c r="AU158" t="str">
        <f>IF(AS158&lt;&gt;AT158,"yes","no")</f>
        <v>no</v>
      </c>
      <c r="AV158" t="s">
        <v>2304</v>
      </c>
      <c r="AW158" t="s">
        <v>2304</v>
      </c>
      <c r="AX158" t="str">
        <f>IF(AV158&lt;&gt;AW158,"yes","no")</f>
        <v>no</v>
      </c>
      <c r="BA158" t="str">
        <f>IF(AY158&lt;&gt;AZ158,"yes","no")</f>
        <v>no</v>
      </c>
      <c r="BD158" t="str">
        <f>IF(BB158&lt;&gt;BC158,"yes","no")</f>
        <v>no</v>
      </c>
      <c r="BG158" t="str">
        <f>IF(BE158&lt;&gt;BF158,"yes","no")</f>
        <v>no</v>
      </c>
      <c r="BJ158" t="str">
        <f>IF(BH158&lt;&gt;BI158,"yes","no")</f>
        <v>no</v>
      </c>
      <c r="BM158" t="str">
        <f>IF(BK158&lt;&gt;BL158,"yes","no")</f>
        <v>no</v>
      </c>
      <c r="BP158" t="str">
        <f>IF(BN158&lt;&gt;BO158,"yes","no")</f>
        <v>no</v>
      </c>
      <c r="BS158" t="str">
        <f>IF(BQ158&lt;&gt;BR158,"yes","no")</f>
        <v>no</v>
      </c>
      <c r="BV158" t="str">
        <f>IF(BT158&lt;&gt;BU158,"yes","no")</f>
        <v>no</v>
      </c>
      <c r="BY158" t="str">
        <f>IF(BW158&lt;&gt;BX158,"yes","no")</f>
        <v>no</v>
      </c>
      <c r="CB158" t="str">
        <f>IF(BZ158&lt;&gt;CA158,"yes","no")</f>
        <v>no</v>
      </c>
      <c r="CE158" t="str">
        <f>IF(CC158&lt;&gt;CD158,"yes","no")</f>
        <v>no</v>
      </c>
      <c r="CF158" t="s">
        <v>2214</v>
      </c>
      <c r="CG158" t="s">
        <v>2214</v>
      </c>
      <c r="CH158" t="str">
        <f>IF(CF158&lt;&gt;CG158,"yes","no")</f>
        <v>no</v>
      </c>
      <c r="CI158" t="s">
        <v>2215</v>
      </c>
      <c r="CJ158" t="s">
        <v>2215</v>
      </c>
      <c r="CK158" t="str">
        <f>IF(CI158&lt;&gt;CJ158,"yes","no")</f>
        <v>no</v>
      </c>
      <c r="CL158" t="s">
        <v>2216</v>
      </c>
      <c r="CM158" t="s">
        <v>2216</v>
      </c>
      <c r="CN158" t="str">
        <f>IF(CL158&lt;&gt;CM158,"yes","no")</f>
        <v>no</v>
      </c>
      <c r="CO158" t="s">
        <v>2217</v>
      </c>
      <c r="CP158" t="s">
        <v>2217</v>
      </c>
      <c r="CQ158" t="str">
        <f>IF(CO158&lt;&gt;CP158,"yes","no")</f>
        <v>no</v>
      </c>
      <c r="CR158" t="s">
        <v>2218</v>
      </c>
      <c r="CS158" t="s">
        <v>2218</v>
      </c>
      <c r="CT158" t="str">
        <f>IF(CR158&lt;&gt;CS158,"yes","no")</f>
        <v>no</v>
      </c>
      <c r="CW158" t="str">
        <f>IF(CU158&lt;&gt;CV158,"yes","no")</f>
        <v>no</v>
      </c>
      <c r="CZ158" t="str">
        <f>IF(CX158&lt;&gt;CY158,"yes","no")</f>
        <v>no</v>
      </c>
      <c r="DC158" t="str">
        <f>IF(DA158&lt;&gt;DB158,"yes","no")</f>
        <v>no</v>
      </c>
      <c r="DF158" t="str">
        <f>IF(DD158&lt;&gt;DE158,"yes","no")</f>
        <v>no</v>
      </c>
      <c r="DI158" t="str">
        <f>IF(DG158&lt;&gt;DH158,"yes","no")</f>
        <v>no</v>
      </c>
      <c r="DL158" t="str">
        <f>IF(DJ158&lt;&gt;DK158,"yes","no")</f>
        <v>no</v>
      </c>
      <c r="DO158" t="str">
        <f>IF(DM158&lt;&gt;DN158,"yes","no")</f>
        <v>no</v>
      </c>
      <c r="DP158" t="s">
        <v>2224</v>
      </c>
      <c r="DQ158" t="s">
        <v>2224</v>
      </c>
      <c r="DR158" t="str">
        <f>IF(DP158&lt;&gt;DQ158,"yes","no")</f>
        <v>no</v>
      </c>
      <c r="DU158" t="str">
        <f>IF(DS158&lt;&gt;DT158,"yes","no")</f>
        <v>no</v>
      </c>
      <c r="DX158" t="str">
        <f>IF(DV158&lt;&gt;DW158,"yes","no")</f>
        <v>no</v>
      </c>
      <c r="EA158" t="str">
        <f>IF(DY158&lt;&gt;DZ158,"yes","no")</f>
        <v>no</v>
      </c>
      <c r="ED158" t="str">
        <f>IF(EB158&lt;&gt;EC158,"yes","no")</f>
        <v>no</v>
      </c>
      <c r="EG158" t="str">
        <f>IF(EE158&lt;&gt;EF158,"yes","no")</f>
        <v>no</v>
      </c>
      <c r="EJ158" t="str">
        <f>IF(EH158&lt;&gt;EI158,"yes","no")</f>
        <v>no</v>
      </c>
      <c r="EM158" t="str">
        <f>IF(EK158&lt;&gt;EL158,"yes","no")</f>
        <v>no</v>
      </c>
      <c r="EP158" t="str">
        <f>IF(EN158&lt;&gt;EO158,"yes","no")</f>
        <v>no</v>
      </c>
      <c r="ES158" t="str">
        <f>IF(EQ158&lt;&gt;ER158,"yes","no")</f>
        <v>no</v>
      </c>
      <c r="EV158" t="str">
        <f>IF(ET158&lt;&gt;EU158,"yes","no")</f>
        <v>no</v>
      </c>
      <c r="EY158" t="str">
        <f>IF(EW158&lt;&gt;EX158,"yes","no")</f>
        <v>no</v>
      </c>
      <c r="FB158" t="str">
        <f>IF(EZ158&lt;&gt;FA158,"yes","no")</f>
        <v>no</v>
      </c>
    </row>
    <row r="159" spans="1:158" hidden="1" x14ac:dyDescent="0.25">
      <c r="A159" s="1" t="s">
        <v>2196</v>
      </c>
      <c r="B159">
        <v>3</v>
      </c>
      <c r="F159">
        <v>67516</v>
      </c>
      <c r="G159" t="s">
        <v>59</v>
      </c>
      <c r="H159" t="s">
        <v>58</v>
      </c>
    </row>
    <row r="160" spans="1:158" hidden="1" x14ac:dyDescent="0.25">
      <c r="A160" s="1" t="s">
        <v>2196</v>
      </c>
      <c r="B160">
        <v>3</v>
      </c>
      <c r="F160">
        <v>67516</v>
      </c>
      <c r="G160" t="s">
        <v>59</v>
      </c>
      <c r="H160" t="s">
        <v>58</v>
      </c>
    </row>
    <row r="161" spans="1:158" hidden="1" x14ac:dyDescent="0.25">
      <c r="A161" s="1" t="s">
        <v>2196</v>
      </c>
      <c r="B161">
        <v>1</v>
      </c>
      <c r="C161">
        <v>76137</v>
      </c>
      <c r="D161" t="s">
        <v>60</v>
      </c>
      <c r="E161" t="s">
        <v>61</v>
      </c>
    </row>
    <row r="162" spans="1:158" hidden="1" x14ac:dyDescent="0.25">
      <c r="A162" s="1" t="s">
        <v>2196</v>
      </c>
      <c r="B162">
        <v>1</v>
      </c>
      <c r="C162">
        <v>76490</v>
      </c>
      <c r="D162" t="s">
        <v>63</v>
      </c>
      <c r="E162" t="s">
        <v>62</v>
      </c>
    </row>
    <row r="163" spans="1:158" hidden="1" x14ac:dyDescent="0.25">
      <c r="A163" s="1" t="s">
        <v>2196</v>
      </c>
      <c r="B163">
        <v>1</v>
      </c>
      <c r="C163">
        <v>76491</v>
      </c>
      <c r="D163" t="s">
        <v>65</v>
      </c>
      <c r="E163" t="s">
        <v>64</v>
      </c>
    </row>
    <row r="164" spans="1:158" x14ac:dyDescent="0.25">
      <c r="A164" s="1" t="s">
        <v>2196</v>
      </c>
      <c r="B164">
        <v>2</v>
      </c>
      <c r="C164">
        <v>76491</v>
      </c>
      <c r="D164" t="s">
        <v>65</v>
      </c>
      <c r="E164" t="s">
        <v>64</v>
      </c>
      <c r="F164">
        <v>67509</v>
      </c>
      <c r="G164" t="s">
        <v>67</v>
      </c>
      <c r="H164" t="s">
        <v>66</v>
      </c>
      <c r="I164" t="s">
        <v>2305</v>
      </c>
      <c r="J164" t="s">
        <v>2305</v>
      </c>
      <c r="K164" t="str">
        <f>IF(I164&lt;&gt;J164,"yes","no")</f>
        <v>no</v>
      </c>
      <c r="L164" t="s">
        <v>2306</v>
      </c>
      <c r="M164" t="s">
        <v>2306</v>
      </c>
      <c r="N164" t="str">
        <f>IF(L164&lt;&gt;M164,"yes","no")</f>
        <v>no</v>
      </c>
      <c r="Q164" t="str">
        <f>IF(O164&lt;&gt;P164,"yes","no")</f>
        <v>no</v>
      </c>
      <c r="R164" t="s">
        <v>2307</v>
      </c>
      <c r="S164" t="s">
        <v>2307</v>
      </c>
      <c r="T164" t="str">
        <f>IF(R164&lt;&gt;S164,"yes","no")</f>
        <v>no</v>
      </c>
      <c r="W164" t="str">
        <f>IF(U164&lt;&gt;V164,"yes","no")</f>
        <v>no</v>
      </c>
      <c r="Z164" t="str">
        <f>IF(X164&lt;&gt;Y164,"yes","no")</f>
        <v>no</v>
      </c>
      <c r="AC164" t="str">
        <f>IF(AA164&lt;&gt;AB164,"yes","no")</f>
        <v>no</v>
      </c>
      <c r="AF164" t="str">
        <f>IF(AD164&lt;&gt;AE164,"yes","no")</f>
        <v>no</v>
      </c>
      <c r="AI164" t="str">
        <f>IF(AG164&lt;&gt;AH164,"yes","no")</f>
        <v>no</v>
      </c>
      <c r="AL164" t="str">
        <f>IF(AJ164&lt;&gt;AK164,"yes","no")</f>
        <v>no</v>
      </c>
      <c r="AO164" t="str">
        <f>IF(AM164&lt;&gt;AN164,"yes","no")</f>
        <v>no</v>
      </c>
      <c r="AR164" t="str">
        <f>IF(AP164&lt;&gt;AQ164,"yes","no")</f>
        <v>no</v>
      </c>
      <c r="AU164" t="str">
        <f>IF(AS164&lt;&gt;AT164,"yes","no")</f>
        <v>no</v>
      </c>
      <c r="AX164" t="str">
        <f>IF(AV164&lt;&gt;AW164,"yes","no")</f>
        <v>no</v>
      </c>
      <c r="BA164" t="str">
        <f>IF(AY164&lt;&gt;AZ164,"yes","no")</f>
        <v>no</v>
      </c>
      <c r="BD164" t="str">
        <f>IF(BB164&lt;&gt;BC164,"yes","no")</f>
        <v>no</v>
      </c>
      <c r="BG164" t="str">
        <f>IF(BE164&lt;&gt;BF164,"yes","no")</f>
        <v>no</v>
      </c>
      <c r="BJ164" t="str">
        <f>IF(BH164&lt;&gt;BI164,"yes","no")</f>
        <v>no</v>
      </c>
      <c r="BM164" t="str">
        <f>IF(BK164&lt;&gt;BL164,"yes","no")</f>
        <v>no</v>
      </c>
      <c r="BP164" t="str">
        <f>IF(BN164&lt;&gt;BO164,"yes","no")</f>
        <v>no</v>
      </c>
      <c r="BS164" t="str">
        <f>IF(BQ164&lt;&gt;BR164,"yes","no")</f>
        <v>no</v>
      </c>
      <c r="BV164" t="str">
        <f>IF(BT164&lt;&gt;BU164,"yes","no")</f>
        <v>no</v>
      </c>
      <c r="BY164" t="str">
        <f>IF(BW164&lt;&gt;BX164,"yes","no")</f>
        <v>no</v>
      </c>
      <c r="CB164" t="str">
        <f>IF(BZ164&lt;&gt;CA164,"yes","no")</f>
        <v>no</v>
      </c>
      <c r="CE164" t="str">
        <f>IF(CC164&lt;&gt;CD164,"yes","no")</f>
        <v>no</v>
      </c>
      <c r="CF164" t="s">
        <v>2214</v>
      </c>
      <c r="CG164" t="s">
        <v>2214</v>
      </c>
      <c r="CH164" t="str">
        <f>IF(CF164&lt;&gt;CG164,"yes","no")</f>
        <v>no</v>
      </c>
      <c r="CI164" t="s">
        <v>2215</v>
      </c>
      <c r="CJ164" t="s">
        <v>2215</v>
      </c>
      <c r="CK164" t="str">
        <f>IF(CI164&lt;&gt;CJ164,"yes","no")</f>
        <v>no</v>
      </c>
      <c r="CN164" t="str">
        <f>IF(CL164&lt;&gt;CM164,"yes","no")</f>
        <v>no</v>
      </c>
      <c r="CQ164" t="str">
        <f>IF(CO164&lt;&gt;CP164,"yes","no")</f>
        <v>no</v>
      </c>
      <c r="CT164" t="str">
        <f>IF(CR164&lt;&gt;CS164,"yes","no")</f>
        <v>no</v>
      </c>
      <c r="CW164" t="str">
        <f>IF(CU164&lt;&gt;CV164,"yes","no")</f>
        <v>no</v>
      </c>
      <c r="CZ164" t="str">
        <f>IF(CX164&lt;&gt;CY164,"yes","no")</f>
        <v>no</v>
      </c>
      <c r="DC164" t="str">
        <f>IF(DA164&lt;&gt;DB164,"yes","no")</f>
        <v>no</v>
      </c>
      <c r="DF164" t="str">
        <f>IF(DD164&lt;&gt;DE164,"yes","no")</f>
        <v>no</v>
      </c>
      <c r="DI164" t="str">
        <f>IF(DG164&lt;&gt;DH164,"yes","no")</f>
        <v>no</v>
      </c>
      <c r="DL164" t="str">
        <f>IF(DJ164&lt;&gt;DK164,"yes","no")</f>
        <v>no</v>
      </c>
      <c r="DO164" t="str">
        <f>IF(DM164&lt;&gt;DN164,"yes","no")</f>
        <v>no</v>
      </c>
      <c r="DP164" t="s">
        <v>2230</v>
      </c>
      <c r="DQ164" t="s">
        <v>2230</v>
      </c>
      <c r="DR164" t="str">
        <f>IF(DP164&lt;&gt;DQ164,"yes","no")</f>
        <v>no</v>
      </c>
      <c r="DS164" t="s">
        <v>2224</v>
      </c>
      <c r="DT164" t="s">
        <v>2224</v>
      </c>
      <c r="DU164" t="str">
        <f>IF(DS164&lt;&gt;DT164,"yes","no")</f>
        <v>no</v>
      </c>
      <c r="DX164" t="str">
        <f>IF(DV164&lt;&gt;DW164,"yes","no")</f>
        <v>no</v>
      </c>
      <c r="EA164" t="str">
        <f>IF(DY164&lt;&gt;DZ164,"yes","no")</f>
        <v>no</v>
      </c>
      <c r="ED164" t="str">
        <f>IF(EB164&lt;&gt;EC164,"yes","no")</f>
        <v>no</v>
      </c>
      <c r="EG164" t="str">
        <f>IF(EE164&lt;&gt;EF164,"yes","no")</f>
        <v>no</v>
      </c>
      <c r="EJ164" t="str">
        <f>IF(EH164&lt;&gt;EI164,"yes","no")</f>
        <v>no</v>
      </c>
      <c r="EM164" t="str">
        <f>IF(EK164&lt;&gt;EL164,"yes","no")</f>
        <v>no</v>
      </c>
      <c r="EP164" t="str">
        <f>IF(EN164&lt;&gt;EO164,"yes","no")</f>
        <v>no</v>
      </c>
      <c r="ES164" t="str">
        <f>IF(EQ164&lt;&gt;ER164,"yes","no")</f>
        <v>no</v>
      </c>
      <c r="ET164" t="s">
        <v>2308</v>
      </c>
      <c r="EU164" t="s">
        <v>2308</v>
      </c>
      <c r="EV164" t="str">
        <f>IF(ET164&lt;&gt;EU164,"yes","no")</f>
        <v>no</v>
      </c>
      <c r="EY164" t="str">
        <f>IF(EW164&lt;&gt;EX164,"yes","no")</f>
        <v>no</v>
      </c>
      <c r="FB164" t="str">
        <f>IF(EZ164&lt;&gt;FA164,"yes","no")</f>
        <v>no</v>
      </c>
    </row>
    <row r="165" spans="1:158" hidden="1" x14ac:dyDescent="0.25">
      <c r="A165" s="1" t="s">
        <v>2196</v>
      </c>
      <c r="B165">
        <v>3</v>
      </c>
      <c r="F165">
        <v>67509</v>
      </c>
      <c r="G165" t="s">
        <v>67</v>
      </c>
      <c r="H165" t="s">
        <v>66</v>
      </c>
    </row>
    <row r="166" spans="1:158" hidden="1" x14ac:dyDescent="0.25">
      <c r="A166" s="1" t="s">
        <v>2196</v>
      </c>
      <c r="B166">
        <v>3</v>
      </c>
      <c r="F166">
        <v>67509</v>
      </c>
      <c r="G166" t="s">
        <v>67</v>
      </c>
      <c r="H166" t="s">
        <v>66</v>
      </c>
    </row>
    <row r="167" spans="1:158" hidden="1" x14ac:dyDescent="0.25">
      <c r="A167" s="1" t="s">
        <v>2196</v>
      </c>
      <c r="B167">
        <v>3</v>
      </c>
      <c r="F167">
        <v>67509</v>
      </c>
      <c r="G167" t="s">
        <v>67</v>
      </c>
      <c r="H167" t="s">
        <v>66</v>
      </c>
    </row>
    <row r="168" spans="1:158" x14ac:dyDescent="0.25">
      <c r="A168" s="1" t="s">
        <v>2196</v>
      </c>
      <c r="B168">
        <v>2</v>
      </c>
      <c r="C168">
        <v>76491</v>
      </c>
      <c r="D168" t="s">
        <v>65</v>
      </c>
      <c r="E168" t="s">
        <v>64</v>
      </c>
      <c r="F168">
        <v>66479</v>
      </c>
      <c r="G168" t="s">
        <v>69</v>
      </c>
      <c r="H168" t="s">
        <v>68</v>
      </c>
      <c r="I168" t="s">
        <v>2309</v>
      </c>
      <c r="J168" t="s">
        <v>2309</v>
      </c>
      <c r="K168" t="str">
        <f>IF(I168&lt;&gt;J168,"yes","no")</f>
        <v>no</v>
      </c>
      <c r="L168" t="s">
        <v>2310</v>
      </c>
      <c r="M168" t="s">
        <v>2310</v>
      </c>
      <c r="N168" t="str">
        <f>IF(L168&lt;&gt;M168,"yes","no")</f>
        <v>no</v>
      </c>
      <c r="Q168" t="str">
        <f>IF(O168&lt;&gt;P168,"yes","no")</f>
        <v>no</v>
      </c>
      <c r="R168" t="s">
        <v>2311</v>
      </c>
      <c r="S168" t="s">
        <v>2311</v>
      </c>
      <c r="T168" t="str">
        <f>IF(R168&lt;&gt;S168,"yes","no")</f>
        <v>no</v>
      </c>
      <c r="W168" t="str">
        <f>IF(U168&lt;&gt;V168,"yes","no")</f>
        <v>no</v>
      </c>
      <c r="Z168" t="str">
        <f>IF(X168&lt;&gt;Y168,"yes","no")</f>
        <v>no</v>
      </c>
      <c r="AC168" t="str">
        <f>IF(AA168&lt;&gt;AB168,"yes","no")</f>
        <v>no</v>
      </c>
      <c r="AF168" t="str">
        <f>IF(AD168&lt;&gt;AE168,"yes","no")</f>
        <v>no</v>
      </c>
      <c r="AI168" t="str">
        <f>IF(AG168&lt;&gt;AH168,"yes","no")</f>
        <v>no</v>
      </c>
      <c r="AL168" t="str">
        <f>IF(AJ168&lt;&gt;AK168,"yes","no")</f>
        <v>no</v>
      </c>
      <c r="AO168" t="str">
        <f>IF(AM168&lt;&gt;AN168,"yes","no")</f>
        <v>no</v>
      </c>
      <c r="AR168" t="str">
        <f>IF(AP168&lt;&gt;AQ168,"yes","no")</f>
        <v>no</v>
      </c>
      <c r="AU168" t="str">
        <f>IF(AS168&lt;&gt;AT168,"yes","no")</f>
        <v>no</v>
      </c>
      <c r="AX168" t="str">
        <f>IF(AV168&lt;&gt;AW168,"yes","no")</f>
        <v>no</v>
      </c>
      <c r="BA168" t="str">
        <f>IF(AY168&lt;&gt;AZ168,"yes","no")</f>
        <v>no</v>
      </c>
      <c r="BD168" t="str">
        <f>IF(BB168&lt;&gt;BC168,"yes","no")</f>
        <v>no</v>
      </c>
      <c r="BG168" t="str">
        <f>IF(BE168&lt;&gt;BF168,"yes","no")</f>
        <v>no</v>
      </c>
      <c r="BJ168" t="str">
        <f>IF(BH168&lt;&gt;BI168,"yes","no")</f>
        <v>no</v>
      </c>
      <c r="BM168" t="str">
        <f>IF(BK168&lt;&gt;BL168,"yes","no")</f>
        <v>no</v>
      </c>
      <c r="BP168" t="str">
        <f>IF(BN168&lt;&gt;BO168,"yes","no")</f>
        <v>no</v>
      </c>
      <c r="BS168" t="str">
        <f>IF(BQ168&lt;&gt;BR168,"yes","no")</f>
        <v>no</v>
      </c>
      <c r="BV168" t="str">
        <f>IF(BT168&lt;&gt;BU168,"yes","no")</f>
        <v>no</v>
      </c>
      <c r="BY168" t="str">
        <f>IF(BW168&lt;&gt;BX168,"yes","no")</f>
        <v>no</v>
      </c>
      <c r="CB168" t="str">
        <f>IF(BZ168&lt;&gt;CA168,"yes","no")</f>
        <v>no</v>
      </c>
      <c r="CE168" t="str">
        <f>IF(CC168&lt;&gt;CD168,"yes","no")</f>
        <v>no</v>
      </c>
      <c r="CF168" t="s">
        <v>2214</v>
      </c>
      <c r="CG168" t="s">
        <v>2214</v>
      </c>
      <c r="CH168" t="str">
        <f>IF(CF168&lt;&gt;CG168,"yes","no")</f>
        <v>no</v>
      </c>
      <c r="CI168" t="s">
        <v>2215</v>
      </c>
      <c r="CJ168" t="s">
        <v>2215</v>
      </c>
      <c r="CK168" t="str">
        <f>IF(CI168&lt;&gt;CJ168,"yes","no")</f>
        <v>no</v>
      </c>
      <c r="CN168" t="str">
        <f>IF(CL168&lt;&gt;CM168,"yes","no")</f>
        <v>no</v>
      </c>
      <c r="CQ168" t="str">
        <f>IF(CO168&lt;&gt;CP168,"yes","no")</f>
        <v>no</v>
      </c>
      <c r="CT168" t="str">
        <f>IF(CR168&lt;&gt;CS168,"yes","no")</f>
        <v>no</v>
      </c>
      <c r="CW168" t="str">
        <f>IF(CU168&lt;&gt;CV168,"yes","no")</f>
        <v>no</v>
      </c>
      <c r="CZ168" t="str">
        <f>IF(CX168&lt;&gt;CY168,"yes","no")</f>
        <v>no</v>
      </c>
      <c r="DC168" t="str">
        <f>IF(DA168&lt;&gt;DB168,"yes","no")</f>
        <v>no</v>
      </c>
      <c r="DF168" t="str">
        <f>IF(DD168&lt;&gt;DE168,"yes","no")</f>
        <v>no</v>
      </c>
      <c r="DI168" t="str">
        <f>IF(DG168&lt;&gt;DH168,"yes","no")</f>
        <v>no</v>
      </c>
      <c r="DL168" t="str">
        <f>IF(DJ168&lt;&gt;DK168,"yes","no")</f>
        <v>no</v>
      </c>
      <c r="DO168" t="str">
        <f>IF(DM168&lt;&gt;DN168,"yes","no")</f>
        <v>no</v>
      </c>
      <c r="DP168" t="s">
        <v>2230</v>
      </c>
      <c r="DQ168" t="s">
        <v>2230</v>
      </c>
      <c r="DR168" t="str">
        <f>IF(DP168&lt;&gt;DQ168,"yes","no")</f>
        <v>no</v>
      </c>
      <c r="DS168" t="s">
        <v>2224</v>
      </c>
      <c r="DT168" t="s">
        <v>2224</v>
      </c>
      <c r="DU168" t="str">
        <f>IF(DS168&lt;&gt;DT168,"yes","no")</f>
        <v>no</v>
      </c>
      <c r="DX168" t="str">
        <f>IF(DV168&lt;&gt;DW168,"yes","no")</f>
        <v>no</v>
      </c>
      <c r="EA168" t="str">
        <f>IF(DY168&lt;&gt;DZ168,"yes","no")</f>
        <v>no</v>
      </c>
      <c r="ED168" t="str">
        <f>IF(EB168&lt;&gt;EC168,"yes","no")</f>
        <v>no</v>
      </c>
      <c r="EG168" t="str">
        <f>IF(EE168&lt;&gt;EF168,"yes","no")</f>
        <v>no</v>
      </c>
      <c r="EJ168" t="str">
        <f>IF(EH168&lt;&gt;EI168,"yes","no")</f>
        <v>no</v>
      </c>
      <c r="EM168" t="str">
        <f>IF(EK168&lt;&gt;EL168,"yes","no")</f>
        <v>no</v>
      </c>
      <c r="EP168" t="str">
        <f>IF(EN168&lt;&gt;EO168,"yes","no")</f>
        <v>no</v>
      </c>
      <c r="ES168" t="str">
        <f>IF(EQ168&lt;&gt;ER168,"yes","no")</f>
        <v>no</v>
      </c>
      <c r="ET168" t="s">
        <v>2308</v>
      </c>
      <c r="EU168" t="s">
        <v>2308</v>
      </c>
      <c r="EV168" t="str">
        <f>IF(ET168&lt;&gt;EU168,"yes","no")</f>
        <v>no</v>
      </c>
      <c r="EY168" t="str">
        <f>IF(EW168&lt;&gt;EX168,"yes","no")</f>
        <v>no</v>
      </c>
      <c r="FB168" t="str">
        <f>IF(EZ168&lt;&gt;FA168,"yes","no")</f>
        <v>no</v>
      </c>
    </row>
    <row r="169" spans="1:158" hidden="1" x14ac:dyDescent="0.25">
      <c r="A169" s="1" t="s">
        <v>2196</v>
      </c>
      <c r="B169">
        <v>3</v>
      </c>
      <c r="F169">
        <v>66479</v>
      </c>
      <c r="G169" t="s">
        <v>69</v>
      </c>
      <c r="H169" t="s">
        <v>68</v>
      </c>
    </row>
    <row r="170" spans="1:158" hidden="1" x14ac:dyDescent="0.25">
      <c r="A170" s="1" t="s">
        <v>2196</v>
      </c>
      <c r="B170">
        <v>3</v>
      </c>
      <c r="F170">
        <v>66479</v>
      </c>
      <c r="G170" t="s">
        <v>69</v>
      </c>
      <c r="H170" t="s">
        <v>68</v>
      </c>
    </row>
    <row r="171" spans="1:158" hidden="1" x14ac:dyDescent="0.25">
      <c r="A171" s="1" t="s">
        <v>2196</v>
      </c>
      <c r="B171">
        <v>3</v>
      </c>
      <c r="F171">
        <v>66479</v>
      </c>
      <c r="G171" t="s">
        <v>69</v>
      </c>
      <c r="H171" t="s">
        <v>68</v>
      </c>
    </row>
    <row r="172" spans="1:158" hidden="1" x14ac:dyDescent="0.25">
      <c r="A172" s="1" t="s">
        <v>2196</v>
      </c>
      <c r="B172">
        <v>3</v>
      </c>
      <c r="F172">
        <v>66479</v>
      </c>
      <c r="G172" t="s">
        <v>69</v>
      </c>
      <c r="H172" t="s">
        <v>68</v>
      </c>
    </row>
    <row r="173" spans="1:158" hidden="1" x14ac:dyDescent="0.25">
      <c r="A173" s="1" t="s">
        <v>2196</v>
      </c>
      <c r="B173">
        <v>3</v>
      </c>
      <c r="F173">
        <v>66479</v>
      </c>
      <c r="G173" t="s">
        <v>69</v>
      </c>
      <c r="H173" t="s">
        <v>68</v>
      </c>
    </row>
    <row r="174" spans="1:158" hidden="1" x14ac:dyDescent="0.25">
      <c r="A174" s="1" t="s">
        <v>2196</v>
      </c>
      <c r="B174">
        <v>3</v>
      </c>
      <c r="F174">
        <v>66479</v>
      </c>
      <c r="G174" t="s">
        <v>69</v>
      </c>
      <c r="H174" t="s">
        <v>68</v>
      </c>
    </row>
    <row r="175" spans="1:158" hidden="1" x14ac:dyDescent="0.25">
      <c r="A175" s="1" t="s">
        <v>2196</v>
      </c>
      <c r="B175">
        <v>3</v>
      </c>
      <c r="F175">
        <v>66479</v>
      </c>
      <c r="G175" t="s">
        <v>69</v>
      </c>
      <c r="H175" t="s">
        <v>68</v>
      </c>
    </row>
    <row r="176" spans="1:158" hidden="1" x14ac:dyDescent="0.25">
      <c r="A176" s="1" t="s">
        <v>2196</v>
      </c>
      <c r="B176">
        <v>3</v>
      </c>
      <c r="F176">
        <v>66479</v>
      </c>
      <c r="G176" t="s">
        <v>69</v>
      </c>
      <c r="H176" t="s">
        <v>68</v>
      </c>
    </row>
    <row r="177" spans="1:8" hidden="1" x14ac:dyDescent="0.25">
      <c r="A177" s="1" t="s">
        <v>2196</v>
      </c>
      <c r="B177">
        <v>3</v>
      </c>
      <c r="F177">
        <v>66479</v>
      </c>
      <c r="G177" t="s">
        <v>69</v>
      </c>
      <c r="H177" t="s">
        <v>68</v>
      </c>
    </row>
    <row r="178" spans="1:8" hidden="1" x14ac:dyDescent="0.25">
      <c r="A178" s="1" t="s">
        <v>2196</v>
      </c>
      <c r="B178">
        <v>3</v>
      </c>
      <c r="F178">
        <v>66479</v>
      </c>
      <c r="G178" t="s">
        <v>69</v>
      </c>
      <c r="H178" t="s">
        <v>68</v>
      </c>
    </row>
    <row r="179" spans="1:8" hidden="1" x14ac:dyDescent="0.25">
      <c r="A179" s="1" t="s">
        <v>2196</v>
      </c>
      <c r="B179">
        <v>3</v>
      </c>
      <c r="F179">
        <v>66479</v>
      </c>
      <c r="G179" t="s">
        <v>69</v>
      </c>
      <c r="H179" t="s">
        <v>68</v>
      </c>
    </row>
    <row r="180" spans="1:8" hidden="1" x14ac:dyDescent="0.25">
      <c r="A180" s="1" t="s">
        <v>2196</v>
      </c>
      <c r="B180">
        <v>3</v>
      </c>
      <c r="F180">
        <v>66479</v>
      </c>
      <c r="G180" t="s">
        <v>69</v>
      </c>
      <c r="H180" t="s">
        <v>68</v>
      </c>
    </row>
    <row r="181" spans="1:8" hidden="1" x14ac:dyDescent="0.25">
      <c r="A181" s="1" t="s">
        <v>2196</v>
      </c>
      <c r="B181">
        <v>3</v>
      </c>
      <c r="F181">
        <v>66479</v>
      </c>
      <c r="G181" t="s">
        <v>69</v>
      </c>
      <c r="H181" t="s">
        <v>68</v>
      </c>
    </row>
    <row r="182" spans="1:8" hidden="1" x14ac:dyDescent="0.25">
      <c r="A182" s="1" t="s">
        <v>2196</v>
      </c>
      <c r="B182">
        <v>3</v>
      </c>
      <c r="F182">
        <v>66479</v>
      </c>
      <c r="G182" t="s">
        <v>69</v>
      </c>
      <c r="H182" t="s">
        <v>68</v>
      </c>
    </row>
    <row r="183" spans="1:8" hidden="1" x14ac:dyDescent="0.25">
      <c r="A183" s="1" t="s">
        <v>2196</v>
      </c>
      <c r="B183">
        <v>3</v>
      </c>
      <c r="F183">
        <v>66479</v>
      </c>
      <c r="G183" t="s">
        <v>69</v>
      </c>
      <c r="H183" t="s">
        <v>68</v>
      </c>
    </row>
    <row r="184" spans="1:8" hidden="1" x14ac:dyDescent="0.25">
      <c r="A184" s="1" t="s">
        <v>2196</v>
      </c>
      <c r="B184">
        <v>3</v>
      </c>
      <c r="F184">
        <v>66479</v>
      </c>
      <c r="G184" t="s">
        <v>69</v>
      </c>
      <c r="H184" t="s">
        <v>68</v>
      </c>
    </row>
    <row r="185" spans="1:8" hidden="1" x14ac:dyDescent="0.25">
      <c r="A185" s="1" t="s">
        <v>2196</v>
      </c>
      <c r="B185">
        <v>3</v>
      </c>
      <c r="F185">
        <v>66479</v>
      </c>
      <c r="G185" t="s">
        <v>69</v>
      </c>
      <c r="H185" t="s">
        <v>68</v>
      </c>
    </row>
    <row r="186" spans="1:8" hidden="1" x14ac:dyDescent="0.25">
      <c r="A186" s="1" t="s">
        <v>2196</v>
      </c>
      <c r="B186">
        <v>3</v>
      </c>
      <c r="F186">
        <v>66479</v>
      </c>
      <c r="G186" t="s">
        <v>69</v>
      </c>
      <c r="H186" t="s">
        <v>68</v>
      </c>
    </row>
    <row r="187" spans="1:8" hidden="1" x14ac:dyDescent="0.25">
      <c r="A187" s="1" t="s">
        <v>2196</v>
      </c>
      <c r="B187">
        <v>3</v>
      </c>
      <c r="F187">
        <v>66479</v>
      </c>
      <c r="G187" t="s">
        <v>69</v>
      </c>
      <c r="H187" t="s">
        <v>68</v>
      </c>
    </row>
    <row r="188" spans="1:8" hidden="1" x14ac:dyDescent="0.25">
      <c r="A188" s="1" t="s">
        <v>2196</v>
      </c>
      <c r="B188">
        <v>3</v>
      </c>
      <c r="F188">
        <v>66479</v>
      </c>
      <c r="G188" t="s">
        <v>69</v>
      </c>
      <c r="H188" t="s">
        <v>68</v>
      </c>
    </row>
    <row r="189" spans="1:8" hidden="1" x14ac:dyDescent="0.25">
      <c r="A189" s="1" t="s">
        <v>2196</v>
      </c>
      <c r="B189">
        <v>3</v>
      </c>
      <c r="F189">
        <v>66479</v>
      </c>
      <c r="G189" t="s">
        <v>69</v>
      </c>
      <c r="H189" t="s">
        <v>68</v>
      </c>
    </row>
    <row r="190" spans="1:8" hidden="1" x14ac:dyDescent="0.25">
      <c r="A190" s="1" t="s">
        <v>2196</v>
      </c>
      <c r="B190">
        <v>3</v>
      </c>
      <c r="F190">
        <v>66479</v>
      </c>
      <c r="G190" t="s">
        <v>69</v>
      </c>
      <c r="H190" t="s">
        <v>68</v>
      </c>
    </row>
    <row r="191" spans="1:8" hidden="1" x14ac:dyDescent="0.25">
      <c r="A191" s="1" t="s">
        <v>2196</v>
      </c>
      <c r="B191">
        <v>3</v>
      </c>
      <c r="F191">
        <v>66479</v>
      </c>
      <c r="G191" t="s">
        <v>69</v>
      </c>
      <c r="H191" t="s">
        <v>68</v>
      </c>
    </row>
    <row r="192" spans="1:8" hidden="1" x14ac:dyDescent="0.25">
      <c r="A192" s="1" t="s">
        <v>2196</v>
      </c>
      <c r="B192">
        <v>3</v>
      </c>
      <c r="F192">
        <v>66479</v>
      </c>
      <c r="G192" t="s">
        <v>69</v>
      </c>
      <c r="H192" t="s">
        <v>68</v>
      </c>
    </row>
    <row r="193" spans="1:158" hidden="1" x14ac:dyDescent="0.25">
      <c r="A193" s="1" t="s">
        <v>2196</v>
      </c>
      <c r="B193">
        <v>3</v>
      </c>
      <c r="F193">
        <v>66479</v>
      </c>
      <c r="G193" t="s">
        <v>69</v>
      </c>
      <c r="H193" t="s">
        <v>68</v>
      </c>
    </row>
    <row r="194" spans="1:158" hidden="1" x14ac:dyDescent="0.25">
      <c r="A194" s="1" t="s">
        <v>2196</v>
      </c>
      <c r="B194">
        <v>3</v>
      </c>
      <c r="F194">
        <v>66479</v>
      </c>
      <c r="G194" t="s">
        <v>69</v>
      </c>
      <c r="H194" t="s">
        <v>68</v>
      </c>
    </row>
    <row r="195" spans="1:158" hidden="1" x14ac:dyDescent="0.25">
      <c r="A195" s="1" t="s">
        <v>2196</v>
      </c>
      <c r="B195">
        <v>3</v>
      </c>
      <c r="F195">
        <v>66479</v>
      </c>
      <c r="G195" t="s">
        <v>69</v>
      </c>
      <c r="H195" t="s">
        <v>68</v>
      </c>
    </row>
    <row r="196" spans="1:158" hidden="1" x14ac:dyDescent="0.25">
      <c r="A196" s="1" t="s">
        <v>2196</v>
      </c>
      <c r="B196">
        <v>1</v>
      </c>
      <c r="C196">
        <v>76902</v>
      </c>
      <c r="D196" t="s">
        <v>70</v>
      </c>
      <c r="E196" t="s">
        <v>39</v>
      </c>
    </row>
    <row r="197" spans="1:158" x14ac:dyDescent="0.25">
      <c r="A197" s="1" t="s">
        <v>2196</v>
      </c>
      <c r="B197">
        <v>2</v>
      </c>
      <c r="C197">
        <v>76902</v>
      </c>
      <c r="D197" t="s">
        <v>70</v>
      </c>
      <c r="E197" t="s">
        <v>39</v>
      </c>
      <c r="F197">
        <v>67555</v>
      </c>
      <c r="G197" t="s">
        <v>72</v>
      </c>
      <c r="H197" t="s">
        <v>71</v>
      </c>
      <c r="I197" t="s">
        <v>2312</v>
      </c>
      <c r="J197" t="s">
        <v>2312</v>
      </c>
      <c r="K197" t="str">
        <f>IF(I197&lt;&gt;J197,"yes","no")</f>
        <v>no</v>
      </c>
      <c r="L197" t="s">
        <v>2313</v>
      </c>
      <c r="M197" t="s">
        <v>2313</v>
      </c>
      <c r="N197" t="str">
        <f>IF(L197&lt;&gt;M197,"yes","no")</f>
        <v>no</v>
      </c>
      <c r="Q197" t="str">
        <f>IF(O197&lt;&gt;P197,"yes","no")</f>
        <v>no</v>
      </c>
      <c r="R197" t="s">
        <v>2314</v>
      </c>
      <c r="S197" t="s">
        <v>2314</v>
      </c>
      <c r="T197" t="str">
        <f>IF(R197&lt;&gt;S197,"yes","no")</f>
        <v>no</v>
      </c>
      <c r="W197" t="str">
        <f>IF(U197&lt;&gt;V197,"yes","no")</f>
        <v>no</v>
      </c>
      <c r="X197" t="s">
        <v>2315</v>
      </c>
      <c r="Y197" t="s">
        <v>2315</v>
      </c>
      <c r="Z197" t="str">
        <f>IF(X197&lt;&gt;Y197,"yes","no")</f>
        <v>no</v>
      </c>
      <c r="AC197" t="str">
        <f>IF(AA197&lt;&gt;AB197,"yes","no")</f>
        <v>no</v>
      </c>
      <c r="AF197" t="str">
        <f>IF(AD197&lt;&gt;AE197,"yes","no")</f>
        <v>no</v>
      </c>
      <c r="AG197" t="s">
        <v>2316</v>
      </c>
      <c r="AH197" t="s">
        <v>2316</v>
      </c>
      <c r="AI197" t="str">
        <f>IF(AG197&lt;&gt;AH197,"yes","no")</f>
        <v>no</v>
      </c>
      <c r="AL197" t="str">
        <f>IF(AJ197&lt;&gt;AK197,"yes","no")</f>
        <v>no</v>
      </c>
      <c r="AO197" t="str">
        <f>IF(AM197&lt;&gt;AN197,"yes","no")</f>
        <v>no</v>
      </c>
      <c r="AR197" t="str">
        <f>IF(AP197&lt;&gt;AQ197,"yes","no")</f>
        <v>no</v>
      </c>
      <c r="AU197" t="str">
        <f>IF(AS197&lt;&gt;AT197,"yes","no")</f>
        <v>no</v>
      </c>
      <c r="AV197" t="s">
        <v>2317</v>
      </c>
      <c r="AW197" t="s">
        <v>2317</v>
      </c>
      <c r="AX197" t="str">
        <f>IF(AV197&lt;&gt;AW197,"yes","no")</f>
        <v>no</v>
      </c>
      <c r="AY197" t="s">
        <v>2318</v>
      </c>
      <c r="AZ197" t="s">
        <v>2318</v>
      </c>
      <c r="BA197" t="str">
        <f>IF(AY197&lt;&gt;AZ197,"yes","no")</f>
        <v>no</v>
      </c>
      <c r="BD197" t="str">
        <f>IF(BB197&lt;&gt;BC197,"yes","no")</f>
        <v>no</v>
      </c>
      <c r="BG197" t="str">
        <f>IF(BE197&lt;&gt;BF197,"yes","no")</f>
        <v>no</v>
      </c>
      <c r="BJ197" t="str">
        <f>IF(BH197&lt;&gt;BI197,"yes","no")</f>
        <v>no</v>
      </c>
      <c r="BM197" t="str">
        <f>IF(BK197&lt;&gt;BL197,"yes","no")</f>
        <v>no</v>
      </c>
      <c r="BP197" t="str">
        <f>IF(BN197&lt;&gt;BO197,"yes","no")</f>
        <v>no</v>
      </c>
      <c r="BS197" t="str">
        <f>IF(BQ197&lt;&gt;BR197,"yes","no")</f>
        <v>no</v>
      </c>
      <c r="BV197" t="str">
        <f>IF(BT197&lt;&gt;BU197,"yes","no")</f>
        <v>no</v>
      </c>
      <c r="BY197" t="str">
        <f>IF(BW197&lt;&gt;BX197,"yes","no")</f>
        <v>no</v>
      </c>
      <c r="CB197" t="str">
        <f>IF(BZ197&lt;&gt;CA197,"yes","no")</f>
        <v>no</v>
      </c>
      <c r="CE197" t="str">
        <f>IF(CC197&lt;&gt;CD197,"yes","no")</f>
        <v>no</v>
      </c>
      <c r="CF197" t="s">
        <v>2319</v>
      </c>
      <c r="CG197" t="s">
        <v>2319</v>
      </c>
      <c r="CH197" t="str">
        <f>IF(CF197&lt;&gt;CG197,"yes","no")</f>
        <v>no</v>
      </c>
      <c r="CI197" t="s">
        <v>2215</v>
      </c>
      <c r="CJ197" t="s">
        <v>2215</v>
      </c>
      <c r="CK197" t="str">
        <f>IF(CI197&lt;&gt;CJ197,"yes","no")</f>
        <v>no</v>
      </c>
      <c r="CL197" t="s">
        <v>2235</v>
      </c>
      <c r="CM197" t="s">
        <v>2235</v>
      </c>
      <c r="CN197" t="str">
        <f>IF(CL197&lt;&gt;CM197,"yes","no")</f>
        <v>no</v>
      </c>
      <c r="CQ197" t="str">
        <f>IF(CO197&lt;&gt;CP197,"yes","no")</f>
        <v>no</v>
      </c>
      <c r="CT197" t="str">
        <f>IF(CR197&lt;&gt;CS197,"yes","no")</f>
        <v>no</v>
      </c>
      <c r="CW197" t="str">
        <f>IF(CU197&lt;&gt;CV197,"yes","no")</f>
        <v>no</v>
      </c>
      <c r="CZ197" t="str">
        <f>IF(CX197&lt;&gt;CY197,"yes","no")</f>
        <v>no</v>
      </c>
      <c r="DC197" t="str">
        <f>IF(DA197&lt;&gt;DB197,"yes","no")</f>
        <v>no</v>
      </c>
      <c r="DF197" t="str">
        <f>IF(DD197&lt;&gt;DE197,"yes","no")</f>
        <v>no</v>
      </c>
      <c r="DI197" t="str">
        <f>IF(DG197&lt;&gt;DH197,"yes","no")</f>
        <v>no</v>
      </c>
      <c r="DL197" t="str">
        <f>IF(DJ197&lt;&gt;DK197,"yes","no")</f>
        <v>no</v>
      </c>
      <c r="DO197" t="str">
        <f>IF(DM197&lt;&gt;DN197,"yes","no")</f>
        <v>no</v>
      </c>
      <c r="DP197" t="s">
        <v>2320</v>
      </c>
      <c r="DQ197" t="s">
        <v>2320</v>
      </c>
      <c r="DR197" t="str">
        <f>IF(DP197&lt;&gt;DQ197,"yes","no")</f>
        <v>no</v>
      </c>
      <c r="DS197" t="s">
        <v>2230</v>
      </c>
      <c r="DT197" t="s">
        <v>2230</v>
      </c>
      <c r="DU197" t="str">
        <f>IF(DS197&lt;&gt;DT197,"yes","no")</f>
        <v>no</v>
      </c>
      <c r="DV197" t="s">
        <v>2224</v>
      </c>
      <c r="DW197" t="s">
        <v>2224</v>
      </c>
      <c r="DX197" t="str">
        <f>IF(DV197&lt;&gt;DW197,"yes","no")</f>
        <v>no</v>
      </c>
      <c r="EA197" t="str">
        <f>IF(DY197&lt;&gt;DZ197,"yes","no")</f>
        <v>no</v>
      </c>
      <c r="ED197" t="str">
        <f>IF(EB197&lt;&gt;EC197,"yes","no")</f>
        <v>no</v>
      </c>
      <c r="EG197" t="str">
        <f>IF(EE197&lt;&gt;EF197,"yes","no")</f>
        <v>no</v>
      </c>
      <c r="EJ197" t="str">
        <f>IF(EH197&lt;&gt;EI197,"yes","no")</f>
        <v>no</v>
      </c>
      <c r="EM197" t="str">
        <f>IF(EK197&lt;&gt;EL197,"yes","no")</f>
        <v>no</v>
      </c>
      <c r="EP197" t="str">
        <f>IF(EN197&lt;&gt;EO197,"yes","no")</f>
        <v>no</v>
      </c>
      <c r="ES197" t="str">
        <f>IF(EQ197&lt;&gt;ER197,"yes","no")</f>
        <v>no</v>
      </c>
      <c r="EV197" t="str">
        <f>IF(ET197&lt;&gt;EU197,"yes","no")</f>
        <v>no</v>
      </c>
      <c r="EY197" t="str">
        <f>IF(EW197&lt;&gt;EX197,"yes","no")</f>
        <v>no</v>
      </c>
      <c r="FB197" t="str">
        <f>IF(EZ197&lt;&gt;FA197,"yes","no")</f>
        <v>no</v>
      </c>
    </row>
    <row r="198" spans="1:158" hidden="1" x14ac:dyDescent="0.25">
      <c r="A198" s="1" t="s">
        <v>2196</v>
      </c>
      <c r="B198">
        <v>3</v>
      </c>
      <c r="F198">
        <v>67555</v>
      </c>
      <c r="G198" t="s">
        <v>72</v>
      </c>
      <c r="H198" t="s">
        <v>71</v>
      </c>
    </row>
    <row r="199" spans="1:158" hidden="1" x14ac:dyDescent="0.25">
      <c r="A199" s="1" t="s">
        <v>2196</v>
      </c>
      <c r="B199">
        <v>3</v>
      </c>
      <c r="F199">
        <v>67555</v>
      </c>
      <c r="G199" t="s">
        <v>72</v>
      </c>
      <c r="H199" t="s">
        <v>71</v>
      </c>
    </row>
    <row r="200" spans="1:158" hidden="1" x14ac:dyDescent="0.25">
      <c r="A200" s="1" t="s">
        <v>2196</v>
      </c>
      <c r="B200">
        <v>3</v>
      </c>
      <c r="F200">
        <v>67555</v>
      </c>
      <c r="G200" t="s">
        <v>72</v>
      </c>
      <c r="H200" t="s">
        <v>71</v>
      </c>
    </row>
    <row r="201" spans="1:158" hidden="1" x14ac:dyDescent="0.25">
      <c r="A201" s="1" t="s">
        <v>2196</v>
      </c>
      <c r="B201">
        <v>3</v>
      </c>
      <c r="F201">
        <v>67555</v>
      </c>
      <c r="G201" t="s">
        <v>72</v>
      </c>
      <c r="H201" t="s">
        <v>71</v>
      </c>
    </row>
    <row r="202" spans="1:158" x14ac:dyDescent="0.25">
      <c r="A202" s="1" t="s">
        <v>2196</v>
      </c>
      <c r="B202">
        <v>2</v>
      </c>
      <c r="C202">
        <v>76902</v>
      </c>
      <c r="D202" t="s">
        <v>70</v>
      </c>
      <c r="E202" t="s">
        <v>39</v>
      </c>
      <c r="F202">
        <v>67556</v>
      </c>
      <c r="G202" t="s">
        <v>74</v>
      </c>
      <c r="H202" t="s">
        <v>73</v>
      </c>
      <c r="I202" t="s">
        <v>2321</v>
      </c>
      <c r="J202" t="s">
        <v>2321</v>
      </c>
      <c r="K202" t="str">
        <f>IF(I202&lt;&gt;J202,"yes","no")</f>
        <v>no</v>
      </c>
      <c r="L202" t="s">
        <v>2322</v>
      </c>
      <c r="M202" t="s">
        <v>2322</v>
      </c>
      <c r="N202" t="str">
        <f>IF(L202&lt;&gt;M202,"yes","no")</f>
        <v>no</v>
      </c>
      <c r="Q202" t="str">
        <f>IF(O202&lt;&gt;P202,"yes","no")</f>
        <v>no</v>
      </c>
      <c r="R202" t="s">
        <v>2323</v>
      </c>
      <c r="S202" t="s">
        <v>2323</v>
      </c>
      <c r="T202" t="str">
        <f>IF(R202&lt;&gt;S202,"yes","no")</f>
        <v>no</v>
      </c>
      <c r="W202" t="str">
        <f>IF(U202&lt;&gt;V202,"yes","no")</f>
        <v>no</v>
      </c>
      <c r="X202" t="s">
        <v>2324</v>
      </c>
      <c r="Y202" t="s">
        <v>2324</v>
      </c>
      <c r="Z202" t="str">
        <f>IF(X202&lt;&gt;Y202,"yes","no")</f>
        <v>no</v>
      </c>
      <c r="AC202" t="str">
        <f>IF(AA202&lt;&gt;AB202,"yes","no")</f>
        <v>no</v>
      </c>
      <c r="AF202" t="str">
        <f>IF(AD202&lt;&gt;AE202,"yes","no")</f>
        <v>no</v>
      </c>
      <c r="AG202" t="s">
        <v>2325</v>
      </c>
      <c r="AH202" t="s">
        <v>2325</v>
      </c>
      <c r="AI202" t="str">
        <f>IF(AG202&lt;&gt;AH202,"yes","no")</f>
        <v>no</v>
      </c>
      <c r="AL202" t="str">
        <f>IF(AJ202&lt;&gt;AK202,"yes","no")</f>
        <v>no</v>
      </c>
      <c r="AO202" t="str">
        <f>IF(AM202&lt;&gt;AN202,"yes","no")</f>
        <v>no</v>
      </c>
      <c r="AR202" t="str">
        <f>IF(AP202&lt;&gt;AQ202,"yes","no")</f>
        <v>no</v>
      </c>
      <c r="AU202" t="str">
        <f>IF(AS202&lt;&gt;AT202,"yes","no")</f>
        <v>no</v>
      </c>
      <c r="AV202" t="s">
        <v>2326</v>
      </c>
      <c r="AW202" t="s">
        <v>2326</v>
      </c>
      <c r="AX202" t="str">
        <f>IF(AV202&lt;&gt;AW202,"yes","no")</f>
        <v>no</v>
      </c>
      <c r="AY202" t="s">
        <v>2317</v>
      </c>
      <c r="AZ202" t="s">
        <v>2317</v>
      </c>
      <c r="BA202" t="str">
        <f>IF(AY202&lt;&gt;AZ202,"yes","no")</f>
        <v>no</v>
      </c>
      <c r="BD202" t="str">
        <f>IF(BB202&lt;&gt;BC202,"yes","no")</f>
        <v>no</v>
      </c>
      <c r="BG202" t="str">
        <f>IF(BE202&lt;&gt;BF202,"yes","no")</f>
        <v>no</v>
      </c>
      <c r="BJ202" t="str">
        <f>IF(BH202&lt;&gt;BI202,"yes","no")</f>
        <v>no</v>
      </c>
      <c r="BM202" t="str">
        <f>IF(BK202&lt;&gt;BL202,"yes","no")</f>
        <v>no</v>
      </c>
      <c r="BP202" t="str">
        <f>IF(BN202&lt;&gt;BO202,"yes","no")</f>
        <v>no</v>
      </c>
      <c r="BS202" t="str">
        <f>IF(BQ202&lt;&gt;BR202,"yes","no")</f>
        <v>no</v>
      </c>
      <c r="BV202" t="str">
        <f>IF(BT202&lt;&gt;BU202,"yes","no")</f>
        <v>no</v>
      </c>
      <c r="BY202" t="str">
        <f>IF(BW202&lt;&gt;BX202,"yes","no")</f>
        <v>no</v>
      </c>
      <c r="CB202" t="str">
        <f>IF(BZ202&lt;&gt;CA202,"yes","no")</f>
        <v>no</v>
      </c>
      <c r="CE202" t="str">
        <f>IF(CC202&lt;&gt;CD202,"yes","no")</f>
        <v>no</v>
      </c>
      <c r="CF202" t="s">
        <v>2214</v>
      </c>
      <c r="CG202" t="s">
        <v>2214</v>
      </c>
      <c r="CH202" t="str">
        <f>IF(CF202&lt;&gt;CG202,"yes","no")</f>
        <v>no</v>
      </c>
      <c r="CI202" t="s">
        <v>2215</v>
      </c>
      <c r="CJ202" t="s">
        <v>2215</v>
      </c>
      <c r="CK202" t="str">
        <f>IF(CI202&lt;&gt;CJ202,"yes","no")</f>
        <v>no</v>
      </c>
      <c r="CN202" t="str">
        <f>IF(CL202&lt;&gt;CM202,"yes","no")</f>
        <v>no</v>
      </c>
      <c r="CQ202" t="str">
        <f>IF(CO202&lt;&gt;CP202,"yes","no")</f>
        <v>no</v>
      </c>
      <c r="CT202" t="str">
        <f>IF(CR202&lt;&gt;CS202,"yes","no")</f>
        <v>no</v>
      </c>
      <c r="CW202" t="str">
        <f>IF(CU202&lt;&gt;CV202,"yes","no")</f>
        <v>no</v>
      </c>
      <c r="CZ202" t="str">
        <f>IF(CX202&lt;&gt;CY202,"yes","no")</f>
        <v>no</v>
      </c>
      <c r="DC202" t="str">
        <f>IF(DA202&lt;&gt;DB202,"yes","no")</f>
        <v>no</v>
      </c>
      <c r="DF202" t="str">
        <f>IF(DD202&lt;&gt;DE202,"yes","no")</f>
        <v>no</v>
      </c>
      <c r="DI202" t="str">
        <f>IF(DG202&lt;&gt;DH202,"yes","no")</f>
        <v>no</v>
      </c>
      <c r="DL202" t="str">
        <f>IF(DJ202&lt;&gt;DK202,"yes","no")</f>
        <v>no</v>
      </c>
      <c r="DO202" t="str">
        <f>IF(DM202&lt;&gt;DN202,"yes","no")</f>
        <v>no</v>
      </c>
      <c r="DP202" t="s">
        <v>2230</v>
      </c>
      <c r="DQ202" t="s">
        <v>2230</v>
      </c>
      <c r="DR202" t="str">
        <f>IF(DP202&lt;&gt;DQ202,"yes","no")</f>
        <v>no</v>
      </c>
      <c r="DS202" t="s">
        <v>2224</v>
      </c>
      <c r="DT202" t="s">
        <v>2224</v>
      </c>
      <c r="DU202" t="str">
        <f>IF(DS202&lt;&gt;DT202,"yes","no")</f>
        <v>no</v>
      </c>
      <c r="DX202" t="str">
        <f>IF(DV202&lt;&gt;DW202,"yes","no")</f>
        <v>no</v>
      </c>
      <c r="EA202" t="str">
        <f>IF(DY202&lt;&gt;DZ202,"yes","no")</f>
        <v>no</v>
      </c>
      <c r="ED202" t="str">
        <f>IF(EB202&lt;&gt;EC202,"yes","no")</f>
        <v>no</v>
      </c>
      <c r="EG202" t="str">
        <f>IF(EE202&lt;&gt;EF202,"yes","no")</f>
        <v>no</v>
      </c>
      <c r="EJ202" t="str">
        <f>IF(EH202&lt;&gt;EI202,"yes","no")</f>
        <v>no</v>
      </c>
      <c r="EM202" t="str">
        <f>IF(EK202&lt;&gt;EL202,"yes","no")</f>
        <v>no</v>
      </c>
      <c r="EP202" t="str">
        <f>IF(EN202&lt;&gt;EO202,"yes","no")</f>
        <v>no</v>
      </c>
      <c r="ES202" t="str">
        <f>IF(EQ202&lt;&gt;ER202,"yes","no")</f>
        <v>no</v>
      </c>
      <c r="EV202" t="str">
        <f>IF(ET202&lt;&gt;EU202,"yes","no")</f>
        <v>no</v>
      </c>
      <c r="EY202" t="str">
        <f>IF(EW202&lt;&gt;EX202,"yes","no")</f>
        <v>no</v>
      </c>
      <c r="FB202" t="str">
        <f>IF(EZ202&lt;&gt;FA202,"yes","no")</f>
        <v>no</v>
      </c>
    </row>
    <row r="203" spans="1:158" hidden="1" x14ac:dyDescent="0.25">
      <c r="A203" s="1" t="s">
        <v>2196</v>
      </c>
      <c r="B203">
        <v>3</v>
      </c>
      <c r="F203">
        <v>67556</v>
      </c>
      <c r="G203" t="s">
        <v>74</v>
      </c>
      <c r="H203" t="s">
        <v>73</v>
      </c>
    </row>
    <row r="204" spans="1:158" hidden="1" x14ac:dyDescent="0.25">
      <c r="A204" s="1" t="s">
        <v>2196</v>
      </c>
      <c r="B204">
        <v>3</v>
      </c>
      <c r="F204">
        <v>67556</v>
      </c>
      <c r="G204" t="s">
        <v>74</v>
      </c>
      <c r="H204" t="s">
        <v>73</v>
      </c>
    </row>
    <row r="205" spans="1:158" hidden="1" x14ac:dyDescent="0.25">
      <c r="A205" s="1" t="s">
        <v>2196</v>
      </c>
      <c r="B205">
        <v>1</v>
      </c>
      <c r="C205">
        <v>76763</v>
      </c>
      <c r="D205" t="s">
        <v>75</v>
      </c>
      <c r="E205" t="s">
        <v>18</v>
      </c>
    </row>
    <row r="206" spans="1:158" x14ac:dyDescent="0.25">
      <c r="A206" s="1" t="s">
        <v>2196</v>
      </c>
      <c r="B206">
        <v>2</v>
      </c>
      <c r="C206">
        <v>76763</v>
      </c>
      <c r="D206" t="s">
        <v>75</v>
      </c>
      <c r="E206" t="s">
        <v>18</v>
      </c>
      <c r="F206">
        <v>67203</v>
      </c>
      <c r="G206" t="s">
        <v>76</v>
      </c>
      <c r="H206" t="s">
        <v>24</v>
      </c>
      <c r="I206" t="s">
        <v>2236</v>
      </c>
      <c r="J206" t="s">
        <v>2236</v>
      </c>
      <c r="K206" t="str">
        <f>IF(I206&lt;&gt;J206,"yes","no")</f>
        <v>no</v>
      </c>
      <c r="L206" t="s">
        <v>2237</v>
      </c>
      <c r="M206" t="s">
        <v>2237</v>
      </c>
      <c r="N206" t="str">
        <f>IF(L206&lt;&gt;M206,"yes","no")</f>
        <v>no</v>
      </c>
      <c r="Q206" t="str">
        <f>IF(O206&lt;&gt;P206,"yes","no")</f>
        <v>no</v>
      </c>
      <c r="R206" t="s">
        <v>2238</v>
      </c>
      <c r="S206" t="s">
        <v>2238</v>
      </c>
      <c r="T206" t="str">
        <f>IF(R206&lt;&gt;S206,"yes","no")</f>
        <v>no</v>
      </c>
      <c r="W206" t="str">
        <f>IF(U206&lt;&gt;V206,"yes","no")</f>
        <v>no</v>
      </c>
      <c r="Z206" t="str">
        <f>IF(X206&lt;&gt;Y206,"yes","no")</f>
        <v>no</v>
      </c>
      <c r="AC206" t="str">
        <f>IF(AA206&lt;&gt;AB206,"yes","no")</f>
        <v>no</v>
      </c>
      <c r="AF206" t="str">
        <f>IF(AD206&lt;&gt;AE206,"yes","no")</f>
        <v>no</v>
      </c>
      <c r="AG206" t="s">
        <v>2241</v>
      </c>
      <c r="AH206" t="s">
        <v>2241</v>
      </c>
      <c r="AI206" t="str">
        <f>IF(AG206&lt;&gt;AH206,"yes","no")</f>
        <v>no</v>
      </c>
      <c r="AL206" t="str">
        <f>IF(AJ206&lt;&gt;AK206,"yes","no")</f>
        <v>no</v>
      </c>
      <c r="AO206" t="str">
        <f>IF(AM206&lt;&gt;AN206,"yes","no")</f>
        <v>no</v>
      </c>
      <c r="AR206" t="str">
        <f>IF(AP206&lt;&gt;AQ206,"yes","no")</f>
        <v>no</v>
      </c>
      <c r="AU206" t="str">
        <f>IF(AS206&lt;&gt;AT206,"yes","no")</f>
        <v>no</v>
      </c>
      <c r="AX206" t="str">
        <f>IF(AV206&lt;&gt;AW206,"yes","no")</f>
        <v>no</v>
      </c>
      <c r="BA206" t="str">
        <f>IF(AY206&lt;&gt;AZ206,"yes","no")</f>
        <v>no</v>
      </c>
      <c r="BD206" t="str">
        <f>IF(BB206&lt;&gt;BC206,"yes","no")</f>
        <v>no</v>
      </c>
      <c r="BG206" t="str">
        <f>IF(BE206&lt;&gt;BF206,"yes","no")</f>
        <v>no</v>
      </c>
      <c r="BJ206" t="str">
        <f>IF(BH206&lt;&gt;BI206,"yes","no")</f>
        <v>no</v>
      </c>
      <c r="BM206" t="str">
        <f>IF(BK206&lt;&gt;BL206,"yes","no")</f>
        <v>no</v>
      </c>
      <c r="BP206" t="str">
        <f>IF(BN206&lt;&gt;BO206,"yes","no")</f>
        <v>no</v>
      </c>
      <c r="BS206" t="str">
        <f>IF(BQ206&lt;&gt;BR206,"yes","no")</f>
        <v>no</v>
      </c>
      <c r="BV206" t="str">
        <f>IF(BT206&lt;&gt;BU206,"yes","no")</f>
        <v>no</v>
      </c>
      <c r="BY206" t="str">
        <f>IF(BW206&lt;&gt;BX206,"yes","no")</f>
        <v>no</v>
      </c>
      <c r="CB206" t="str">
        <f>IF(BZ206&lt;&gt;CA206,"yes","no")</f>
        <v>no</v>
      </c>
      <c r="CE206" t="str">
        <f>IF(CC206&lt;&gt;CD206,"yes","no")</f>
        <v>no</v>
      </c>
      <c r="CH206" t="str">
        <f>IF(CF206&lt;&gt;CG206,"yes","no")</f>
        <v>no</v>
      </c>
      <c r="CK206" t="str">
        <f>IF(CI206&lt;&gt;CJ206,"yes","no")</f>
        <v>no</v>
      </c>
      <c r="CN206" t="str">
        <f>IF(CL206&lt;&gt;CM206,"yes","no")</f>
        <v>no</v>
      </c>
      <c r="CQ206" t="str">
        <f>IF(CO206&lt;&gt;CP206,"yes","no")</f>
        <v>no</v>
      </c>
      <c r="CT206" t="str">
        <f>IF(CR206&lt;&gt;CS206,"yes","no")</f>
        <v>no</v>
      </c>
      <c r="CW206" t="str">
        <f>IF(CU206&lt;&gt;CV206,"yes","no")</f>
        <v>no</v>
      </c>
      <c r="CZ206" t="str">
        <f>IF(CX206&lt;&gt;CY206,"yes","no")</f>
        <v>no</v>
      </c>
      <c r="DC206" t="str">
        <f>IF(DA206&lt;&gt;DB206,"yes","no")</f>
        <v>no</v>
      </c>
      <c r="DF206" t="str">
        <f>IF(DD206&lt;&gt;DE206,"yes","no")</f>
        <v>no</v>
      </c>
      <c r="DI206" t="str">
        <f>IF(DG206&lt;&gt;DH206,"yes","no")</f>
        <v>no</v>
      </c>
      <c r="DL206" t="str">
        <f>IF(DJ206&lt;&gt;DK206,"yes","no")</f>
        <v>no</v>
      </c>
      <c r="DO206" t="str">
        <f>IF(DM206&lt;&gt;DN206,"yes","no")</f>
        <v>no</v>
      </c>
      <c r="DR206" t="str">
        <f>IF(DP206&lt;&gt;DQ206,"yes","no")</f>
        <v>no</v>
      </c>
      <c r="DU206" t="str">
        <f>IF(DS206&lt;&gt;DT206,"yes","no")</f>
        <v>no</v>
      </c>
      <c r="DX206" t="str">
        <f>IF(DV206&lt;&gt;DW206,"yes","no")</f>
        <v>no</v>
      </c>
      <c r="EA206" t="str">
        <f>IF(DY206&lt;&gt;DZ206,"yes","no")</f>
        <v>no</v>
      </c>
      <c r="ED206" t="str">
        <f>IF(EB206&lt;&gt;EC206,"yes","no")</f>
        <v>no</v>
      </c>
      <c r="EG206" t="str">
        <f>IF(EE206&lt;&gt;EF206,"yes","no")</f>
        <v>no</v>
      </c>
      <c r="EJ206" t="str">
        <f>IF(EH206&lt;&gt;EI206,"yes","no")</f>
        <v>no</v>
      </c>
      <c r="EM206" t="str">
        <f>IF(EK206&lt;&gt;EL206,"yes","no")</f>
        <v>no</v>
      </c>
      <c r="EP206" t="str">
        <f>IF(EN206&lt;&gt;EO206,"yes","no")</f>
        <v>no</v>
      </c>
      <c r="ES206" t="str">
        <f>IF(EQ206&lt;&gt;ER206,"yes","no")</f>
        <v>no</v>
      </c>
      <c r="EV206" t="str">
        <f>IF(ET206&lt;&gt;EU206,"yes","no")</f>
        <v>no</v>
      </c>
      <c r="EY206" t="str">
        <f>IF(EW206&lt;&gt;EX206,"yes","no")</f>
        <v>no</v>
      </c>
      <c r="FB206" t="str">
        <f>IF(EZ206&lt;&gt;FA206,"yes","no")</f>
        <v>no</v>
      </c>
    </row>
    <row r="207" spans="1:158" hidden="1" x14ac:dyDescent="0.25">
      <c r="A207" s="1" t="s">
        <v>2196</v>
      </c>
      <c r="B207">
        <v>3</v>
      </c>
      <c r="F207">
        <v>67203</v>
      </c>
      <c r="G207" t="s">
        <v>76</v>
      </c>
      <c r="H207" t="s">
        <v>24</v>
      </c>
    </row>
    <row r="208" spans="1:158" x14ac:dyDescent="0.25">
      <c r="A208" s="1" t="s">
        <v>2196</v>
      </c>
      <c r="B208">
        <v>2</v>
      </c>
      <c r="C208">
        <v>76763</v>
      </c>
      <c r="D208" t="s">
        <v>75</v>
      </c>
      <c r="E208" t="s">
        <v>18</v>
      </c>
      <c r="F208">
        <v>67204</v>
      </c>
      <c r="G208" t="s">
        <v>77</v>
      </c>
      <c r="H208" t="s">
        <v>26</v>
      </c>
      <c r="I208" t="s">
        <v>2242</v>
      </c>
      <c r="J208" t="s">
        <v>2242</v>
      </c>
      <c r="K208" t="str">
        <f>IF(I208&lt;&gt;J208,"yes","no")</f>
        <v>no</v>
      </c>
      <c r="L208" t="s">
        <v>2243</v>
      </c>
      <c r="M208" t="s">
        <v>2243</v>
      </c>
      <c r="N208" t="str">
        <f>IF(L208&lt;&gt;M208,"yes","no")</f>
        <v>no</v>
      </c>
      <c r="Q208" t="str">
        <f>IF(O208&lt;&gt;P208,"yes","no")</f>
        <v>no</v>
      </c>
      <c r="R208" t="s">
        <v>2244</v>
      </c>
      <c r="S208" t="s">
        <v>2244</v>
      </c>
      <c r="T208" t="str">
        <f>IF(R208&lt;&gt;S208,"yes","no")</f>
        <v>no</v>
      </c>
      <c r="W208" t="str">
        <f>IF(U208&lt;&gt;V208,"yes","no")</f>
        <v>no</v>
      </c>
      <c r="X208" t="s">
        <v>2245</v>
      </c>
      <c r="Y208" t="s">
        <v>2245</v>
      </c>
      <c r="Z208" t="str">
        <f>IF(X208&lt;&gt;Y208,"yes","no")</f>
        <v>no</v>
      </c>
      <c r="AC208" t="str">
        <f>IF(AA208&lt;&gt;AB208,"yes","no")</f>
        <v>no</v>
      </c>
      <c r="AF208" t="str">
        <f>IF(AD208&lt;&gt;AE208,"yes","no")</f>
        <v>no</v>
      </c>
      <c r="AG208" t="s">
        <v>2246</v>
      </c>
      <c r="AH208" t="s">
        <v>2246</v>
      </c>
      <c r="AI208" t="str">
        <f>IF(AG208&lt;&gt;AH208,"yes","no")</f>
        <v>no</v>
      </c>
      <c r="AL208" t="str">
        <f>IF(AJ208&lt;&gt;AK208,"yes","no")</f>
        <v>no</v>
      </c>
      <c r="AO208" t="str">
        <f>IF(AM208&lt;&gt;AN208,"yes","no")</f>
        <v>no</v>
      </c>
      <c r="AR208" t="str">
        <f>IF(AP208&lt;&gt;AQ208,"yes","no")</f>
        <v>no</v>
      </c>
      <c r="AU208" t="str">
        <f>IF(AS208&lt;&gt;AT208,"yes","no")</f>
        <v>no</v>
      </c>
      <c r="AV208" t="s">
        <v>2247</v>
      </c>
      <c r="AW208" t="s">
        <v>2247</v>
      </c>
      <c r="AX208" t="str">
        <f>IF(AV208&lt;&gt;AW208,"yes","no")</f>
        <v>no</v>
      </c>
      <c r="AY208" t="s">
        <v>2228</v>
      </c>
      <c r="AZ208" t="s">
        <v>2228</v>
      </c>
      <c r="BA208" t="str">
        <f>IF(AY208&lt;&gt;AZ208,"yes","no")</f>
        <v>no</v>
      </c>
      <c r="BB208" t="s">
        <v>2248</v>
      </c>
      <c r="BC208" t="s">
        <v>2248</v>
      </c>
      <c r="BD208" t="str">
        <f>IF(BB208&lt;&gt;BC208,"yes","no")</f>
        <v>no</v>
      </c>
      <c r="BG208" t="str">
        <f>IF(BE208&lt;&gt;BF208,"yes","no")</f>
        <v>no</v>
      </c>
      <c r="BJ208" t="str">
        <f>IF(BH208&lt;&gt;BI208,"yes","no")</f>
        <v>no</v>
      </c>
      <c r="BM208" t="str">
        <f>IF(BK208&lt;&gt;BL208,"yes","no")</f>
        <v>no</v>
      </c>
      <c r="BP208" t="str">
        <f>IF(BN208&lt;&gt;BO208,"yes","no")</f>
        <v>no</v>
      </c>
      <c r="BS208" t="str">
        <f>IF(BQ208&lt;&gt;BR208,"yes","no")</f>
        <v>no</v>
      </c>
      <c r="BV208" t="str">
        <f>IF(BT208&lt;&gt;BU208,"yes","no")</f>
        <v>no</v>
      </c>
      <c r="BY208" t="str">
        <f>IF(BW208&lt;&gt;BX208,"yes","no")</f>
        <v>no</v>
      </c>
      <c r="CB208" t="str">
        <f>IF(BZ208&lt;&gt;CA208,"yes","no")</f>
        <v>no</v>
      </c>
      <c r="CE208" t="str">
        <f>IF(CC208&lt;&gt;CD208,"yes","no")</f>
        <v>no</v>
      </c>
      <c r="CF208" t="s">
        <v>2214</v>
      </c>
      <c r="CG208" t="s">
        <v>2214</v>
      </c>
      <c r="CH208" t="str">
        <f>IF(CF208&lt;&gt;CG208,"yes","no")</f>
        <v>no</v>
      </c>
      <c r="CI208" t="s">
        <v>2215</v>
      </c>
      <c r="CJ208" t="s">
        <v>2215</v>
      </c>
      <c r="CK208" t="str">
        <f>IF(CI208&lt;&gt;CJ208,"yes","no")</f>
        <v>no</v>
      </c>
      <c r="CL208" t="s">
        <v>2235</v>
      </c>
      <c r="CM208" t="s">
        <v>2235</v>
      </c>
      <c r="CN208" t="str">
        <f>IF(CL208&lt;&gt;CM208,"yes","no")</f>
        <v>no</v>
      </c>
      <c r="CO208" t="s">
        <v>2218</v>
      </c>
      <c r="CP208" t="s">
        <v>2218</v>
      </c>
      <c r="CQ208" t="str">
        <f>IF(CO208&lt;&gt;CP208,"yes","no")</f>
        <v>no</v>
      </c>
      <c r="CT208" t="str">
        <f>IF(CR208&lt;&gt;CS208,"yes","no")</f>
        <v>no</v>
      </c>
      <c r="CW208" t="str">
        <f>IF(CU208&lt;&gt;CV208,"yes","no")</f>
        <v>no</v>
      </c>
      <c r="CZ208" t="str">
        <f>IF(CX208&lt;&gt;CY208,"yes","no")</f>
        <v>no</v>
      </c>
      <c r="DC208" t="str">
        <f>IF(DA208&lt;&gt;DB208,"yes","no")</f>
        <v>no</v>
      </c>
      <c r="DF208" t="str">
        <f>IF(DD208&lt;&gt;DE208,"yes","no")</f>
        <v>no</v>
      </c>
      <c r="DI208" t="str">
        <f>IF(DG208&lt;&gt;DH208,"yes","no")</f>
        <v>no</v>
      </c>
      <c r="DL208" t="str">
        <f>IF(DJ208&lt;&gt;DK208,"yes","no")</f>
        <v>no</v>
      </c>
      <c r="DO208" t="str">
        <f>IF(DM208&lt;&gt;DN208,"yes","no")</f>
        <v>no</v>
      </c>
      <c r="DR208" t="str">
        <f>IF(DP208&lt;&gt;DQ208,"yes","no")</f>
        <v>no</v>
      </c>
      <c r="DU208" t="str">
        <f>IF(DS208&lt;&gt;DT208,"yes","no")</f>
        <v>no</v>
      </c>
      <c r="DX208" t="str">
        <f>IF(DV208&lt;&gt;DW208,"yes","no")</f>
        <v>no</v>
      </c>
      <c r="EA208" t="str">
        <f>IF(DY208&lt;&gt;DZ208,"yes","no")</f>
        <v>no</v>
      </c>
      <c r="ED208" t="str">
        <f>IF(EB208&lt;&gt;EC208,"yes","no")</f>
        <v>no</v>
      </c>
      <c r="EG208" t="str">
        <f>IF(EE208&lt;&gt;EF208,"yes","no")</f>
        <v>no</v>
      </c>
      <c r="EJ208" t="str">
        <f>IF(EH208&lt;&gt;EI208,"yes","no")</f>
        <v>no</v>
      </c>
      <c r="EM208" t="str">
        <f>IF(EK208&lt;&gt;EL208,"yes","no")</f>
        <v>no</v>
      </c>
      <c r="EP208" t="str">
        <f>IF(EN208&lt;&gt;EO208,"yes","no")</f>
        <v>no</v>
      </c>
      <c r="ES208" t="str">
        <f>IF(EQ208&lt;&gt;ER208,"yes","no")</f>
        <v>no</v>
      </c>
      <c r="EV208" t="str">
        <f>IF(ET208&lt;&gt;EU208,"yes","no")</f>
        <v>no</v>
      </c>
      <c r="EY208" t="str">
        <f>IF(EW208&lt;&gt;EX208,"yes","no")</f>
        <v>no</v>
      </c>
      <c r="FB208" t="str">
        <f>IF(EZ208&lt;&gt;FA208,"yes","no")</f>
        <v>no</v>
      </c>
    </row>
    <row r="209" spans="1:158" hidden="1" x14ac:dyDescent="0.25">
      <c r="A209" s="1" t="s">
        <v>2196</v>
      </c>
      <c r="B209">
        <v>3</v>
      </c>
      <c r="F209">
        <v>67204</v>
      </c>
      <c r="G209" t="s">
        <v>77</v>
      </c>
      <c r="H209" t="s">
        <v>26</v>
      </c>
    </row>
    <row r="210" spans="1:158" hidden="1" x14ac:dyDescent="0.25">
      <c r="A210" s="1" t="s">
        <v>2196</v>
      </c>
      <c r="B210">
        <v>3</v>
      </c>
      <c r="F210">
        <v>67204</v>
      </c>
      <c r="G210" t="s">
        <v>77</v>
      </c>
      <c r="H210" t="s">
        <v>26</v>
      </c>
    </row>
    <row r="211" spans="1:158" hidden="1" x14ac:dyDescent="0.25">
      <c r="A211" s="1" t="s">
        <v>2196</v>
      </c>
      <c r="B211">
        <v>3</v>
      </c>
      <c r="F211">
        <v>67204</v>
      </c>
      <c r="G211" t="s">
        <v>77</v>
      </c>
      <c r="H211" t="s">
        <v>26</v>
      </c>
    </row>
    <row r="212" spans="1:158" x14ac:dyDescent="0.25">
      <c r="A212" s="1" t="s">
        <v>2196</v>
      </c>
      <c r="B212">
        <v>2</v>
      </c>
      <c r="C212">
        <v>76763</v>
      </c>
      <c r="D212" t="s">
        <v>75</v>
      </c>
      <c r="E212" t="s">
        <v>18</v>
      </c>
      <c r="F212">
        <v>67205</v>
      </c>
      <c r="G212" t="s">
        <v>78</v>
      </c>
      <c r="H212" t="s">
        <v>28</v>
      </c>
      <c r="I212" t="s">
        <v>2249</v>
      </c>
      <c r="J212" t="s">
        <v>2249</v>
      </c>
      <c r="K212" t="str">
        <f>IF(I212&lt;&gt;J212,"yes","no")</f>
        <v>no</v>
      </c>
      <c r="L212" t="s">
        <v>2250</v>
      </c>
      <c r="M212" t="s">
        <v>2250</v>
      </c>
      <c r="N212" t="str">
        <f>IF(L212&lt;&gt;M212,"yes","no")</f>
        <v>no</v>
      </c>
      <c r="Q212" t="str">
        <f>IF(O212&lt;&gt;P212,"yes","no")</f>
        <v>no</v>
      </c>
      <c r="R212" t="s">
        <v>2251</v>
      </c>
      <c r="S212" t="s">
        <v>2251</v>
      </c>
      <c r="T212" t="str">
        <f>IF(R212&lt;&gt;S212,"yes","no")</f>
        <v>no</v>
      </c>
      <c r="W212" t="str">
        <f>IF(U212&lt;&gt;V212,"yes","no")</f>
        <v>no</v>
      </c>
      <c r="Z212" t="str">
        <f>IF(X212&lt;&gt;Y212,"yes","no")</f>
        <v>no</v>
      </c>
      <c r="AC212" t="str">
        <f>IF(AA212&lt;&gt;AB212,"yes","no")</f>
        <v>no</v>
      </c>
      <c r="AF212" t="str">
        <f>IF(AD212&lt;&gt;AE212,"yes","no")</f>
        <v>no</v>
      </c>
      <c r="AG212" t="s">
        <v>2252</v>
      </c>
      <c r="AH212" t="s">
        <v>2252</v>
      </c>
      <c r="AI212" t="str">
        <f>IF(AG212&lt;&gt;AH212,"yes","no")</f>
        <v>no</v>
      </c>
      <c r="AL212" t="str">
        <f>IF(AJ212&lt;&gt;AK212,"yes","no")</f>
        <v>no</v>
      </c>
      <c r="AO212" t="str">
        <f>IF(AM212&lt;&gt;AN212,"yes","no")</f>
        <v>no</v>
      </c>
      <c r="AR212" t="str">
        <f>IF(AP212&lt;&gt;AQ212,"yes","no")</f>
        <v>no</v>
      </c>
      <c r="AU212" t="str">
        <f>IF(AS212&lt;&gt;AT212,"yes","no")</f>
        <v>no</v>
      </c>
      <c r="AV212" t="s">
        <v>2228</v>
      </c>
      <c r="AW212" t="s">
        <v>2228</v>
      </c>
      <c r="AX212" t="str">
        <f>IF(AV212&lt;&gt;AW212,"yes","no")</f>
        <v>no</v>
      </c>
      <c r="BA212" t="str">
        <f>IF(AY212&lt;&gt;AZ212,"yes","no")</f>
        <v>no</v>
      </c>
      <c r="BD212" t="str">
        <f>IF(BB212&lt;&gt;BC212,"yes","no")</f>
        <v>no</v>
      </c>
      <c r="BG212" t="str">
        <f>IF(BE212&lt;&gt;BF212,"yes","no")</f>
        <v>no</v>
      </c>
      <c r="BJ212" t="str">
        <f>IF(BH212&lt;&gt;BI212,"yes","no")</f>
        <v>no</v>
      </c>
      <c r="BM212" t="str">
        <f>IF(BK212&lt;&gt;BL212,"yes","no")</f>
        <v>no</v>
      </c>
      <c r="BP212" t="str">
        <f>IF(BN212&lt;&gt;BO212,"yes","no")</f>
        <v>no</v>
      </c>
      <c r="BS212" t="str">
        <f>IF(BQ212&lt;&gt;BR212,"yes","no")</f>
        <v>no</v>
      </c>
      <c r="BV212" t="str">
        <f>IF(BT212&lt;&gt;BU212,"yes","no")</f>
        <v>no</v>
      </c>
      <c r="BY212" t="str">
        <f>IF(BW212&lt;&gt;BX212,"yes","no")</f>
        <v>no</v>
      </c>
      <c r="CB212" t="str">
        <f>IF(BZ212&lt;&gt;CA212,"yes","no")</f>
        <v>no</v>
      </c>
      <c r="CE212" t="str">
        <f>IF(CC212&lt;&gt;CD212,"yes","no")</f>
        <v>no</v>
      </c>
      <c r="CF212" t="s">
        <v>2214</v>
      </c>
      <c r="CG212" t="s">
        <v>2214</v>
      </c>
      <c r="CH212" t="str">
        <f>IF(CF212&lt;&gt;CG212,"yes","no")</f>
        <v>no</v>
      </c>
      <c r="CI212" t="s">
        <v>2215</v>
      </c>
      <c r="CJ212" t="s">
        <v>2215</v>
      </c>
      <c r="CK212" t="str">
        <f>IF(CI212&lt;&gt;CJ212,"yes","no")</f>
        <v>no</v>
      </c>
      <c r="CL212" t="s">
        <v>2235</v>
      </c>
      <c r="CM212" t="s">
        <v>2235</v>
      </c>
      <c r="CN212" t="str">
        <f>IF(CL212&lt;&gt;CM212,"yes","no")</f>
        <v>no</v>
      </c>
      <c r="CO212" t="s">
        <v>2218</v>
      </c>
      <c r="CP212" t="s">
        <v>2218</v>
      </c>
      <c r="CQ212" t="str">
        <f>IF(CO212&lt;&gt;CP212,"yes","no")</f>
        <v>no</v>
      </c>
      <c r="CT212" t="str">
        <f>IF(CR212&lt;&gt;CS212,"yes","no")</f>
        <v>no</v>
      </c>
      <c r="CW212" t="str">
        <f>IF(CU212&lt;&gt;CV212,"yes","no")</f>
        <v>no</v>
      </c>
      <c r="CZ212" t="str">
        <f>IF(CX212&lt;&gt;CY212,"yes","no")</f>
        <v>no</v>
      </c>
      <c r="DC212" t="str">
        <f>IF(DA212&lt;&gt;DB212,"yes","no")</f>
        <v>no</v>
      </c>
      <c r="DF212" t="str">
        <f>IF(DD212&lt;&gt;DE212,"yes","no")</f>
        <v>no</v>
      </c>
      <c r="DI212" t="str">
        <f>IF(DG212&lt;&gt;DH212,"yes","no")</f>
        <v>no</v>
      </c>
      <c r="DL212" t="str">
        <f>IF(DJ212&lt;&gt;DK212,"yes","no")</f>
        <v>no</v>
      </c>
      <c r="DO212" t="str">
        <f>IF(DM212&lt;&gt;DN212,"yes","no")</f>
        <v>no</v>
      </c>
      <c r="DR212" t="str">
        <f>IF(DP212&lt;&gt;DQ212,"yes","no")</f>
        <v>no</v>
      </c>
      <c r="DU212" t="str">
        <f>IF(DS212&lt;&gt;DT212,"yes","no")</f>
        <v>no</v>
      </c>
      <c r="DX212" t="str">
        <f>IF(DV212&lt;&gt;DW212,"yes","no")</f>
        <v>no</v>
      </c>
      <c r="EA212" t="str">
        <f>IF(DY212&lt;&gt;DZ212,"yes","no")</f>
        <v>no</v>
      </c>
      <c r="ED212" t="str">
        <f>IF(EB212&lt;&gt;EC212,"yes","no")</f>
        <v>no</v>
      </c>
      <c r="EG212" t="str">
        <f>IF(EE212&lt;&gt;EF212,"yes","no")</f>
        <v>no</v>
      </c>
      <c r="EJ212" t="str">
        <f>IF(EH212&lt;&gt;EI212,"yes","no")</f>
        <v>no</v>
      </c>
      <c r="EM212" t="str">
        <f>IF(EK212&lt;&gt;EL212,"yes","no")</f>
        <v>no</v>
      </c>
      <c r="EP212" t="str">
        <f>IF(EN212&lt;&gt;EO212,"yes","no")</f>
        <v>no</v>
      </c>
      <c r="ES212" t="str">
        <f>IF(EQ212&lt;&gt;ER212,"yes","no")</f>
        <v>no</v>
      </c>
      <c r="EV212" t="str">
        <f>IF(ET212&lt;&gt;EU212,"yes","no")</f>
        <v>no</v>
      </c>
      <c r="EY212" t="str">
        <f>IF(EW212&lt;&gt;EX212,"yes","no")</f>
        <v>no</v>
      </c>
      <c r="FB212" t="str">
        <f>IF(EZ212&lt;&gt;FA212,"yes","no")</f>
        <v>no</v>
      </c>
    </row>
    <row r="213" spans="1:158" hidden="1" x14ac:dyDescent="0.25">
      <c r="A213" s="1" t="s">
        <v>2196</v>
      </c>
      <c r="B213">
        <v>3</v>
      </c>
      <c r="F213">
        <v>67205</v>
      </c>
      <c r="G213" t="s">
        <v>78</v>
      </c>
      <c r="H213" t="s">
        <v>28</v>
      </c>
    </row>
    <row r="214" spans="1:158" hidden="1" x14ac:dyDescent="0.25">
      <c r="A214" s="1" t="s">
        <v>2196</v>
      </c>
      <c r="B214">
        <v>3</v>
      </c>
      <c r="F214">
        <v>67205</v>
      </c>
      <c r="G214" t="s">
        <v>78</v>
      </c>
      <c r="H214" t="s">
        <v>28</v>
      </c>
    </row>
    <row r="215" spans="1:158" hidden="1" x14ac:dyDescent="0.25">
      <c r="A215" s="1" t="s">
        <v>2196</v>
      </c>
      <c r="B215">
        <v>3</v>
      </c>
      <c r="F215">
        <v>67205</v>
      </c>
      <c r="G215" t="s">
        <v>78</v>
      </c>
      <c r="H215" t="s">
        <v>28</v>
      </c>
    </row>
    <row r="216" spans="1:158" hidden="1" x14ac:dyDescent="0.25">
      <c r="A216" s="1" t="s">
        <v>2196</v>
      </c>
      <c r="B216">
        <v>3</v>
      </c>
      <c r="F216">
        <v>67205</v>
      </c>
      <c r="G216" t="s">
        <v>78</v>
      </c>
      <c r="H216" t="s">
        <v>28</v>
      </c>
    </row>
    <row r="217" spans="1:158" hidden="1" x14ac:dyDescent="0.25">
      <c r="A217" s="1" t="s">
        <v>2196</v>
      </c>
      <c r="B217">
        <v>3</v>
      </c>
      <c r="F217">
        <v>67205</v>
      </c>
      <c r="G217" t="s">
        <v>78</v>
      </c>
      <c r="H217" t="s">
        <v>28</v>
      </c>
    </row>
    <row r="218" spans="1:158" hidden="1" x14ac:dyDescent="0.25">
      <c r="A218" s="1" t="s">
        <v>2196</v>
      </c>
      <c r="B218">
        <v>3</v>
      </c>
      <c r="F218">
        <v>67205</v>
      </c>
      <c r="G218" t="s">
        <v>78</v>
      </c>
      <c r="H218" t="s">
        <v>28</v>
      </c>
    </row>
    <row r="219" spans="1:158" x14ac:dyDescent="0.25">
      <c r="A219" s="1" t="s">
        <v>2196</v>
      </c>
      <c r="B219">
        <v>2</v>
      </c>
      <c r="C219">
        <v>76763</v>
      </c>
      <c r="D219" t="s">
        <v>75</v>
      </c>
      <c r="E219" t="s">
        <v>18</v>
      </c>
      <c r="F219">
        <v>67206</v>
      </c>
      <c r="G219" t="s">
        <v>79</v>
      </c>
      <c r="H219" t="s">
        <v>30</v>
      </c>
      <c r="I219" t="s">
        <v>2253</v>
      </c>
      <c r="J219" t="s">
        <v>2253</v>
      </c>
      <c r="K219" t="str">
        <f>IF(I219&lt;&gt;J219,"yes","no")</f>
        <v>no</v>
      </c>
      <c r="L219" t="s">
        <v>2254</v>
      </c>
      <c r="M219" t="s">
        <v>2254</v>
      </c>
      <c r="N219" t="str">
        <f>IF(L219&lt;&gt;M219,"yes","no")</f>
        <v>no</v>
      </c>
      <c r="Q219" t="str">
        <f>IF(O219&lt;&gt;P219,"yes","no")</f>
        <v>no</v>
      </c>
      <c r="R219" t="s">
        <v>2255</v>
      </c>
      <c r="S219" t="s">
        <v>2255</v>
      </c>
      <c r="T219" t="str">
        <f>IF(R219&lt;&gt;S219,"yes","no")</f>
        <v>no</v>
      </c>
      <c r="W219" t="str">
        <f>IF(U219&lt;&gt;V219,"yes","no")</f>
        <v>no</v>
      </c>
      <c r="X219" t="s">
        <v>2256</v>
      </c>
      <c r="Y219" t="s">
        <v>2256</v>
      </c>
      <c r="Z219" t="str">
        <f>IF(X219&lt;&gt;Y219,"yes","no")</f>
        <v>no</v>
      </c>
      <c r="AC219" t="str">
        <f>IF(AA219&lt;&gt;AB219,"yes","no")</f>
        <v>no</v>
      </c>
      <c r="AF219" t="str">
        <f>IF(AD219&lt;&gt;AE219,"yes","no")</f>
        <v>no</v>
      </c>
      <c r="AG219" t="s">
        <v>2257</v>
      </c>
      <c r="AH219" t="s">
        <v>2257</v>
      </c>
      <c r="AI219" t="str">
        <f>IF(AG219&lt;&gt;AH219,"yes","no")</f>
        <v>no</v>
      </c>
      <c r="AL219" t="str">
        <f>IF(AJ219&lt;&gt;AK219,"yes","no")</f>
        <v>no</v>
      </c>
      <c r="AO219" t="str">
        <f>IF(AM219&lt;&gt;AN219,"yes","no")</f>
        <v>no</v>
      </c>
      <c r="AR219" t="str">
        <f>IF(AP219&lt;&gt;AQ219,"yes","no")</f>
        <v>no</v>
      </c>
      <c r="AU219" t="str">
        <f>IF(AS219&lt;&gt;AT219,"yes","no")</f>
        <v>no</v>
      </c>
      <c r="AV219" t="s">
        <v>2228</v>
      </c>
      <c r="AW219" t="s">
        <v>2228</v>
      </c>
      <c r="AX219" t="str">
        <f>IF(AV219&lt;&gt;AW219,"yes","no")</f>
        <v>no</v>
      </c>
      <c r="BA219" t="str">
        <f>IF(AY219&lt;&gt;AZ219,"yes","no")</f>
        <v>no</v>
      </c>
      <c r="BD219" t="str">
        <f>IF(BB219&lt;&gt;BC219,"yes","no")</f>
        <v>no</v>
      </c>
      <c r="BG219" t="str">
        <f>IF(BE219&lt;&gt;BF219,"yes","no")</f>
        <v>no</v>
      </c>
      <c r="BJ219" t="str">
        <f>IF(BH219&lt;&gt;BI219,"yes","no")</f>
        <v>no</v>
      </c>
      <c r="BM219" t="str">
        <f>IF(BK219&lt;&gt;BL219,"yes","no")</f>
        <v>no</v>
      </c>
      <c r="BP219" t="str">
        <f>IF(BN219&lt;&gt;BO219,"yes","no")</f>
        <v>no</v>
      </c>
      <c r="BS219" t="str">
        <f>IF(BQ219&lt;&gt;BR219,"yes","no")</f>
        <v>no</v>
      </c>
      <c r="BV219" t="str">
        <f>IF(BT219&lt;&gt;BU219,"yes","no")</f>
        <v>no</v>
      </c>
      <c r="BY219" t="str">
        <f>IF(BW219&lt;&gt;BX219,"yes","no")</f>
        <v>no</v>
      </c>
      <c r="CB219" t="str">
        <f>IF(BZ219&lt;&gt;CA219,"yes","no")</f>
        <v>no</v>
      </c>
      <c r="CE219" t="str">
        <f>IF(CC219&lt;&gt;CD219,"yes","no")</f>
        <v>no</v>
      </c>
      <c r="CF219" t="s">
        <v>2217</v>
      </c>
      <c r="CG219" t="s">
        <v>2217</v>
      </c>
      <c r="CH219" t="str">
        <f>IF(CF219&lt;&gt;CG219,"yes","no")</f>
        <v>no</v>
      </c>
      <c r="CI219" t="s">
        <v>2235</v>
      </c>
      <c r="CJ219" t="s">
        <v>2235</v>
      </c>
      <c r="CK219" t="str">
        <f>IF(CI219&lt;&gt;CJ219,"yes","no")</f>
        <v>no</v>
      </c>
      <c r="CL219" t="s">
        <v>2218</v>
      </c>
      <c r="CM219" t="s">
        <v>2218</v>
      </c>
      <c r="CN219" t="str">
        <f>IF(CL219&lt;&gt;CM219,"yes","no")</f>
        <v>no</v>
      </c>
      <c r="CQ219" t="str">
        <f>IF(CO219&lt;&gt;CP219,"yes","no")</f>
        <v>no</v>
      </c>
      <c r="CT219" t="str">
        <f>IF(CR219&lt;&gt;CS219,"yes","no")</f>
        <v>no</v>
      </c>
      <c r="CW219" t="str">
        <f>IF(CU219&lt;&gt;CV219,"yes","no")</f>
        <v>no</v>
      </c>
      <c r="CZ219" t="str">
        <f>IF(CX219&lt;&gt;CY219,"yes","no")</f>
        <v>no</v>
      </c>
      <c r="DC219" t="str">
        <f>IF(DA219&lt;&gt;DB219,"yes","no")</f>
        <v>no</v>
      </c>
      <c r="DF219" t="str">
        <f>IF(DD219&lt;&gt;DE219,"yes","no")</f>
        <v>no</v>
      </c>
      <c r="DI219" t="str">
        <f>IF(DG219&lt;&gt;DH219,"yes","no")</f>
        <v>no</v>
      </c>
      <c r="DL219" t="str">
        <f>IF(DJ219&lt;&gt;DK219,"yes","no")</f>
        <v>no</v>
      </c>
      <c r="DO219" t="str">
        <f>IF(DM219&lt;&gt;DN219,"yes","no")</f>
        <v>no</v>
      </c>
      <c r="DR219" t="str">
        <f>IF(DP219&lt;&gt;DQ219,"yes","no")</f>
        <v>no</v>
      </c>
      <c r="DU219" t="str">
        <f>IF(DS219&lt;&gt;DT219,"yes","no")</f>
        <v>no</v>
      </c>
      <c r="DX219" t="str">
        <f>IF(DV219&lt;&gt;DW219,"yes","no")</f>
        <v>no</v>
      </c>
      <c r="EA219" t="str">
        <f>IF(DY219&lt;&gt;DZ219,"yes","no")</f>
        <v>no</v>
      </c>
      <c r="ED219" t="str">
        <f>IF(EB219&lt;&gt;EC219,"yes","no")</f>
        <v>no</v>
      </c>
      <c r="EG219" t="str">
        <f>IF(EE219&lt;&gt;EF219,"yes","no")</f>
        <v>no</v>
      </c>
      <c r="EJ219" t="str">
        <f>IF(EH219&lt;&gt;EI219,"yes","no")</f>
        <v>no</v>
      </c>
      <c r="EM219" t="str">
        <f>IF(EK219&lt;&gt;EL219,"yes","no")</f>
        <v>no</v>
      </c>
      <c r="EP219" t="str">
        <f>IF(EN219&lt;&gt;EO219,"yes","no")</f>
        <v>no</v>
      </c>
      <c r="ES219" t="str">
        <f>IF(EQ219&lt;&gt;ER219,"yes","no")</f>
        <v>no</v>
      </c>
      <c r="EV219" t="str">
        <f>IF(ET219&lt;&gt;EU219,"yes","no")</f>
        <v>no</v>
      </c>
      <c r="EY219" t="str">
        <f>IF(EW219&lt;&gt;EX219,"yes","no")</f>
        <v>no</v>
      </c>
      <c r="FB219" t="str">
        <f>IF(EZ219&lt;&gt;FA219,"yes","no")</f>
        <v>no</v>
      </c>
    </row>
    <row r="220" spans="1:158" hidden="1" x14ac:dyDescent="0.25">
      <c r="A220" s="1" t="s">
        <v>2196</v>
      </c>
      <c r="B220">
        <v>3</v>
      </c>
      <c r="F220">
        <v>67206</v>
      </c>
      <c r="G220" t="s">
        <v>79</v>
      </c>
      <c r="H220" t="s">
        <v>30</v>
      </c>
    </row>
    <row r="221" spans="1:158" hidden="1" x14ac:dyDescent="0.25">
      <c r="A221" s="1" t="s">
        <v>2196</v>
      </c>
      <c r="B221">
        <v>3</v>
      </c>
      <c r="F221">
        <v>67206</v>
      </c>
      <c r="G221" t="s">
        <v>79</v>
      </c>
      <c r="H221" t="s">
        <v>30</v>
      </c>
    </row>
    <row r="222" spans="1:158" hidden="1" x14ac:dyDescent="0.25">
      <c r="A222" s="1" t="s">
        <v>2196</v>
      </c>
      <c r="B222">
        <v>3</v>
      </c>
      <c r="F222">
        <v>67206</v>
      </c>
      <c r="G222" t="s">
        <v>79</v>
      </c>
      <c r="H222" t="s">
        <v>30</v>
      </c>
    </row>
    <row r="223" spans="1:158" hidden="1" x14ac:dyDescent="0.25">
      <c r="A223" s="1" t="s">
        <v>2196</v>
      </c>
      <c r="B223">
        <v>3</v>
      </c>
      <c r="F223">
        <v>67206</v>
      </c>
      <c r="G223" t="s">
        <v>79</v>
      </c>
      <c r="H223" t="s">
        <v>30</v>
      </c>
    </row>
    <row r="224" spans="1:158" hidden="1" x14ac:dyDescent="0.25">
      <c r="A224" s="1" t="s">
        <v>2196</v>
      </c>
      <c r="B224">
        <v>3</v>
      </c>
      <c r="F224">
        <v>67206</v>
      </c>
      <c r="G224" t="s">
        <v>79</v>
      </c>
      <c r="H224" t="s">
        <v>30</v>
      </c>
    </row>
    <row r="225" spans="1:158" hidden="1" x14ac:dyDescent="0.25">
      <c r="A225" s="1" t="s">
        <v>2196</v>
      </c>
      <c r="B225">
        <v>3</v>
      </c>
      <c r="F225">
        <v>67206</v>
      </c>
      <c r="G225" t="s">
        <v>79</v>
      </c>
      <c r="H225" t="s">
        <v>30</v>
      </c>
    </row>
    <row r="226" spans="1:158" hidden="1" x14ac:dyDescent="0.25">
      <c r="A226" s="1" t="s">
        <v>2196</v>
      </c>
      <c r="B226">
        <v>3</v>
      </c>
      <c r="F226">
        <v>67206</v>
      </c>
      <c r="G226" t="s">
        <v>79</v>
      </c>
      <c r="H226" t="s">
        <v>30</v>
      </c>
    </row>
    <row r="227" spans="1:158" x14ac:dyDescent="0.25">
      <c r="A227" s="1" t="s">
        <v>2196</v>
      </c>
      <c r="B227">
        <v>2</v>
      </c>
      <c r="C227">
        <v>76763</v>
      </c>
      <c r="D227" t="s">
        <v>75</v>
      </c>
      <c r="E227" t="s">
        <v>18</v>
      </c>
      <c r="F227">
        <v>67207</v>
      </c>
      <c r="G227" t="s">
        <v>80</v>
      </c>
      <c r="H227" t="s">
        <v>32</v>
      </c>
      <c r="I227" t="s">
        <v>2258</v>
      </c>
      <c r="J227" t="s">
        <v>2258</v>
      </c>
      <c r="K227" t="str">
        <f t="shared" ref="K227:K228" si="100">IF(I227&lt;&gt;J227,"yes","no")</f>
        <v>no</v>
      </c>
      <c r="L227" t="s">
        <v>2259</v>
      </c>
      <c r="M227" t="s">
        <v>2259</v>
      </c>
      <c r="N227" t="str">
        <f t="shared" ref="N227:N228" si="101">IF(L227&lt;&gt;M227,"yes","no")</f>
        <v>no</v>
      </c>
      <c r="Q227" t="str">
        <f t="shared" ref="Q227:Q228" si="102">IF(O227&lt;&gt;P227,"yes","no")</f>
        <v>no</v>
      </c>
      <c r="R227" t="s">
        <v>2260</v>
      </c>
      <c r="S227" t="s">
        <v>2260</v>
      </c>
      <c r="T227" t="str">
        <f t="shared" ref="T227:T228" si="103">IF(R227&lt;&gt;S227,"yes","no")</f>
        <v>no</v>
      </c>
      <c r="W227" t="str">
        <f t="shared" ref="W227:W228" si="104">IF(U227&lt;&gt;V227,"yes","no")</f>
        <v>no</v>
      </c>
      <c r="X227" t="s">
        <v>2245</v>
      </c>
      <c r="Y227" t="s">
        <v>2245</v>
      </c>
      <c r="Z227" t="str">
        <f t="shared" ref="Z227:Z228" si="105">IF(X227&lt;&gt;Y227,"yes","no")</f>
        <v>no</v>
      </c>
      <c r="AC227" t="str">
        <f t="shared" ref="AC227:AC228" si="106">IF(AA227&lt;&gt;AB227,"yes","no")</f>
        <v>no</v>
      </c>
      <c r="AF227" t="str">
        <f t="shared" ref="AF227:AF228" si="107">IF(AD227&lt;&gt;AE227,"yes","no")</f>
        <v>no</v>
      </c>
      <c r="AG227" t="s">
        <v>2261</v>
      </c>
      <c r="AH227" t="s">
        <v>2261</v>
      </c>
      <c r="AI227" t="str">
        <f t="shared" ref="AI227:AI228" si="108">IF(AG227&lt;&gt;AH227,"yes","no")</f>
        <v>no</v>
      </c>
      <c r="AL227" t="str">
        <f t="shared" ref="AL227:AL228" si="109">IF(AJ227&lt;&gt;AK227,"yes","no")</f>
        <v>no</v>
      </c>
      <c r="AO227" t="str">
        <f t="shared" ref="AO227:AO228" si="110">IF(AM227&lt;&gt;AN227,"yes","no")</f>
        <v>no</v>
      </c>
      <c r="AR227" t="str">
        <f t="shared" ref="AR227:AR228" si="111">IF(AP227&lt;&gt;AQ227,"yes","no")</f>
        <v>no</v>
      </c>
      <c r="AU227" t="str">
        <f t="shared" ref="AU227:AU228" si="112">IF(AS227&lt;&gt;AT227,"yes","no")</f>
        <v>no</v>
      </c>
      <c r="AV227" t="s">
        <v>2247</v>
      </c>
      <c r="AW227" t="s">
        <v>2247</v>
      </c>
      <c r="AX227" t="str">
        <f t="shared" ref="AX227:AX228" si="113">IF(AV227&lt;&gt;AW227,"yes","no")</f>
        <v>no</v>
      </c>
      <c r="AY227" t="s">
        <v>2213</v>
      </c>
      <c r="AZ227" t="s">
        <v>2213</v>
      </c>
      <c r="BA227" t="str">
        <f t="shared" ref="BA227:BA228" si="114">IF(AY227&lt;&gt;AZ227,"yes","no")</f>
        <v>no</v>
      </c>
      <c r="BB227" t="s">
        <v>2228</v>
      </c>
      <c r="BC227" t="s">
        <v>2228</v>
      </c>
      <c r="BD227" t="str">
        <f t="shared" ref="BD227:BD228" si="115">IF(BB227&lt;&gt;BC227,"yes","no")</f>
        <v>no</v>
      </c>
      <c r="BG227" t="str">
        <f t="shared" ref="BG227:BG228" si="116">IF(BE227&lt;&gt;BF227,"yes","no")</f>
        <v>no</v>
      </c>
      <c r="BJ227" t="str">
        <f t="shared" ref="BJ227:BJ228" si="117">IF(BH227&lt;&gt;BI227,"yes","no")</f>
        <v>no</v>
      </c>
      <c r="BM227" t="str">
        <f t="shared" ref="BM227:BM228" si="118">IF(BK227&lt;&gt;BL227,"yes","no")</f>
        <v>no</v>
      </c>
      <c r="BP227" t="str">
        <f t="shared" ref="BP227:BP228" si="119">IF(BN227&lt;&gt;BO227,"yes","no")</f>
        <v>no</v>
      </c>
      <c r="BS227" t="str">
        <f t="shared" ref="BS227:BS228" si="120">IF(BQ227&lt;&gt;BR227,"yes","no")</f>
        <v>no</v>
      </c>
      <c r="BV227" t="str">
        <f t="shared" ref="BV227:BV228" si="121">IF(BT227&lt;&gt;BU227,"yes","no")</f>
        <v>no</v>
      </c>
      <c r="BY227" t="str">
        <f t="shared" ref="BY227:BY228" si="122">IF(BW227&lt;&gt;BX227,"yes","no")</f>
        <v>no</v>
      </c>
      <c r="CB227" t="str">
        <f t="shared" ref="CB227:CB228" si="123">IF(BZ227&lt;&gt;CA227,"yes","no")</f>
        <v>no</v>
      </c>
      <c r="CE227" t="str">
        <f t="shared" ref="CE227:CE228" si="124">IF(CC227&lt;&gt;CD227,"yes","no")</f>
        <v>no</v>
      </c>
      <c r="CF227" t="s">
        <v>2214</v>
      </c>
      <c r="CG227" t="s">
        <v>2214</v>
      </c>
      <c r="CH227" t="str">
        <f t="shared" ref="CH227:CH228" si="125">IF(CF227&lt;&gt;CG227,"yes","no")</f>
        <v>no</v>
      </c>
      <c r="CI227" t="s">
        <v>2215</v>
      </c>
      <c r="CJ227" t="s">
        <v>2215</v>
      </c>
      <c r="CK227" t="str">
        <f t="shared" ref="CK227:CK228" si="126">IF(CI227&lt;&gt;CJ227,"yes","no")</f>
        <v>no</v>
      </c>
      <c r="CL227" t="s">
        <v>2235</v>
      </c>
      <c r="CM227" t="s">
        <v>2235</v>
      </c>
      <c r="CN227" t="str">
        <f t="shared" ref="CN227:CN228" si="127">IF(CL227&lt;&gt;CM227,"yes","no")</f>
        <v>no</v>
      </c>
      <c r="CO227" t="s">
        <v>2218</v>
      </c>
      <c r="CP227" t="s">
        <v>2218</v>
      </c>
      <c r="CQ227" t="str">
        <f t="shared" ref="CQ227:CQ228" si="128">IF(CO227&lt;&gt;CP227,"yes","no")</f>
        <v>no</v>
      </c>
      <c r="CT227" t="str">
        <f t="shared" ref="CT227:CT228" si="129">IF(CR227&lt;&gt;CS227,"yes","no")</f>
        <v>no</v>
      </c>
      <c r="CW227" t="str">
        <f t="shared" ref="CW227:CW228" si="130">IF(CU227&lt;&gt;CV227,"yes","no")</f>
        <v>no</v>
      </c>
      <c r="CZ227" t="str">
        <f t="shared" ref="CZ227:CZ228" si="131">IF(CX227&lt;&gt;CY227,"yes","no")</f>
        <v>no</v>
      </c>
      <c r="DC227" t="str">
        <f t="shared" ref="DC227:DC228" si="132">IF(DA227&lt;&gt;DB227,"yes","no")</f>
        <v>no</v>
      </c>
      <c r="DF227" t="str">
        <f t="shared" ref="DF227:DF228" si="133">IF(DD227&lt;&gt;DE227,"yes","no")</f>
        <v>no</v>
      </c>
      <c r="DI227" t="str">
        <f t="shared" ref="DI227:DI228" si="134">IF(DG227&lt;&gt;DH227,"yes","no")</f>
        <v>no</v>
      </c>
      <c r="DL227" t="str">
        <f t="shared" ref="DL227:DL228" si="135">IF(DJ227&lt;&gt;DK227,"yes","no")</f>
        <v>no</v>
      </c>
      <c r="DO227" t="str">
        <f t="shared" ref="DO227:DO228" si="136">IF(DM227&lt;&gt;DN227,"yes","no")</f>
        <v>no</v>
      </c>
      <c r="DR227" t="str">
        <f t="shared" ref="DR227:DR228" si="137">IF(DP227&lt;&gt;DQ227,"yes","no")</f>
        <v>no</v>
      </c>
      <c r="DU227" t="str">
        <f t="shared" ref="DU227:DU228" si="138">IF(DS227&lt;&gt;DT227,"yes","no")</f>
        <v>no</v>
      </c>
      <c r="DX227" t="str">
        <f t="shared" ref="DX227:DX228" si="139">IF(DV227&lt;&gt;DW227,"yes","no")</f>
        <v>no</v>
      </c>
      <c r="EA227" t="str">
        <f t="shared" ref="EA227:EA228" si="140">IF(DY227&lt;&gt;DZ227,"yes","no")</f>
        <v>no</v>
      </c>
      <c r="ED227" t="str">
        <f t="shared" ref="ED227:ED228" si="141">IF(EB227&lt;&gt;EC227,"yes","no")</f>
        <v>no</v>
      </c>
      <c r="EG227" t="str">
        <f t="shared" ref="EG227:EG228" si="142">IF(EE227&lt;&gt;EF227,"yes","no")</f>
        <v>no</v>
      </c>
      <c r="EJ227" t="str">
        <f t="shared" ref="EJ227:EJ228" si="143">IF(EH227&lt;&gt;EI227,"yes","no")</f>
        <v>no</v>
      </c>
      <c r="EM227" t="str">
        <f t="shared" ref="EM227:EM228" si="144">IF(EK227&lt;&gt;EL227,"yes","no")</f>
        <v>no</v>
      </c>
      <c r="EP227" t="str">
        <f t="shared" ref="EP227:EP228" si="145">IF(EN227&lt;&gt;EO227,"yes","no")</f>
        <v>no</v>
      </c>
      <c r="ES227" t="str">
        <f t="shared" ref="ES227:ES228" si="146">IF(EQ227&lt;&gt;ER227,"yes","no")</f>
        <v>no</v>
      </c>
      <c r="EV227" t="str">
        <f t="shared" ref="EV227:EV228" si="147">IF(ET227&lt;&gt;EU227,"yes","no")</f>
        <v>no</v>
      </c>
      <c r="EY227" t="str">
        <f t="shared" ref="EY227:EY228" si="148">IF(EW227&lt;&gt;EX227,"yes","no")</f>
        <v>no</v>
      </c>
      <c r="FB227" t="str">
        <f t="shared" ref="FB227:FB228" si="149">IF(EZ227&lt;&gt;FA227,"yes","no")</f>
        <v>no</v>
      </c>
    </row>
    <row r="228" spans="1:158" x14ac:dyDescent="0.25">
      <c r="A228" s="1" t="s">
        <v>2196</v>
      </c>
      <c r="B228">
        <v>2</v>
      </c>
      <c r="C228">
        <v>76763</v>
      </c>
      <c r="D228" t="s">
        <v>75</v>
      </c>
      <c r="E228" t="s">
        <v>18</v>
      </c>
      <c r="F228">
        <v>67208</v>
      </c>
      <c r="G228" t="s">
        <v>81</v>
      </c>
      <c r="H228" t="s">
        <v>36</v>
      </c>
      <c r="I228" t="s">
        <v>2267</v>
      </c>
      <c r="J228" t="s">
        <v>2267</v>
      </c>
      <c r="K228" t="str">
        <f t="shared" si="100"/>
        <v>no</v>
      </c>
      <c r="L228" t="s">
        <v>2268</v>
      </c>
      <c r="M228" t="s">
        <v>2268</v>
      </c>
      <c r="N228" t="str">
        <f t="shared" si="101"/>
        <v>no</v>
      </c>
      <c r="Q228" t="str">
        <f t="shared" si="102"/>
        <v>no</v>
      </c>
      <c r="R228" t="s">
        <v>2269</v>
      </c>
      <c r="S228" t="s">
        <v>2269</v>
      </c>
      <c r="T228" t="str">
        <f t="shared" si="103"/>
        <v>no</v>
      </c>
      <c r="W228" t="str">
        <f t="shared" si="104"/>
        <v>no</v>
      </c>
      <c r="Z228" t="str">
        <f t="shared" si="105"/>
        <v>no</v>
      </c>
      <c r="AC228" t="str">
        <f t="shared" si="106"/>
        <v>no</v>
      </c>
      <c r="AF228" t="str">
        <f t="shared" si="107"/>
        <v>no</v>
      </c>
      <c r="AG228" t="s">
        <v>2270</v>
      </c>
      <c r="AH228" t="s">
        <v>2270</v>
      </c>
      <c r="AI228" t="str">
        <f t="shared" si="108"/>
        <v>no</v>
      </c>
      <c r="AL228" t="str">
        <f t="shared" si="109"/>
        <v>no</v>
      </c>
      <c r="AO228" t="str">
        <f t="shared" si="110"/>
        <v>no</v>
      </c>
      <c r="AR228" t="str">
        <f t="shared" si="111"/>
        <v>no</v>
      </c>
      <c r="AU228" t="str">
        <f t="shared" si="112"/>
        <v>no</v>
      </c>
      <c r="AV228" t="s">
        <v>2228</v>
      </c>
      <c r="AW228" t="s">
        <v>2228</v>
      </c>
      <c r="AX228" t="str">
        <f t="shared" si="113"/>
        <v>no</v>
      </c>
      <c r="BA228" t="str">
        <f t="shared" si="114"/>
        <v>no</v>
      </c>
      <c r="BD228" t="str">
        <f t="shared" si="115"/>
        <v>no</v>
      </c>
      <c r="BG228" t="str">
        <f t="shared" si="116"/>
        <v>no</v>
      </c>
      <c r="BJ228" t="str">
        <f t="shared" si="117"/>
        <v>no</v>
      </c>
      <c r="BM228" t="str">
        <f t="shared" si="118"/>
        <v>no</v>
      </c>
      <c r="BP228" t="str">
        <f t="shared" si="119"/>
        <v>no</v>
      </c>
      <c r="BS228" t="str">
        <f t="shared" si="120"/>
        <v>no</v>
      </c>
      <c r="BV228" t="str">
        <f t="shared" si="121"/>
        <v>no</v>
      </c>
      <c r="BY228" t="str">
        <f t="shared" si="122"/>
        <v>no</v>
      </c>
      <c r="CB228" t="str">
        <f t="shared" si="123"/>
        <v>no</v>
      </c>
      <c r="CE228" t="str">
        <f t="shared" si="124"/>
        <v>no</v>
      </c>
      <c r="CF228" t="s">
        <v>2214</v>
      </c>
      <c r="CG228" t="s">
        <v>2214</v>
      </c>
      <c r="CH228" t="str">
        <f t="shared" si="125"/>
        <v>no</v>
      </c>
      <c r="CI228" t="s">
        <v>2215</v>
      </c>
      <c r="CJ228" t="s">
        <v>2215</v>
      </c>
      <c r="CK228" t="str">
        <f t="shared" si="126"/>
        <v>no</v>
      </c>
      <c r="CL228" t="s">
        <v>2235</v>
      </c>
      <c r="CM228" t="s">
        <v>2235</v>
      </c>
      <c r="CN228" t="str">
        <f t="shared" si="127"/>
        <v>no</v>
      </c>
      <c r="CO228" t="s">
        <v>2218</v>
      </c>
      <c r="CP228" t="s">
        <v>2218</v>
      </c>
      <c r="CQ228" t="str">
        <f t="shared" si="128"/>
        <v>no</v>
      </c>
      <c r="CT228" t="str">
        <f t="shared" si="129"/>
        <v>no</v>
      </c>
      <c r="CW228" t="str">
        <f t="shared" si="130"/>
        <v>no</v>
      </c>
      <c r="CZ228" t="str">
        <f t="shared" si="131"/>
        <v>no</v>
      </c>
      <c r="DC228" t="str">
        <f t="shared" si="132"/>
        <v>no</v>
      </c>
      <c r="DF228" t="str">
        <f t="shared" si="133"/>
        <v>no</v>
      </c>
      <c r="DI228" t="str">
        <f t="shared" si="134"/>
        <v>no</v>
      </c>
      <c r="DL228" t="str">
        <f t="shared" si="135"/>
        <v>no</v>
      </c>
      <c r="DO228" t="str">
        <f t="shared" si="136"/>
        <v>no</v>
      </c>
      <c r="DR228" t="str">
        <f t="shared" si="137"/>
        <v>no</v>
      </c>
      <c r="DU228" t="str">
        <f t="shared" si="138"/>
        <v>no</v>
      </c>
      <c r="DX228" t="str">
        <f t="shared" si="139"/>
        <v>no</v>
      </c>
      <c r="EA228" t="str">
        <f t="shared" si="140"/>
        <v>no</v>
      </c>
      <c r="ED228" t="str">
        <f t="shared" si="141"/>
        <v>no</v>
      </c>
      <c r="EG228" t="str">
        <f t="shared" si="142"/>
        <v>no</v>
      </c>
      <c r="EJ228" t="str">
        <f t="shared" si="143"/>
        <v>no</v>
      </c>
      <c r="EM228" t="str">
        <f t="shared" si="144"/>
        <v>no</v>
      </c>
      <c r="EP228" t="str">
        <f t="shared" si="145"/>
        <v>no</v>
      </c>
      <c r="ES228" t="str">
        <f t="shared" si="146"/>
        <v>no</v>
      </c>
      <c r="EV228" t="str">
        <f t="shared" si="147"/>
        <v>no</v>
      </c>
      <c r="EY228" t="str">
        <f t="shared" si="148"/>
        <v>no</v>
      </c>
      <c r="FB228" t="str">
        <f t="shared" si="149"/>
        <v>no</v>
      </c>
    </row>
    <row r="229" spans="1:158" hidden="1" x14ac:dyDescent="0.25">
      <c r="A229" s="1" t="s">
        <v>2196</v>
      </c>
      <c r="B229">
        <v>3</v>
      </c>
      <c r="F229">
        <v>67208</v>
      </c>
      <c r="G229" t="s">
        <v>81</v>
      </c>
      <c r="H229" t="s">
        <v>36</v>
      </c>
    </row>
    <row r="230" spans="1:158" x14ac:dyDescent="0.25">
      <c r="A230" s="1" t="s">
        <v>2196</v>
      </c>
      <c r="B230">
        <v>2</v>
      </c>
      <c r="C230">
        <v>76763</v>
      </c>
      <c r="D230" t="s">
        <v>75</v>
      </c>
      <c r="E230" t="s">
        <v>18</v>
      </c>
      <c r="F230">
        <v>67612</v>
      </c>
      <c r="G230" t="s">
        <v>82</v>
      </c>
      <c r="H230" t="s">
        <v>38</v>
      </c>
      <c r="I230" t="s">
        <v>2327</v>
      </c>
      <c r="J230" t="s">
        <v>2327</v>
      </c>
      <c r="K230" t="str">
        <f>IF(I230&lt;&gt;J230,"yes","no")</f>
        <v>no</v>
      </c>
      <c r="L230" t="s">
        <v>2328</v>
      </c>
      <c r="M230" t="s">
        <v>2328</v>
      </c>
      <c r="N230" t="str">
        <f>IF(L230&lt;&gt;M230,"yes","no")</f>
        <v>no</v>
      </c>
      <c r="Q230" t="str">
        <f>IF(O230&lt;&gt;P230,"yes","no")</f>
        <v>no</v>
      </c>
      <c r="R230" t="s">
        <v>2329</v>
      </c>
      <c r="S230" t="s">
        <v>2329</v>
      </c>
      <c r="T230" t="str">
        <f>IF(R230&lt;&gt;S230,"yes","no")</f>
        <v>no</v>
      </c>
      <c r="W230" t="str">
        <f>IF(U230&lt;&gt;V230,"yes","no")</f>
        <v>no</v>
      </c>
      <c r="Z230" t="str">
        <f>IF(X230&lt;&gt;Y230,"yes","no")</f>
        <v>no</v>
      </c>
      <c r="AC230" t="str">
        <f>IF(AA230&lt;&gt;AB230,"yes","no")</f>
        <v>no</v>
      </c>
      <c r="AF230" t="str">
        <f>IF(AD230&lt;&gt;AE230,"yes","no")</f>
        <v>no</v>
      </c>
      <c r="AG230" t="s">
        <v>2330</v>
      </c>
      <c r="AH230" t="s">
        <v>2330</v>
      </c>
      <c r="AI230" t="str">
        <f>IF(AG230&lt;&gt;AH230,"yes","no")</f>
        <v>no</v>
      </c>
      <c r="AL230" t="str">
        <f>IF(AJ230&lt;&gt;AK230,"yes","no")</f>
        <v>no</v>
      </c>
      <c r="AO230" t="str">
        <f>IF(AM230&lt;&gt;AN230,"yes","no")</f>
        <v>no</v>
      </c>
      <c r="AR230" t="str">
        <f>IF(AP230&lt;&gt;AQ230,"yes","no")</f>
        <v>no</v>
      </c>
      <c r="AU230" t="str">
        <f>IF(AS230&lt;&gt;AT230,"yes","no")</f>
        <v>no</v>
      </c>
      <c r="AV230" t="s">
        <v>2228</v>
      </c>
      <c r="AW230" t="s">
        <v>2228</v>
      </c>
      <c r="AX230" t="str">
        <f>IF(AV230&lt;&gt;AW230,"yes","no")</f>
        <v>no</v>
      </c>
      <c r="BA230" t="str">
        <f>IF(AY230&lt;&gt;AZ230,"yes","no")</f>
        <v>no</v>
      </c>
      <c r="BD230" t="str">
        <f>IF(BB230&lt;&gt;BC230,"yes","no")</f>
        <v>no</v>
      </c>
      <c r="BG230" t="str">
        <f>IF(BE230&lt;&gt;BF230,"yes","no")</f>
        <v>no</v>
      </c>
      <c r="BJ230" t="str">
        <f>IF(BH230&lt;&gt;BI230,"yes","no")</f>
        <v>no</v>
      </c>
      <c r="BM230" t="str">
        <f>IF(BK230&lt;&gt;BL230,"yes","no")</f>
        <v>no</v>
      </c>
      <c r="BP230" t="str">
        <f>IF(BN230&lt;&gt;BO230,"yes","no")</f>
        <v>no</v>
      </c>
      <c r="BS230" t="str">
        <f>IF(BQ230&lt;&gt;BR230,"yes","no")</f>
        <v>no</v>
      </c>
      <c r="BV230" t="str">
        <f>IF(BT230&lt;&gt;BU230,"yes","no")</f>
        <v>no</v>
      </c>
      <c r="BY230" t="str">
        <f>IF(BW230&lt;&gt;BX230,"yes","no")</f>
        <v>no</v>
      </c>
      <c r="CB230" t="str">
        <f>IF(BZ230&lt;&gt;CA230,"yes","no")</f>
        <v>no</v>
      </c>
      <c r="CE230" t="str">
        <f>IF(CC230&lt;&gt;CD230,"yes","no")</f>
        <v>no</v>
      </c>
      <c r="CF230" t="s">
        <v>2214</v>
      </c>
      <c r="CG230" t="s">
        <v>2214</v>
      </c>
      <c r="CH230" t="str">
        <f>IF(CF230&lt;&gt;CG230,"yes","no")</f>
        <v>no</v>
      </c>
      <c r="CI230" t="s">
        <v>2215</v>
      </c>
      <c r="CJ230" t="s">
        <v>2215</v>
      </c>
      <c r="CK230" t="str">
        <f>IF(CI230&lt;&gt;CJ230,"yes","no")</f>
        <v>no</v>
      </c>
      <c r="CL230" t="s">
        <v>2217</v>
      </c>
      <c r="CM230" t="s">
        <v>2217</v>
      </c>
      <c r="CN230" t="str">
        <f>IF(CL230&lt;&gt;CM230,"yes","no")</f>
        <v>no</v>
      </c>
      <c r="CO230" t="s">
        <v>2218</v>
      </c>
      <c r="CP230" t="s">
        <v>2218</v>
      </c>
      <c r="CQ230" t="str">
        <f>IF(CO230&lt;&gt;CP230,"yes","no")</f>
        <v>no</v>
      </c>
      <c r="CT230" t="str">
        <f>IF(CR230&lt;&gt;CS230,"yes","no")</f>
        <v>no</v>
      </c>
      <c r="CW230" t="str">
        <f>IF(CU230&lt;&gt;CV230,"yes","no")</f>
        <v>no</v>
      </c>
      <c r="CZ230" t="str">
        <f>IF(CX230&lt;&gt;CY230,"yes","no")</f>
        <v>no</v>
      </c>
      <c r="DC230" t="str">
        <f>IF(DA230&lt;&gt;DB230,"yes","no")</f>
        <v>no</v>
      </c>
      <c r="DF230" t="str">
        <f>IF(DD230&lt;&gt;DE230,"yes","no")</f>
        <v>no</v>
      </c>
      <c r="DI230" t="str">
        <f>IF(DG230&lt;&gt;DH230,"yes","no")</f>
        <v>no</v>
      </c>
      <c r="DL230" t="str">
        <f>IF(DJ230&lt;&gt;DK230,"yes","no")</f>
        <v>no</v>
      </c>
      <c r="DO230" t="str">
        <f>IF(DM230&lt;&gt;DN230,"yes","no")</f>
        <v>no</v>
      </c>
      <c r="DR230" t="str">
        <f>IF(DP230&lt;&gt;DQ230,"yes","no")</f>
        <v>no</v>
      </c>
      <c r="DU230" t="str">
        <f>IF(DS230&lt;&gt;DT230,"yes","no")</f>
        <v>no</v>
      </c>
      <c r="DX230" t="str">
        <f>IF(DV230&lt;&gt;DW230,"yes","no")</f>
        <v>no</v>
      </c>
      <c r="EA230" t="str">
        <f>IF(DY230&lt;&gt;DZ230,"yes","no")</f>
        <v>no</v>
      </c>
      <c r="ED230" t="str">
        <f>IF(EB230&lt;&gt;EC230,"yes","no")</f>
        <v>no</v>
      </c>
      <c r="EG230" t="str">
        <f>IF(EE230&lt;&gt;EF230,"yes","no")</f>
        <v>no</v>
      </c>
      <c r="EJ230" t="str">
        <f>IF(EH230&lt;&gt;EI230,"yes","no")</f>
        <v>no</v>
      </c>
      <c r="EM230" t="str">
        <f>IF(EK230&lt;&gt;EL230,"yes","no")</f>
        <v>no</v>
      </c>
      <c r="EP230" t="str">
        <f>IF(EN230&lt;&gt;EO230,"yes","no")</f>
        <v>no</v>
      </c>
      <c r="ES230" t="str">
        <f>IF(EQ230&lt;&gt;ER230,"yes","no")</f>
        <v>no</v>
      </c>
      <c r="EV230" t="str">
        <f>IF(ET230&lt;&gt;EU230,"yes","no")</f>
        <v>no</v>
      </c>
      <c r="EY230" t="str">
        <f>IF(EW230&lt;&gt;EX230,"yes","no")</f>
        <v>no</v>
      </c>
      <c r="FB230" t="str">
        <f>IF(EZ230&lt;&gt;FA230,"yes","no")</f>
        <v>no</v>
      </c>
    </row>
    <row r="231" spans="1:158" hidden="1" x14ac:dyDescent="0.25">
      <c r="A231" s="1" t="s">
        <v>2196</v>
      </c>
      <c r="B231">
        <v>3</v>
      </c>
      <c r="F231">
        <v>67612</v>
      </c>
      <c r="G231" t="s">
        <v>82</v>
      </c>
      <c r="H231" t="s">
        <v>38</v>
      </c>
    </row>
    <row r="232" spans="1:158" hidden="1" x14ac:dyDescent="0.25">
      <c r="A232" s="1" t="s">
        <v>2196</v>
      </c>
      <c r="B232">
        <v>3</v>
      </c>
      <c r="F232">
        <v>67612</v>
      </c>
      <c r="G232" t="s">
        <v>82</v>
      </c>
      <c r="H232" t="s">
        <v>38</v>
      </c>
    </row>
    <row r="233" spans="1:158" hidden="1" x14ac:dyDescent="0.25">
      <c r="A233" s="1" t="s">
        <v>2196</v>
      </c>
      <c r="B233">
        <v>3</v>
      </c>
      <c r="F233">
        <v>67612</v>
      </c>
      <c r="G233" t="s">
        <v>82</v>
      </c>
      <c r="H233" t="s">
        <v>38</v>
      </c>
    </row>
    <row r="234" spans="1:158" hidden="1" x14ac:dyDescent="0.25">
      <c r="A234" s="1" t="s">
        <v>2196</v>
      </c>
      <c r="B234">
        <v>3</v>
      </c>
      <c r="F234">
        <v>67612</v>
      </c>
      <c r="G234" t="s">
        <v>82</v>
      </c>
      <c r="H234" t="s">
        <v>38</v>
      </c>
    </row>
    <row r="235" spans="1:158" hidden="1" x14ac:dyDescent="0.25">
      <c r="A235" s="1" t="s">
        <v>2196</v>
      </c>
      <c r="B235">
        <v>3</v>
      </c>
      <c r="F235">
        <v>67612</v>
      </c>
      <c r="G235" t="s">
        <v>82</v>
      </c>
      <c r="H235" t="s">
        <v>38</v>
      </c>
    </row>
    <row r="236" spans="1:158" hidden="1" x14ac:dyDescent="0.25">
      <c r="A236" s="1" t="s">
        <v>2196</v>
      </c>
      <c r="B236">
        <v>3</v>
      </c>
      <c r="F236">
        <v>67612</v>
      </c>
      <c r="G236" t="s">
        <v>82</v>
      </c>
      <c r="H236" t="s">
        <v>38</v>
      </c>
    </row>
    <row r="237" spans="1:158" hidden="1" x14ac:dyDescent="0.25">
      <c r="A237" s="1" t="s">
        <v>2196</v>
      </c>
      <c r="B237">
        <v>3</v>
      </c>
      <c r="F237">
        <v>67612</v>
      </c>
      <c r="G237" t="s">
        <v>82</v>
      </c>
      <c r="H237" t="s">
        <v>38</v>
      </c>
    </row>
    <row r="238" spans="1:158" hidden="1" x14ac:dyDescent="0.25">
      <c r="A238" s="1" t="s">
        <v>2196</v>
      </c>
      <c r="B238">
        <v>3</v>
      </c>
      <c r="F238">
        <v>67612</v>
      </c>
      <c r="G238" t="s">
        <v>82</v>
      </c>
      <c r="H238" t="s">
        <v>38</v>
      </c>
    </row>
    <row r="239" spans="1:158" hidden="1" x14ac:dyDescent="0.25">
      <c r="A239" s="1" t="s">
        <v>2196</v>
      </c>
      <c r="B239">
        <v>3</v>
      </c>
      <c r="F239">
        <v>67612</v>
      </c>
      <c r="G239" t="s">
        <v>82</v>
      </c>
      <c r="H239" t="s">
        <v>38</v>
      </c>
    </row>
    <row r="240" spans="1:158" hidden="1" x14ac:dyDescent="0.25">
      <c r="A240" s="1" t="s">
        <v>2196</v>
      </c>
      <c r="B240">
        <v>3</v>
      </c>
      <c r="F240">
        <v>67612</v>
      </c>
      <c r="G240" t="s">
        <v>82</v>
      </c>
      <c r="H240" t="s">
        <v>38</v>
      </c>
    </row>
    <row r="241" spans="1:158" hidden="1" x14ac:dyDescent="0.25">
      <c r="A241" s="1" t="s">
        <v>2196</v>
      </c>
      <c r="B241">
        <v>3</v>
      </c>
      <c r="F241">
        <v>67612</v>
      </c>
      <c r="G241" t="s">
        <v>82</v>
      </c>
      <c r="H241" t="s">
        <v>38</v>
      </c>
    </row>
    <row r="242" spans="1:158" hidden="1" x14ac:dyDescent="0.25">
      <c r="A242" s="1" t="s">
        <v>2196</v>
      </c>
      <c r="B242">
        <v>3</v>
      </c>
      <c r="F242">
        <v>67612</v>
      </c>
      <c r="G242" t="s">
        <v>82</v>
      </c>
      <c r="H242" t="s">
        <v>38</v>
      </c>
    </row>
    <row r="243" spans="1:158" hidden="1" x14ac:dyDescent="0.25">
      <c r="A243" s="1" t="s">
        <v>2196</v>
      </c>
      <c r="B243">
        <v>3</v>
      </c>
      <c r="F243">
        <v>67612</v>
      </c>
      <c r="G243" t="s">
        <v>82</v>
      </c>
      <c r="H243" t="s">
        <v>38</v>
      </c>
    </row>
    <row r="244" spans="1:158" hidden="1" x14ac:dyDescent="0.25">
      <c r="A244" s="1" t="s">
        <v>2196</v>
      </c>
      <c r="B244">
        <v>3</v>
      </c>
      <c r="F244">
        <v>67612</v>
      </c>
      <c r="G244" t="s">
        <v>82</v>
      </c>
      <c r="H244" t="s">
        <v>38</v>
      </c>
    </row>
    <row r="245" spans="1:158" hidden="1" x14ac:dyDescent="0.25">
      <c r="A245" s="1" t="s">
        <v>2196</v>
      </c>
      <c r="B245">
        <v>3</v>
      </c>
      <c r="F245">
        <v>67612</v>
      </c>
      <c r="G245" t="s">
        <v>82</v>
      </c>
      <c r="H245" t="s">
        <v>38</v>
      </c>
    </row>
    <row r="246" spans="1:158" hidden="1" x14ac:dyDescent="0.25">
      <c r="A246" s="1" t="s">
        <v>2196</v>
      </c>
      <c r="B246">
        <v>1</v>
      </c>
      <c r="C246">
        <v>76710</v>
      </c>
      <c r="D246" t="s">
        <v>84</v>
      </c>
      <c r="E246" t="s">
        <v>83</v>
      </c>
    </row>
    <row r="247" spans="1:158" hidden="1" x14ac:dyDescent="0.25">
      <c r="A247" s="1" t="s">
        <v>2196</v>
      </c>
      <c r="B247">
        <v>1</v>
      </c>
      <c r="C247">
        <v>76711</v>
      </c>
      <c r="D247" t="s">
        <v>86</v>
      </c>
      <c r="E247" t="s">
        <v>85</v>
      </c>
    </row>
    <row r="248" spans="1:158" x14ac:dyDescent="0.25">
      <c r="A248" s="1" t="s">
        <v>2196</v>
      </c>
      <c r="B248">
        <v>2</v>
      </c>
      <c r="C248">
        <v>76711</v>
      </c>
      <c r="D248" t="s">
        <v>86</v>
      </c>
      <c r="E248" t="s">
        <v>85</v>
      </c>
      <c r="F248">
        <v>67102</v>
      </c>
      <c r="G248" t="s">
        <v>88</v>
      </c>
      <c r="H248" t="s">
        <v>87</v>
      </c>
      <c r="I248" t="s">
        <v>2331</v>
      </c>
      <c r="J248" t="s">
        <v>2331</v>
      </c>
      <c r="K248" t="str">
        <f>IF(I248&lt;&gt;J248,"yes","no")</f>
        <v>no</v>
      </c>
      <c r="L248" t="s">
        <v>2332</v>
      </c>
      <c r="M248" t="s">
        <v>2332</v>
      </c>
      <c r="N248" t="str">
        <f>IF(L248&lt;&gt;M248,"yes","no")</f>
        <v>no</v>
      </c>
      <c r="Q248" t="str">
        <f>IF(O248&lt;&gt;P248,"yes","no")</f>
        <v>no</v>
      </c>
      <c r="R248" t="s">
        <v>2333</v>
      </c>
      <c r="S248" t="s">
        <v>2333</v>
      </c>
      <c r="T248" t="str">
        <f>IF(R248&lt;&gt;S248,"yes","no")</f>
        <v>no</v>
      </c>
      <c r="W248" t="str">
        <f>IF(U248&lt;&gt;V248,"yes","no")</f>
        <v>no</v>
      </c>
      <c r="Z248" t="str">
        <f>IF(X248&lt;&gt;Y248,"yes","no")</f>
        <v>no</v>
      </c>
      <c r="AC248" t="str">
        <f>IF(AA248&lt;&gt;AB248,"yes","no")</f>
        <v>no</v>
      </c>
      <c r="AF248" t="str">
        <f>IF(AD248&lt;&gt;AE248,"yes","no")</f>
        <v>no</v>
      </c>
      <c r="AG248" t="s">
        <v>2334</v>
      </c>
      <c r="AH248" t="s">
        <v>2334</v>
      </c>
      <c r="AI248" t="str">
        <f>IF(AG248&lt;&gt;AH248,"yes","no")</f>
        <v>no</v>
      </c>
      <c r="AL248" t="str">
        <f>IF(AJ248&lt;&gt;AK248,"yes","no")</f>
        <v>no</v>
      </c>
      <c r="AO248" t="str">
        <f>IF(AM248&lt;&gt;AN248,"yes","no")</f>
        <v>no</v>
      </c>
      <c r="AR248" t="str">
        <f>IF(AP248&lt;&gt;AQ248,"yes","no")</f>
        <v>no</v>
      </c>
      <c r="AU248" t="str">
        <f>IF(AS248&lt;&gt;AT248,"yes","no")</f>
        <v>no</v>
      </c>
      <c r="AV248" t="s">
        <v>2326</v>
      </c>
      <c r="AW248" t="s">
        <v>2326</v>
      </c>
      <c r="AX248" t="str">
        <f>IF(AV248&lt;&gt;AW248,"yes","no")</f>
        <v>no</v>
      </c>
      <c r="AY248" t="s">
        <v>2335</v>
      </c>
      <c r="AZ248" t="s">
        <v>2335</v>
      </c>
      <c r="BA248" t="str">
        <f>IF(AY248&lt;&gt;AZ248,"yes","no")</f>
        <v>no</v>
      </c>
      <c r="BB248" t="s">
        <v>2336</v>
      </c>
      <c r="BC248" t="s">
        <v>2336</v>
      </c>
      <c r="BD248" t="str">
        <f>IF(BB248&lt;&gt;BC248,"yes","no")</f>
        <v>no</v>
      </c>
      <c r="BE248" t="s">
        <v>2228</v>
      </c>
      <c r="BF248" t="s">
        <v>2228</v>
      </c>
      <c r="BG248" t="str">
        <f>IF(BE248&lt;&gt;BF248,"yes","no")</f>
        <v>no</v>
      </c>
      <c r="BJ248" t="str">
        <f>IF(BH248&lt;&gt;BI248,"yes","no")</f>
        <v>no</v>
      </c>
      <c r="BM248" t="str">
        <f>IF(BK248&lt;&gt;BL248,"yes","no")</f>
        <v>no</v>
      </c>
      <c r="BP248" t="str">
        <f>IF(BN248&lt;&gt;BO248,"yes","no")</f>
        <v>no</v>
      </c>
      <c r="BS248" t="str">
        <f>IF(BQ248&lt;&gt;BR248,"yes","no")</f>
        <v>no</v>
      </c>
      <c r="BV248" t="str">
        <f>IF(BT248&lt;&gt;BU248,"yes","no")</f>
        <v>no</v>
      </c>
      <c r="BY248" t="str">
        <f>IF(BW248&lt;&gt;BX248,"yes","no")</f>
        <v>no</v>
      </c>
      <c r="CB248" t="str">
        <f>IF(BZ248&lt;&gt;CA248,"yes","no")</f>
        <v>no</v>
      </c>
      <c r="CE248" t="str">
        <f>IF(CC248&lt;&gt;CD248,"yes","no")</f>
        <v>no</v>
      </c>
      <c r="CF248" t="s">
        <v>2337</v>
      </c>
      <c r="CG248" t="s">
        <v>2337</v>
      </c>
      <c r="CH248" t="str">
        <f>IF(CF248&lt;&gt;CG248,"yes","no")</f>
        <v>no</v>
      </c>
      <c r="CI248" t="s">
        <v>2214</v>
      </c>
      <c r="CJ248" t="s">
        <v>2214</v>
      </c>
      <c r="CK248" t="str">
        <f>IF(CI248&lt;&gt;CJ248,"yes","no")</f>
        <v>no</v>
      </c>
      <c r="CL248" t="s">
        <v>2215</v>
      </c>
      <c r="CM248" t="s">
        <v>2215</v>
      </c>
      <c r="CN248" t="str">
        <f>IF(CL248&lt;&gt;CM248,"yes","no")</f>
        <v>no</v>
      </c>
      <c r="CQ248" t="str">
        <f>IF(CO248&lt;&gt;CP248,"yes","no")</f>
        <v>no</v>
      </c>
      <c r="CT248" t="str">
        <f>IF(CR248&lt;&gt;CS248,"yes","no")</f>
        <v>no</v>
      </c>
      <c r="CW248" t="str">
        <f>IF(CU248&lt;&gt;CV248,"yes","no")</f>
        <v>no</v>
      </c>
      <c r="CZ248" t="str">
        <f>IF(CX248&lt;&gt;CY248,"yes","no")</f>
        <v>no</v>
      </c>
      <c r="DC248" t="str">
        <f>IF(DA248&lt;&gt;DB248,"yes","no")</f>
        <v>no</v>
      </c>
      <c r="DF248" t="str">
        <f>IF(DD248&lt;&gt;DE248,"yes","no")</f>
        <v>no</v>
      </c>
      <c r="DI248" t="str">
        <f>IF(DG248&lt;&gt;DH248,"yes","no")</f>
        <v>no</v>
      </c>
      <c r="DL248" t="str">
        <f>IF(DJ248&lt;&gt;DK248,"yes","no")</f>
        <v>no</v>
      </c>
      <c r="DO248" t="str">
        <f>IF(DM248&lt;&gt;DN248,"yes","no")</f>
        <v>no</v>
      </c>
      <c r="DP248" t="s">
        <v>2320</v>
      </c>
      <c r="DQ248" t="s">
        <v>2320</v>
      </c>
      <c r="DR248" t="str">
        <f>IF(DP248&lt;&gt;DQ248,"yes","no")</f>
        <v>no</v>
      </c>
      <c r="DS248" t="s">
        <v>2286</v>
      </c>
      <c r="DT248" t="s">
        <v>2286</v>
      </c>
      <c r="DU248" t="str">
        <f>IF(DS248&lt;&gt;DT248,"yes","no")</f>
        <v>no</v>
      </c>
      <c r="DX248" t="str">
        <f>IF(DV248&lt;&gt;DW248,"yes","no")</f>
        <v>no</v>
      </c>
      <c r="EA248" t="str">
        <f>IF(DY248&lt;&gt;DZ248,"yes","no")</f>
        <v>no</v>
      </c>
      <c r="ED248" t="str">
        <f>IF(EB248&lt;&gt;EC248,"yes","no")</f>
        <v>no</v>
      </c>
      <c r="EG248" t="str">
        <f>IF(EE248&lt;&gt;EF248,"yes","no")</f>
        <v>no</v>
      </c>
      <c r="EJ248" t="str">
        <f>IF(EH248&lt;&gt;EI248,"yes","no")</f>
        <v>no</v>
      </c>
      <c r="EM248" t="str">
        <f>IF(EK248&lt;&gt;EL248,"yes","no")</f>
        <v>no</v>
      </c>
      <c r="EP248" t="str">
        <f>IF(EN248&lt;&gt;EO248,"yes","no")</f>
        <v>no</v>
      </c>
      <c r="ES248" t="str">
        <f>IF(EQ248&lt;&gt;ER248,"yes","no")</f>
        <v>no</v>
      </c>
      <c r="EV248" t="str">
        <f>IF(ET248&lt;&gt;EU248,"yes","no")</f>
        <v>no</v>
      </c>
      <c r="EY248" t="str">
        <f>IF(EW248&lt;&gt;EX248,"yes","no")</f>
        <v>no</v>
      </c>
      <c r="FB248" t="str">
        <f>IF(EZ248&lt;&gt;FA248,"yes","no")</f>
        <v>no</v>
      </c>
    </row>
    <row r="249" spans="1:158" hidden="1" x14ac:dyDescent="0.25">
      <c r="A249" s="1" t="s">
        <v>2196</v>
      </c>
      <c r="B249">
        <v>3</v>
      </c>
      <c r="F249">
        <v>67102</v>
      </c>
      <c r="G249" t="s">
        <v>88</v>
      </c>
      <c r="H249" t="s">
        <v>87</v>
      </c>
    </row>
    <row r="250" spans="1:158" hidden="1" x14ac:dyDescent="0.25">
      <c r="A250" s="1" t="s">
        <v>2196</v>
      </c>
      <c r="B250">
        <v>3</v>
      </c>
      <c r="F250">
        <v>67102</v>
      </c>
      <c r="G250" t="s">
        <v>88</v>
      </c>
      <c r="H250" t="s">
        <v>87</v>
      </c>
    </row>
    <row r="251" spans="1:158" hidden="1" x14ac:dyDescent="0.25">
      <c r="A251" s="1" t="s">
        <v>2196</v>
      </c>
      <c r="B251">
        <v>3</v>
      </c>
      <c r="F251">
        <v>67102</v>
      </c>
      <c r="G251" t="s">
        <v>88</v>
      </c>
      <c r="H251" t="s">
        <v>87</v>
      </c>
    </row>
    <row r="252" spans="1:158" hidden="1" x14ac:dyDescent="0.25">
      <c r="A252" s="1" t="s">
        <v>2196</v>
      </c>
      <c r="B252">
        <v>3</v>
      </c>
      <c r="F252">
        <v>67102</v>
      </c>
      <c r="G252" t="s">
        <v>88</v>
      </c>
      <c r="H252" t="s">
        <v>87</v>
      </c>
    </row>
    <row r="253" spans="1:158" hidden="1" x14ac:dyDescent="0.25">
      <c r="A253" s="1" t="s">
        <v>2196</v>
      </c>
      <c r="B253">
        <v>3</v>
      </c>
      <c r="F253">
        <v>67102</v>
      </c>
      <c r="G253" t="s">
        <v>88</v>
      </c>
      <c r="H253" t="s">
        <v>87</v>
      </c>
    </row>
    <row r="254" spans="1:158" hidden="1" x14ac:dyDescent="0.25">
      <c r="A254" s="1" t="s">
        <v>2196</v>
      </c>
      <c r="B254">
        <v>3</v>
      </c>
      <c r="F254">
        <v>67102</v>
      </c>
      <c r="G254" t="s">
        <v>88</v>
      </c>
      <c r="H254" t="s">
        <v>87</v>
      </c>
    </row>
    <row r="255" spans="1:158" hidden="1" x14ac:dyDescent="0.25">
      <c r="A255" s="1" t="s">
        <v>2196</v>
      </c>
      <c r="B255">
        <v>3</v>
      </c>
      <c r="F255">
        <v>67102</v>
      </c>
      <c r="G255" t="s">
        <v>88</v>
      </c>
      <c r="H255" t="s">
        <v>87</v>
      </c>
    </row>
    <row r="256" spans="1:158" hidden="1" x14ac:dyDescent="0.25">
      <c r="A256" s="1" t="s">
        <v>2196</v>
      </c>
      <c r="B256">
        <v>3</v>
      </c>
      <c r="F256">
        <v>67102</v>
      </c>
      <c r="G256" t="s">
        <v>88</v>
      </c>
      <c r="H256" t="s">
        <v>87</v>
      </c>
    </row>
    <row r="257" spans="1:158" hidden="1" x14ac:dyDescent="0.25">
      <c r="A257" s="1" t="s">
        <v>2196</v>
      </c>
      <c r="B257">
        <v>3</v>
      </c>
      <c r="F257">
        <v>67102</v>
      </c>
      <c r="G257" t="s">
        <v>88</v>
      </c>
      <c r="H257" t="s">
        <v>87</v>
      </c>
    </row>
    <row r="258" spans="1:158" hidden="1" x14ac:dyDescent="0.25">
      <c r="A258" s="1" t="s">
        <v>2196</v>
      </c>
      <c r="B258">
        <v>3</v>
      </c>
      <c r="F258">
        <v>67102</v>
      </c>
      <c r="G258" t="s">
        <v>88</v>
      </c>
      <c r="H258" t="s">
        <v>87</v>
      </c>
    </row>
    <row r="259" spans="1:158" hidden="1" x14ac:dyDescent="0.25">
      <c r="A259" s="1" t="s">
        <v>2196</v>
      </c>
      <c r="B259">
        <v>3</v>
      </c>
      <c r="F259">
        <v>67102</v>
      </c>
      <c r="G259" t="s">
        <v>88</v>
      </c>
      <c r="H259" t="s">
        <v>87</v>
      </c>
    </row>
    <row r="260" spans="1:158" hidden="1" x14ac:dyDescent="0.25">
      <c r="A260" s="1" t="s">
        <v>2196</v>
      </c>
      <c r="B260">
        <v>3</v>
      </c>
      <c r="F260">
        <v>67102</v>
      </c>
      <c r="G260" t="s">
        <v>88</v>
      </c>
      <c r="H260" t="s">
        <v>87</v>
      </c>
    </row>
    <row r="261" spans="1:158" hidden="1" x14ac:dyDescent="0.25">
      <c r="A261" s="1" t="s">
        <v>2196</v>
      </c>
      <c r="B261">
        <v>3</v>
      </c>
      <c r="F261">
        <v>67102</v>
      </c>
      <c r="G261" t="s">
        <v>88</v>
      </c>
      <c r="H261" t="s">
        <v>87</v>
      </c>
    </row>
    <row r="262" spans="1:158" hidden="1" x14ac:dyDescent="0.25">
      <c r="A262" s="1" t="s">
        <v>2196</v>
      </c>
      <c r="B262">
        <v>3</v>
      </c>
      <c r="F262">
        <v>67102</v>
      </c>
      <c r="G262" t="s">
        <v>88</v>
      </c>
      <c r="H262" t="s">
        <v>87</v>
      </c>
    </row>
    <row r="263" spans="1:158" hidden="1" x14ac:dyDescent="0.25">
      <c r="A263" s="1" t="s">
        <v>2196</v>
      </c>
      <c r="B263">
        <v>3</v>
      </c>
      <c r="F263">
        <v>67102</v>
      </c>
      <c r="G263" t="s">
        <v>88</v>
      </c>
      <c r="H263" t="s">
        <v>87</v>
      </c>
    </row>
    <row r="264" spans="1:158" hidden="1" x14ac:dyDescent="0.25">
      <c r="A264" s="1" t="s">
        <v>2196</v>
      </c>
      <c r="B264">
        <v>3</v>
      </c>
      <c r="F264">
        <v>67102</v>
      </c>
      <c r="G264" t="s">
        <v>88</v>
      </c>
      <c r="H264" t="s">
        <v>87</v>
      </c>
    </row>
    <row r="265" spans="1:158" hidden="1" x14ac:dyDescent="0.25">
      <c r="A265" s="1" t="s">
        <v>2196</v>
      </c>
      <c r="B265">
        <v>1</v>
      </c>
      <c r="C265">
        <v>76712</v>
      </c>
      <c r="D265" t="s">
        <v>90</v>
      </c>
      <c r="E265" t="s">
        <v>89</v>
      </c>
    </row>
    <row r="266" spans="1:158" x14ac:dyDescent="0.25">
      <c r="A266" s="1" t="s">
        <v>2196</v>
      </c>
      <c r="B266">
        <v>2</v>
      </c>
      <c r="C266">
        <v>76712</v>
      </c>
      <c r="D266" t="s">
        <v>90</v>
      </c>
      <c r="E266" t="s">
        <v>89</v>
      </c>
      <c r="F266">
        <v>67103</v>
      </c>
      <c r="G266" t="s">
        <v>92</v>
      </c>
      <c r="H266" t="s">
        <v>91</v>
      </c>
      <c r="I266" t="s">
        <v>2338</v>
      </c>
      <c r="J266" t="s">
        <v>2338</v>
      </c>
      <c r="K266" t="str">
        <f>IF(I266&lt;&gt;J266,"yes","no")</f>
        <v>no</v>
      </c>
      <c r="L266" t="s">
        <v>2339</v>
      </c>
      <c r="M266" t="s">
        <v>2339</v>
      </c>
      <c r="N266" t="str">
        <f>IF(L266&lt;&gt;M266,"yes","no")</f>
        <v>no</v>
      </c>
      <c r="Q266" t="str">
        <f>IF(O266&lt;&gt;P266,"yes","no")</f>
        <v>no</v>
      </c>
      <c r="R266" t="s">
        <v>2340</v>
      </c>
      <c r="S266" t="s">
        <v>2340</v>
      </c>
      <c r="T266" t="str">
        <f>IF(R266&lt;&gt;S266,"yes","no")</f>
        <v>no</v>
      </c>
      <c r="U266" t="s">
        <v>2341</v>
      </c>
      <c r="V266" t="s">
        <v>2341</v>
      </c>
      <c r="W266" t="str">
        <f>IF(U266&lt;&gt;V266,"yes","no")</f>
        <v>no</v>
      </c>
      <c r="X266" t="s">
        <v>2342</v>
      </c>
      <c r="Y266" t="s">
        <v>2342</v>
      </c>
      <c r="Z266" t="str">
        <f>IF(X266&lt;&gt;Y266,"yes","no")</f>
        <v>no</v>
      </c>
      <c r="AC266" t="str">
        <f>IF(AA266&lt;&gt;AB266,"yes","no")</f>
        <v>no</v>
      </c>
      <c r="AF266" t="str">
        <f>IF(AD266&lt;&gt;AE266,"yes","no")</f>
        <v>no</v>
      </c>
      <c r="AG266" t="s">
        <v>2343</v>
      </c>
      <c r="AH266" t="s">
        <v>2343</v>
      </c>
      <c r="AI266" t="str">
        <f>IF(AG266&lt;&gt;AH266,"yes","no")</f>
        <v>no</v>
      </c>
      <c r="AJ266" t="s">
        <v>2344</v>
      </c>
      <c r="AK266" t="s">
        <v>2344</v>
      </c>
      <c r="AL266" t="str">
        <f>IF(AJ266&lt;&gt;AK266,"yes","no")</f>
        <v>no</v>
      </c>
      <c r="AO266" t="str">
        <f>IF(AM266&lt;&gt;AN266,"yes","no")</f>
        <v>no</v>
      </c>
      <c r="AR266" t="str">
        <f>IF(AP266&lt;&gt;AQ266,"yes","no")</f>
        <v>no</v>
      </c>
      <c r="AU266" t="str">
        <f>IF(AS266&lt;&gt;AT266,"yes","no")</f>
        <v>no</v>
      </c>
      <c r="AV266" t="s">
        <v>2326</v>
      </c>
      <c r="AW266" t="s">
        <v>2326</v>
      </c>
      <c r="AX266" t="str">
        <f>IF(AV266&lt;&gt;AW266,"yes","no")</f>
        <v>no</v>
      </c>
      <c r="AY266" t="s">
        <v>2228</v>
      </c>
      <c r="AZ266" t="s">
        <v>2228</v>
      </c>
      <c r="BA266" t="str">
        <f>IF(AY266&lt;&gt;AZ266,"yes","no")</f>
        <v>no</v>
      </c>
      <c r="BB266" t="s">
        <v>2345</v>
      </c>
      <c r="BC266" t="s">
        <v>2345</v>
      </c>
      <c r="BD266" t="str">
        <f>IF(BB266&lt;&gt;BC266,"yes","no")</f>
        <v>no</v>
      </c>
      <c r="BE266" t="s">
        <v>2346</v>
      </c>
      <c r="BF266" t="s">
        <v>2346</v>
      </c>
      <c r="BG266" t="str">
        <f>IF(BE266&lt;&gt;BF266,"yes","no")</f>
        <v>no</v>
      </c>
      <c r="BH266" t="s">
        <v>2347</v>
      </c>
      <c r="BI266" t="s">
        <v>2347</v>
      </c>
      <c r="BJ266" t="str">
        <f>IF(BH266&lt;&gt;BI266,"yes","no")</f>
        <v>no</v>
      </c>
      <c r="BM266" t="str">
        <f>IF(BK266&lt;&gt;BL266,"yes","no")</f>
        <v>no</v>
      </c>
      <c r="BP266" t="str">
        <f>IF(BN266&lt;&gt;BO266,"yes","no")</f>
        <v>no</v>
      </c>
      <c r="BS266" t="str">
        <f>IF(BQ266&lt;&gt;BR266,"yes","no")</f>
        <v>no</v>
      </c>
      <c r="BV266" t="str">
        <f>IF(BT266&lt;&gt;BU266,"yes","no")</f>
        <v>no</v>
      </c>
      <c r="BY266" t="str">
        <f>IF(BW266&lt;&gt;BX266,"yes","no")</f>
        <v>no</v>
      </c>
      <c r="CB266" t="str">
        <f>IF(BZ266&lt;&gt;CA266,"yes","no")</f>
        <v>no</v>
      </c>
      <c r="CE266" t="str">
        <f>IF(CC266&lt;&gt;CD266,"yes","no")</f>
        <v>no</v>
      </c>
      <c r="CF266" t="s">
        <v>2348</v>
      </c>
      <c r="CG266" t="s">
        <v>2348</v>
      </c>
      <c r="CH266" t="str">
        <f>IF(CF266&lt;&gt;CG266,"yes","no")</f>
        <v>no</v>
      </c>
      <c r="CI266" t="s">
        <v>2349</v>
      </c>
      <c r="CJ266" t="s">
        <v>2349</v>
      </c>
      <c r="CK266" t="str">
        <f>IF(CI266&lt;&gt;CJ266,"yes","no")</f>
        <v>no</v>
      </c>
      <c r="CL266" t="s">
        <v>2337</v>
      </c>
      <c r="CM266" t="s">
        <v>2337</v>
      </c>
      <c r="CN266" t="str">
        <f>IF(CL266&lt;&gt;CM266,"yes","no")</f>
        <v>no</v>
      </c>
      <c r="CO266" t="s">
        <v>2350</v>
      </c>
      <c r="CP266" t="s">
        <v>2350</v>
      </c>
      <c r="CQ266" t="str">
        <f>IF(CO266&lt;&gt;CP266,"yes","no")</f>
        <v>no</v>
      </c>
      <c r="CR266" t="s">
        <v>2351</v>
      </c>
      <c r="CS266" t="s">
        <v>2351</v>
      </c>
      <c r="CT266" t="str">
        <f>IF(CR266&lt;&gt;CS266,"yes","no")</f>
        <v>no</v>
      </c>
      <c r="CU266" t="s">
        <v>2214</v>
      </c>
      <c r="CV266" t="s">
        <v>2214</v>
      </c>
      <c r="CW266" t="str">
        <f>IF(CU266&lt;&gt;CV266,"yes","no")</f>
        <v>no</v>
      </c>
      <c r="CZ266" t="str">
        <f>IF(CX266&lt;&gt;CY266,"yes","no")</f>
        <v>no</v>
      </c>
      <c r="DC266" t="str">
        <f>IF(DA266&lt;&gt;DB266,"yes","no")</f>
        <v>no</v>
      </c>
      <c r="DF266" t="str">
        <f>IF(DD266&lt;&gt;DE266,"yes","no")</f>
        <v>no</v>
      </c>
      <c r="DI266" t="str">
        <f>IF(DG266&lt;&gt;DH266,"yes","no")</f>
        <v>no</v>
      </c>
      <c r="DL266" t="str">
        <f>IF(DJ266&lt;&gt;DK266,"yes","no")</f>
        <v>no</v>
      </c>
      <c r="DO266" t="str">
        <f>IF(DM266&lt;&gt;DN266,"yes","no")</f>
        <v>no</v>
      </c>
      <c r="DP266" t="s">
        <v>2320</v>
      </c>
      <c r="DQ266" t="s">
        <v>2320</v>
      </c>
      <c r="DR266" t="str">
        <f>IF(DP266&lt;&gt;DQ266,"yes","no")</f>
        <v>no</v>
      </c>
      <c r="DS266" t="s">
        <v>2352</v>
      </c>
      <c r="DT266" t="s">
        <v>2352</v>
      </c>
      <c r="DU266" t="str">
        <f>IF(DS266&lt;&gt;DT266,"yes","no")</f>
        <v>no</v>
      </c>
      <c r="DV266" t="s">
        <v>2353</v>
      </c>
      <c r="DW266" t="s">
        <v>2353</v>
      </c>
      <c r="DX266" t="str">
        <f>IF(DV266&lt;&gt;DW266,"yes","no")</f>
        <v>no</v>
      </c>
      <c r="DY266" t="s">
        <v>2286</v>
      </c>
      <c r="DZ266" t="s">
        <v>2286</v>
      </c>
      <c r="EA266" t="str">
        <f>IF(DY266&lt;&gt;DZ266,"yes","no")</f>
        <v>no</v>
      </c>
      <c r="EB266" t="s">
        <v>2354</v>
      </c>
      <c r="EC266" t="s">
        <v>2354</v>
      </c>
      <c r="ED266" t="str">
        <f>IF(EB266&lt;&gt;EC266,"yes","no")</f>
        <v>no</v>
      </c>
      <c r="EG266" t="str">
        <f>IF(EE266&lt;&gt;EF266,"yes","no")</f>
        <v>no</v>
      </c>
      <c r="EJ266" t="str">
        <f>IF(EH266&lt;&gt;EI266,"yes","no")</f>
        <v>no</v>
      </c>
      <c r="EM266" t="str">
        <f>IF(EK266&lt;&gt;EL266,"yes","no")</f>
        <v>no</v>
      </c>
      <c r="EP266" t="str">
        <f>IF(EN266&lt;&gt;EO266,"yes","no")</f>
        <v>no</v>
      </c>
      <c r="ES266" t="str">
        <f>IF(EQ266&lt;&gt;ER266,"yes","no")</f>
        <v>no</v>
      </c>
      <c r="ET266" t="s">
        <v>2355</v>
      </c>
      <c r="EU266" t="s">
        <v>2355</v>
      </c>
      <c r="EV266" t="str">
        <f>IF(ET266&lt;&gt;EU266,"yes","no")</f>
        <v>no</v>
      </c>
      <c r="EY266" t="str">
        <f>IF(EW266&lt;&gt;EX266,"yes","no")</f>
        <v>no</v>
      </c>
      <c r="FB266" t="str">
        <f>IF(EZ266&lt;&gt;FA266,"yes","no")</f>
        <v>no</v>
      </c>
    </row>
    <row r="267" spans="1:158" hidden="1" x14ac:dyDescent="0.25">
      <c r="A267" s="1" t="s">
        <v>2196</v>
      </c>
      <c r="B267">
        <v>3</v>
      </c>
      <c r="F267">
        <v>67103</v>
      </c>
      <c r="G267" t="s">
        <v>92</v>
      </c>
      <c r="H267" t="s">
        <v>91</v>
      </c>
    </row>
    <row r="268" spans="1:158" hidden="1" x14ac:dyDescent="0.25">
      <c r="A268" s="1" t="s">
        <v>2196</v>
      </c>
      <c r="B268">
        <v>3</v>
      </c>
      <c r="F268">
        <v>67103</v>
      </c>
      <c r="G268" t="s">
        <v>92</v>
      </c>
      <c r="H268" t="s">
        <v>91</v>
      </c>
    </row>
    <row r="269" spans="1:158" hidden="1" x14ac:dyDescent="0.25">
      <c r="A269" s="1" t="s">
        <v>2196</v>
      </c>
      <c r="B269">
        <v>3</v>
      </c>
      <c r="F269">
        <v>67103</v>
      </c>
      <c r="G269" t="s">
        <v>92</v>
      </c>
      <c r="H269" t="s">
        <v>91</v>
      </c>
    </row>
    <row r="270" spans="1:158" hidden="1" x14ac:dyDescent="0.25">
      <c r="A270" s="1" t="s">
        <v>2196</v>
      </c>
      <c r="B270">
        <v>3</v>
      </c>
      <c r="F270">
        <v>67103</v>
      </c>
      <c r="G270" t="s">
        <v>92</v>
      </c>
      <c r="H270" t="s">
        <v>91</v>
      </c>
    </row>
    <row r="271" spans="1:158" hidden="1" x14ac:dyDescent="0.25">
      <c r="A271" s="1" t="s">
        <v>2196</v>
      </c>
      <c r="B271">
        <v>3</v>
      </c>
      <c r="F271">
        <v>67103</v>
      </c>
      <c r="G271" t="s">
        <v>92</v>
      </c>
      <c r="H271" t="s">
        <v>91</v>
      </c>
    </row>
    <row r="272" spans="1:158" hidden="1" x14ac:dyDescent="0.25">
      <c r="A272" s="1" t="s">
        <v>2196</v>
      </c>
      <c r="B272">
        <v>3</v>
      </c>
      <c r="F272">
        <v>67103</v>
      </c>
      <c r="G272" t="s">
        <v>92</v>
      </c>
      <c r="H272" t="s">
        <v>91</v>
      </c>
    </row>
    <row r="273" spans="1:158" hidden="1" x14ac:dyDescent="0.25">
      <c r="A273" s="1" t="s">
        <v>2196</v>
      </c>
      <c r="B273">
        <v>3</v>
      </c>
      <c r="F273">
        <v>67103</v>
      </c>
      <c r="G273" t="s">
        <v>92</v>
      </c>
      <c r="H273" t="s">
        <v>91</v>
      </c>
    </row>
    <row r="274" spans="1:158" hidden="1" x14ac:dyDescent="0.25">
      <c r="A274" s="1" t="s">
        <v>2196</v>
      </c>
      <c r="B274">
        <v>3</v>
      </c>
      <c r="F274">
        <v>67103</v>
      </c>
      <c r="G274" t="s">
        <v>92</v>
      </c>
      <c r="H274" t="s">
        <v>91</v>
      </c>
    </row>
    <row r="275" spans="1:158" hidden="1" x14ac:dyDescent="0.25">
      <c r="A275" s="1" t="s">
        <v>2196</v>
      </c>
      <c r="B275">
        <v>3</v>
      </c>
      <c r="F275">
        <v>67103</v>
      </c>
      <c r="G275" t="s">
        <v>92</v>
      </c>
      <c r="H275" t="s">
        <v>91</v>
      </c>
    </row>
    <row r="276" spans="1:158" hidden="1" x14ac:dyDescent="0.25">
      <c r="A276" s="1" t="s">
        <v>2196</v>
      </c>
      <c r="B276">
        <v>3</v>
      </c>
      <c r="F276">
        <v>67103</v>
      </c>
      <c r="G276" t="s">
        <v>92</v>
      </c>
      <c r="H276" t="s">
        <v>91</v>
      </c>
    </row>
    <row r="277" spans="1:158" hidden="1" x14ac:dyDescent="0.25">
      <c r="A277" s="1" t="s">
        <v>2196</v>
      </c>
      <c r="B277">
        <v>3</v>
      </c>
      <c r="F277">
        <v>67103</v>
      </c>
      <c r="G277" t="s">
        <v>92</v>
      </c>
      <c r="H277" t="s">
        <v>91</v>
      </c>
    </row>
    <row r="278" spans="1:158" hidden="1" x14ac:dyDescent="0.25">
      <c r="A278" s="1" t="s">
        <v>2196</v>
      </c>
      <c r="B278">
        <v>3</v>
      </c>
      <c r="F278">
        <v>67103</v>
      </c>
      <c r="G278" t="s">
        <v>92</v>
      </c>
      <c r="H278" t="s">
        <v>91</v>
      </c>
    </row>
    <row r="279" spans="1:158" hidden="1" x14ac:dyDescent="0.25">
      <c r="A279" s="1" t="s">
        <v>2196</v>
      </c>
      <c r="B279">
        <v>3</v>
      </c>
      <c r="F279">
        <v>67103</v>
      </c>
      <c r="G279" t="s">
        <v>92</v>
      </c>
      <c r="H279" t="s">
        <v>91</v>
      </c>
    </row>
    <row r="280" spans="1:158" hidden="1" x14ac:dyDescent="0.25">
      <c r="A280" s="1" t="s">
        <v>2196</v>
      </c>
      <c r="B280">
        <v>3</v>
      </c>
      <c r="F280">
        <v>67103</v>
      </c>
      <c r="G280" t="s">
        <v>92</v>
      </c>
      <c r="H280" t="s">
        <v>91</v>
      </c>
    </row>
    <row r="281" spans="1:158" hidden="1" x14ac:dyDescent="0.25">
      <c r="A281" s="1" t="s">
        <v>2196</v>
      </c>
      <c r="B281">
        <v>3</v>
      </c>
      <c r="F281">
        <v>67103</v>
      </c>
      <c r="G281" t="s">
        <v>92</v>
      </c>
      <c r="H281" t="s">
        <v>91</v>
      </c>
    </row>
    <row r="282" spans="1:158" hidden="1" x14ac:dyDescent="0.25">
      <c r="A282" s="1" t="s">
        <v>2196</v>
      </c>
      <c r="B282">
        <v>3</v>
      </c>
      <c r="F282">
        <v>67103</v>
      </c>
      <c r="G282" t="s">
        <v>92</v>
      </c>
      <c r="H282" t="s">
        <v>91</v>
      </c>
    </row>
    <row r="283" spans="1:158" hidden="1" x14ac:dyDescent="0.25">
      <c r="A283" s="1" t="s">
        <v>2196</v>
      </c>
      <c r="B283">
        <v>3</v>
      </c>
      <c r="F283">
        <v>67103</v>
      </c>
      <c r="G283" t="s">
        <v>92</v>
      </c>
      <c r="H283" t="s">
        <v>91</v>
      </c>
    </row>
    <row r="284" spans="1:158" hidden="1" x14ac:dyDescent="0.25">
      <c r="A284" s="1" t="s">
        <v>2196</v>
      </c>
      <c r="B284">
        <v>1</v>
      </c>
      <c r="C284">
        <v>76713</v>
      </c>
      <c r="D284" t="s">
        <v>94</v>
      </c>
      <c r="E284" t="s">
        <v>93</v>
      </c>
    </row>
    <row r="285" spans="1:158" x14ac:dyDescent="0.25">
      <c r="A285" s="1" t="s">
        <v>2196</v>
      </c>
      <c r="B285">
        <v>2</v>
      </c>
      <c r="C285">
        <v>76713</v>
      </c>
      <c r="D285" t="s">
        <v>94</v>
      </c>
      <c r="E285" t="s">
        <v>93</v>
      </c>
      <c r="F285">
        <v>67104</v>
      </c>
      <c r="G285" t="s">
        <v>96</v>
      </c>
      <c r="H285" t="s">
        <v>95</v>
      </c>
      <c r="I285" t="s">
        <v>2356</v>
      </c>
      <c r="J285" t="s">
        <v>2356</v>
      </c>
      <c r="K285" t="str">
        <f>IF(I285&lt;&gt;J285,"yes","no")</f>
        <v>no</v>
      </c>
      <c r="L285" t="s">
        <v>2357</v>
      </c>
      <c r="M285" t="s">
        <v>2357</v>
      </c>
      <c r="N285" t="str">
        <f>IF(L285&lt;&gt;M285,"yes","no")</f>
        <v>no</v>
      </c>
      <c r="Q285" t="str">
        <f>IF(O285&lt;&gt;P285,"yes","no")</f>
        <v>no</v>
      </c>
      <c r="R285" t="s">
        <v>2358</v>
      </c>
      <c r="S285" t="s">
        <v>2358</v>
      </c>
      <c r="T285" t="str">
        <f>IF(R285&lt;&gt;S285,"yes","no")</f>
        <v>no</v>
      </c>
      <c r="U285" t="s">
        <v>2359</v>
      </c>
      <c r="V285" t="s">
        <v>2359</v>
      </c>
      <c r="W285" t="str">
        <f>IF(U285&lt;&gt;V285,"yes","no")</f>
        <v>no</v>
      </c>
      <c r="Z285" t="str">
        <f>IF(X285&lt;&gt;Y285,"yes","no")</f>
        <v>no</v>
      </c>
      <c r="AC285" t="str">
        <f>IF(AA285&lt;&gt;AB285,"yes","no")</f>
        <v>no</v>
      </c>
      <c r="AF285" t="str">
        <f>IF(AD285&lt;&gt;AE285,"yes","no")</f>
        <v>no</v>
      </c>
      <c r="AG285" t="s">
        <v>2360</v>
      </c>
      <c r="AH285" t="s">
        <v>2360</v>
      </c>
      <c r="AI285" t="str">
        <f>IF(AG285&lt;&gt;AH285,"yes","no")</f>
        <v>no</v>
      </c>
      <c r="AL285" t="str">
        <f>IF(AJ285&lt;&gt;AK285,"yes","no")</f>
        <v>no</v>
      </c>
      <c r="AO285" t="str">
        <f>IF(AM285&lt;&gt;AN285,"yes","no")</f>
        <v>no</v>
      </c>
      <c r="AR285" t="str">
        <f>IF(AP285&lt;&gt;AQ285,"yes","no")</f>
        <v>no</v>
      </c>
      <c r="AU285" t="str">
        <f>IF(AS285&lt;&gt;AT285,"yes","no")</f>
        <v>no</v>
      </c>
      <c r="AV285" t="s">
        <v>2228</v>
      </c>
      <c r="AW285" t="s">
        <v>2228</v>
      </c>
      <c r="AX285" t="str">
        <f>IF(AV285&lt;&gt;AW285,"yes","no")</f>
        <v>no</v>
      </c>
      <c r="AY285" t="s">
        <v>2345</v>
      </c>
      <c r="AZ285" t="s">
        <v>2345</v>
      </c>
      <c r="BA285" t="str">
        <f>IF(AY285&lt;&gt;AZ285,"yes","no")</f>
        <v>no</v>
      </c>
      <c r="BD285" t="str">
        <f>IF(BB285&lt;&gt;BC285,"yes","no")</f>
        <v>no</v>
      </c>
      <c r="BG285" t="str">
        <f>IF(BE285&lt;&gt;BF285,"yes","no")</f>
        <v>no</v>
      </c>
      <c r="BJ285" t="str">
        <f>IF(BH285&lt;&gt;BI285,"yes","no")</f>
        <v>no</v>
      </c>
      <c r="BM285" t="str">
        <f>IF(BK285&lt;&gt;BL285,"yes","no")</f>
        <v>no</v>
      </c>
      <c r="BP285" t="str">
        <f>IF(BN285&lt;&gt;BO285,"yes","no")</f>
        <v>no</v>
      </c>
      <c r="BS285" t="str">
        <f>IF(BQ285&lt;&gt;BR285,"yes","no")</f>
        <v>no</v>
      </c>
      <c r="BV285" t="str">
        <f>IF(BT285&lt;&gt;BU285,"yes","no")</f>
        <v>no</v>
      </c>
      <c r="BY285" t="str">
        <f>IF(BW285&lt;&gt;BX285,"yes","no")</f>
        <v>no</v>
      </c>
      <c r="CB285" t="str">
        <f>IF(BZ285&lt;&gt;CA285,"yes","no")</f>
        <v>no</v>
      </c>
      <c r="CE285" t="str">
        <f>IF(CC285&lt;&gt;CD285,"yes","no")</f>
        <v>no</v>
      </c>
      <c r="CF285" t="s">
        <v>2351</v>
      </c>
      <c r="CG285" t="s">
        <v>2351</v>
      </c>
      <c r="CH285" t="str">
        <f>IF(CF285&lt;&gt;CG285,"yes","no")</f>
        <v>no</v>
      </c>
      <c r="CI285" t="s">
        <v>2214</v>
      </c>
      <c r="CJ285" t="s">
        <v>2214</v>
      </c>
      <c r="CK285" t="str">
        <f>IF(CI285&lt;&gt;CJ285,"yes","no")</f>
        <v>no</v>
      </c>
      <c r="CL285" t="s">
        <v>2215</v>
      </c>
      <c r="CM285" t="s">
        <v>2215</v>
      </c>
      <c r="CN285" t="str">
        <f>IF(CL285&lt;&gt;CM285,"yes","no")</f>
        <v>no</v>
      </c>
      <c r="CQ285" t="str">
        <f>IF(CO285&lt;&gt;CP285,"yes","no")</f>
        <v>no</v>
      </c>
      <c r="CT285" t="str">
        <f>IF(CR285&lt;&gt;CS285,"yes","no")</f>
        <v>no</v>
      </c>
      <c r="CW285" t="str">
        <f>IF(CU285&lt;&gt;CV285,"yes","no")</f>
        <v>no</v>
      </c>
      <c r="CZ285" t="str">
        <f>IF(CX285&lt;&gt;CY285,"yes","no")</f>
        <v>no</v>
      </c>
      <c r="DC285" t="str">
        <f>IF(DA285&lt;&gt;DB285,"yes","no")</f>
        <v>no</v>
      </c>
      <c r="DF285" t="str">
        <f>IF(DD285&lt;&gt;DE285,"yes","no")</f>
        <v>no</v>
      </c>
      <c r="DI285" t="str">
        <f>IF(DG285&lt;&gt;DH285,"yes","no")</f>
        <v>no</v>
      </c>
      <c r="DL285" t="str">
        <f>IF(DJ285&lt;&gt;DK285,"yes","no")</f>
        <v>no</v>
      </c>
      <c r="DO285" t="str">
        <f>IF(DM285&lt;&gt;DN285,"yes","no")</f>
        <v>no</v>
      </c>
      <c r="DP285" t="s">
        <v>2286</v>
      </c>
      <c r="DQ285" t="s">
        <v>2286</v>
      </c>
      <c r="DR285" t="str">
        <f>IF(DP285&lt;&gt;DQ285,"yes","no")</f>
        <v>no</v>
      </c>
      <c r="DS285" t="s">
        <v>2230</v>
      </c>
      <c r="DT285" t="s">
        <v>2230</v>
      </c>
      <c r="DU285" t="str">
        <f>IF(DS285&lt;&gt;DT285,"yes","no")</f>
        <v>no</v>
      </c>
      <c r="DV285" t="s">
        <v>2224</v>
      </c>
      <c r="DW285" t="s">
        <v>2224</v>
      </c>
      <c r="DX285" t="str">
        <f>IF(DV285&lt;&gt;DW285,"yes","no")</f>
        <v>no</v>
      </c>
      <c r="EA285" t="str">
        <f>IF(DY285&lt;&gt;DZ285,"yes","no")</f>
        <v>no</v>
      </c>
      <c r="ED285" t="str">
        <f>IF(EB285&lt;&gt;EC285,"yes","no")</f>
        <v>no</v>
      </c>
      <c r="EG285" t="str">
        <f>IF(EE285&lt;&gt;EF285,"yes","no")</f>
        <v>no</v>
      </c>
      <c r="EJ285" t="str">
        <f>IF(EH285&lt;&gt;EI285,"yes","no")</f>
        <v>no</v>
      </c>
      <c r="EM285" t="str">
        <f>IF(EK285&lt;&gt;EL285,"yes","no")</f>
        <v>no</v>
      </c>
      <c r="EP285" t="str">
        <f>IF(EN285&lt;&gt;EO285,"yes","no")</f>
        <v>no</v>
      </c>
      <c r="ES285" t="str">
        <f>IF(EQ285&lt;&gt;ER285,"yes","no")</f>
        <v>no</v>
      </c>
      <c r="ET285" t="s">
        <v>2361</v>
      </c>
      <c r="EU285" t="s">
        <v>2361</v>
      </c>
      <c r="EV285" t="str">
        <f>IF(ET285&lt;&gt;EU285,"yes","no")</f>
        <v>no</v>
      </c>
      <c r="EY285" t="str">
        <f>IF(EW285&lt;&gt;EX285,"yes","no")</f>
        <v>no</v>
      </c>
      <c r="FB285" t="str">
        <f>IF(EZ285&lt;&gt;FA285,"yes","no")</f>
        <v>no</v>
      </c>
    </row>
    <row r="286" spans="1:158" hidden="1" x14ac:dyDescent="0.25">
      <c r="A286" s="1" t="s">
        <v>2196</v>
      </c>
      <c r="B286">
        <v>3</v>
      </c>
      <c r="F286">
        <v>67104</v>
      </c>
      <c r="G286" t="s">
        <v>96</v>
      </c>
      <c r="H286" t="s">
        <v>95</v>
      </c>
    </row>
    <row r="287" spans="1:158" hidden="1" x14ac:dyDescent="0.25">
      <c r="A287" s="1" t="s">
        <v>2196</v>
      </c>
      <c r="B287">
        <v>3</v>
      </c>
      <c r="F287">
        <v>67104</v>
      </c>
      <c r="G287" t="s">
        <v>96</v>
      </c>
      <c r="H287" t="s">
        <v>95</v>
      </c>
    </row>
    <row r="288" spans="1:158" hidden="1" x14ac:dyDescent="0.25">
      <c r="A288" s="1" t="s">
        <v>2196</v>
      </c>
      <c r="B288">
        <v>3</v>
      </c>
      <c r="F288">
        <v>67104</v>
      </c>
      <c r="G288" t="s">
        <v>96</v>
      </c>
      <c r="H288" t="s">
        <v>95</v>
      </c>
    </row>
    <row r="289" spans="1:158" hidden="1" x14ac:dyDescent="0.25">
      <c r="A289" s="1" t="s">
        <v>2196</v>
      </c>
      <c r="B289">
        <v>3</v>
      </c>
      <c r="F289">
        <v>67104</v>
      </c>
      <c r="G289" t="s">
        <v>96</v>
      </c>
      <c r="H289" t="s">
        <v>95</v>
      </c>
    </row>
    <row r="290" spans="1:158" hidden="1" x14ac:dyDescent="0.25">
      <c r="A290" s="1" t="s">
        <v>2196</v>
      </c>
      <c r="B290">
        <v>3</v>
      </c>
      <c r="F290">
        <v>67104</v>
      </c>
      <c r="G290" t="s">
        <v>96</v>
      </c>
      <c r="H290" t="s">
        <v>95</v>
      </c>
    </row>
    <row r="291" spans="1:158" x14ac:dyDescent="0.25">
      <c r="A291" s="1" t="s">
        <v>2196</v>
      </c>
      <c r="B291">
        <v>2</v>
      </c>
      <c r="C291">
        <v>76713</v>
      </c>
      <c r="D291" t="s">
        <v>94</v>
      </c>
      <c r="E291" t="s">
        <v>93</v>
      </c>
      <c r="F291">
        <v>263821</v>
      </c>
      <c r="G291" t="s">
        <v>99</v>
      </c>
      <c r="H291" t="s">
        <v>98</v>
      </c>
      <c r="I291" t="s">
        <v>2356</v>
      </c>
      <c r="J291" t="s">
        <v>2356</v>
      </c>
      <c r="K291" t="str">
        <f>IF(I291&lt;&gt;J291,"yes","no")</f>
        <v>no</v>
      </c>
      <c r="L291" t="s">
        <v>2357</v>
      </c>
      <c r="M291" t="s">
        <v>2357</v>
      </c>
      <c r="N291" t="str">
        <f>IF(L291&lt;&gt;M291,"yes","no")</f>
        <v>no</v>
      </c>
      <c r="Q291" t="str">
        <f>IF(O291&lt;&gt;P291,"yes","no")</f>
        <v>no</v>
      </c>
      <c r="T291" t="str">
        <f>IF(R291&lt;&gt;S291,"yes","no")</f>
        <v>no</v>
      </c>
      <c r="W291" t="str">
        <f>IF(U291&lt;&gt;V291,"yes","no")</f>
        <v>no</v>
      </c>
      <c r="Z291" t="str">
        <f>IF(X291&lt;&gt;Y291,"yes","no")</f>
        <v>no</v>
      </c>
      <c r="AC291" t="str">
        <f>IF(AA291&lt;&gt;AB291,"yes","no")</f>
        <v>no</v>
      </c>
      <c r="AF291" t="str">
        <f>IF(AD291&lt;&gt;AE291,"yes","no")</f>
        <v>no</v>
      </c>
      <c r="AI291" t="str">
        <f>IF(AG291&lt;&gt;AH291,"yes","no")</f>
        <v>no</v>
      </c>
      <c r="AL291" t="str">
        <f>IF(AJ291&lt;&gt;AK291,"yes","no")</f>
        <v>no</v>
      </c>
      <c r="AO291" t="str">
        <f>IF(AM291&lt;&gt;AN291,"yes","no")</f>
        <v>no</v>
      </c>
      <c r="AR291" t="str">
        <f>IF(AP291&lt;&gt;AQ291,"yes","no")</f>
        <v>no</v>
      </c>
      <c r="AU291" t="str">
        <f>IF(AS291&lt;&gt;AT291,"yes","no")</f>
        <v>no</v>
      </c>
      <c r="AX291" t="str">
        <f>IF(AV291&lt;&gt;AW291,"yes","no")</f>
        <v>no</v>
      </c>
      <c r="BA291" t="str">
        <f>IF(AY291&lt;&gt;AZ291,"yes","no")</f>
        <v>no</v>
      </c>
      <c r="BD291" t="str">
        <f>IF(BB291&lt;&gt;BC291,"yes","no")</f>
        <v>no</v>
      </c>
      <c r="BG291" t="str">
        <f>IF(BE291&lt;&gt;BF291,"yes","no")</f>
        <v>no</v>
      </c>
      <c r="BJ291" t="str">
        <f>IF(BH291&lt;&gt;BI291,"yes","no")</f>
        <v>no</v>
      </c>
      <c r="BM291" t="str">
        <f>IF(BK291&lt;&gt;BL291,"yes","no")</f>
        <v>no</v>
      </c>
      <c r="BP291" t="str">
        <f>IF(BN291&lt;&gt;BO291,"yes","no")</f>
        <v>no</v>
      </c>
      <c r="BS291" t="str">
        <f>IF(BQ291&lt;&gt;BR291,"yes","no")</f>
        <v>no</v>
      </c>
      <c r="BV291" t="str">
        <f>IF(BT291&lt;&gt;BU291,"yes","no")</f>
        <v>no</v>
      </c>
      <c r="BY291" t="str">
        <f>IF(BW291&lt;&gt;BX291,"yes","no")</f>
        <v>no</v>
      </c>
      <c r="CB291" t="str">
        <f>IF(BZ291&lt;&gt;CA291,"yes","no")</f>
        <v>no</v>
      </c>
      <c r="CE291" t="str">
        <f>IF(CC291&lt;&gt;CD291,"yes","no")</f>
        <v>no</v>
      </c>
      <c r="CH291" t="str">
        <f>IF(CF291&lt;&gt;CG291,"yes","no")</f>
        <v>no</v>
      </c>
      <c r="CK291" t="str">
        <f>IF(CI291&lt;&gt;CJ291,"yes","no")</f>
        <v>no</v>
      </c>
      <c r="CN291" t="str">
        <f>IF(CL291&lt;&gt;CM291,"yes","no")</f>
        <v>no</v>
      </c>
      <c r="CQ291" t="str">
        <f>IF(CO291&lt;&gt;CP291,"yes","no")</f>
        <v>no</v>
      </c>
      <c r="CT291" t="str">
        <f>IF(CR291&lt;&gt;CS291,"yes","no")</f>
        <v>no</v>
      </c>
      <c r="CW291" t="str">
        <f>IF(CU291&lt;&gt;CV291,"yes","no")</f>
        <v>no</v>
      </c>
      <c r="CZ291" t="str">
        <f>IF(CX291&lt;&gt;CY291,"yes","no")</f>
        <v>no</v>
      </c>
      <c r="DC291" t="str">
        <f>IF(DA291&lt;&gt;DB291,"yes","no")</f>
        <v>no</v>
      </c>
      <c r="DF291" t="str">
        <f>IF(DD291&lt;&gt;DE291,"yes","no")</f>
        <v>no</v>
      </c>
      <c r="DI291" t="str">
        <f>IF(DG291&lt;&gt;DH291,"yes","no")</f>
        <v>no</v>
      </c>
      <c r="DL291" t="str">
        <f>IF(DJ291&lt;&gt;DK291,"yes","no")</f>
        <v>no</v>
      </c>
      <c r="DO291" t="str">
        <f>IF(DM291&lt;&gt;DN291,"yes","no")</f>
        <v>no</v>
      </c>
      <c r="DR291" t="str">
        <f>IF(DP291&lt;&gt;DQ291,"yes","no")</f>
        <v>no</v>
      </c>
      <c r="DU291" t="str">
        <f>IF(DS291&lt;&gt;DT291,"yes","no")</f>
        <v>no</v>
      </c>
      <c r="DX291" t="str">
        <f>IF(DV291&lt;&gt;DW291,"yes","no")</f>
        <v>no</v>
      </c>
      <c r="EA291" t="str">
        <f>IF(DY291&lt;&gt;DZ291,"yes","no")</f>
        <v>no</v>
      </c>
      <c r="ED291" t="str">
        <f>IF(EB291&lt;&gt;EC291,"yes","no")</f>
        <v>no</v>
      </c>
      <c r="EG291" t="str">
        <f>IF(EE291&lt;&gt;EF291,"yes","no")</f>
        <v>no</v>
      </c>
      <c r="EJ291" t="str">
        <f>IF(EH291&lt;&gt;EI291,"yes","no")</f>
        <v>no</v>
      </c>
      <c r="EM291" t="str">
        <f>IF(EK291&lt;&gt;EL291,"yes","no")</f>
        <v>no</v>
      </c>
      <c r="EP291" t="str">
        <f>IF(EN291&lt;&gt;EO291,"yes","no")</f>
        <v>no</v>
      </c>
      <c r="ES291" t="str">
        <f>IF(EQ291&lt;&gt;ER291,"yes","no")</f>
        <v>no</v>
      </c>
      <c r="EV291" t="str">
        <f>IF(ET291&lt;&gt;EU291,"yes","no")</f>
        <v>no</v>
      </c>
      <c r="EY291" t="str">
        <f>IF(EW291&lt;&gt;EX291,"yes","no")</f>
        <v>no</v>
      </c>
      <c r="FB291" t="str">
        <f>IF(EZ291&lt;&gt;FA291,"yes","no")</f>
        <v>no</v>
      </c>
    </row>
    <row r="292" spans="1:158" hidden="1" x14ac:dyDescent="0.25">
      <c r="A292" s="1" t="s">
        <v>2196</v>
      </c>
      <c r="B292">
        <v>3</v>
      </c>
      <c r="F292">
        <v>263821</v>
      </c>
      <c r="G292" t="s">
        <v>99</v>
      </c>
      <c r="H292" t="s">
        <v>98</v>
      </c>
    </row>
    <row r="293" spans="1:158" hidden="1" x14ac:dyDescent="0.25">
      <c r="A293" s="1" t="s">
        <v>2196</v>
      </c>
      <c r="B293">
        <v>1</v>
      </c>
      <c r="C293">
        <v>76714</v>
      </c>
      <c r="D293" t="s">
        <v>101</v>
      </c>
      <c r="E293" t="s">
        <v>100</v>
      </c>
    </row>
    <row r="294" spans="1:158" hidden="1" x14ac:dyDescent="0.25">
      <c r="A294" s="1" t="s">
        <v>2196</v>
      </c>
      <c r="B294">
        <v>1</v>
      </c>
      <c r="C294">
        <v>76715</v>
      </c>
      <c r="D294" t="s">
        <v>103</v>
      </c>
      <c r="E294" t="s">
        <v>102</v>
      </c>
    </row>
    <row r="295" spans="1:158" x14ac:dyDescent="0.25">
      <c r="A295" s="1" t="s">
        <v>2196</v>
      </c>
      <c r="B295">
        <v>2</v>
      </c>
      <c r="C295">
        <v>76715</v>
      </c>
      <c r="D295" t="s">
        <v>103</v>
      </c>
      <c r="E295" t="s">
        <v>102</v>
      </c>
      <c r="F295">
        <v>67105</v>
      </c>
      <c r="G295" t="s">
        <v>105</v>
      </c>
      <c r="H295" t="s">
        <v>104</v>
      </c>
      <c r="I295" t="s">
        <v>2362</v>
      </c>
      <c r="J295" t="s">
        <v>2362</v>
      </c>
      <c r="K295" t="str">
        <f>IF(I295&lt;&gt;J295,"yes","no")</f>
        <v>no</v>
      </c>
      <c r="L295" t="s">
        <v>2363</v>
      </c>
      <c r="M295" t="s">
        <v>2363</v>
      </c>
      <c r="N295" t="str">
        <f>IF(L295&lt;&gt;M295,"yes","no")</f>
        <v>no</v>
      </c>
      <c r="Q295" t="str">
        <f>IF(O295&lt;&gt;P295,"yes","no")</f>
        <v>no</v>
      </c>
      <c r="R295" t="s">
        <v>2364</v>
      </c>
      <c r="S295" t="s">
        <v>2364</v>
      </c>
      <c r="T295" t="str">
        <f>IF(R295&lt;&gt;S295,"yes","no")</f>
        <v>no</v>
      </c>
      <c r="W295" t="str">
        <f>IF(U295&lt;&gt;V295,"yes","no")</f>
        <v>no</v>
      </c>
      <c r="Z295" t="str">
        <f>IF(X295&lt;&gt;Y295,"yes","no")</f>
        <v>no</v>
      </c>
      <c r="AC295" t="str">
        <f>IF(AA295&lt;&gt;AB295,"yes","no")</f>
        <v>no</v>
      </c>
      <c r="AF295" t="str">
        <f>IF(AD295&lt;&gt;AE295,"yes","no")</f>
        <v>no</v>
      </c>
      <c r="AG295" t="s">
        <v>2365</v>
      </c>
      <c r="AH295" t="s">
        <v>2365</v>
      </c>
      <c r="AI295" t="str">
        <f>IF(AG295&lt;&gt;AH295,"yes","no")</f>
        <v>no</v>
      </c>
      <c r="AL295" t="str">
        <f>IF(AJ295&lt;&gt;AK295,"yes","no")</f>
        <v>no</v>
      </c>
      <c r="AO295" t="str">
        <f>IF(AM295&lt;&gt;AN295,"yes","no")</f>
        <v>no</v>
      </c>
      <c r="AR295" t="str">
        <f>IF(AP295&lt;&gt;AQ295,"yes","no")</f>
        <v>no</v>
      </c>
      <c r="AU295" t="str">
        <f>IF(AS295&lt;&gt;AT295,"yes","no")</f>
        <v>no</v>
      </c>
      <c r="AV295" t="s">
        <v>2326</v>
      </c>
      <c r="AW295" t="s">
        <v>2326</v>
      </c>
      <c r="AX295" t="str">
        <f>IF(AV295&lt;&gt;AW295,"yes","no")</f>
        <v>no</v>
      </c>
      <c r="AY295" t="s">
        <v>2335</v>
      </c>
      <c r="AZ295" t="s">
        <v>2335</v>
      </c>
      <c r="BA295" t="str">
        <f>IF(AY295&lt;&gt;AZ295,"yes","no")</f>
        <v>no</v>
      </c>
      <c r="BB295" t="s">
        <v>2317</v>
      </c>
      <c r="BC295" t="s">
        <v>2317</v>
      </c>
      <c r="BD295" t="str">
        <f>IF(BB295&lt;&gt;BC295,"yes","no")</f>
        <v>no</v>
      </c>
      <c r="BE295" t="s">
        <v>2366</v>
      </c>
      <c r="BF295" t="s">
        <v>2366</v>
      </c>
      <c r="BG295" t="str">
        <f>IF(BE295&lt;&gt;BF295,"yes","no")</f>
        <v>no</v>
      </c>
      <c r="BH295" t="s">
        <v>2228</v>
      </c>
      <c r="BI295" t="s">
        <v>2228</v>
      </c>
      <c r="BJ295" t="str">
        <f>IF(BH295&lt;&gt;BI295,"yes","no")</f>
        <v>no</v>
      </c>
      <c r="BK295" t="s">
        <v>2347</v>
      </c>
      <c r="BL295" t="s">
        <v>2347</v>
      </c>
      <c r="BM295" t="str">
        <f>IF(BK295&lt;&gt;BL295,"yes","no")</f>
        <v>no</v>
      </c>
      <c r="BP295" t="str">
        <f>IF(BN295&lt;&gt;BO295,"yes","no")</f>
        <v>no</v>
      </c>
      <c r="BS295" t="str">
        <f>IF(BQ295&lt;&gt;BR295,"yes","no")</f>
        <v>no</v>
      </c>
      <c r="BV295" t="str">
        <f>IF(BT295&lt;&gt;BU295,"yes","no")</f>
        <v>no</v>
      </c>
      <c r="BY295" t="str">
        <f>IF(BW295&lt;&gt;BX295,"yes","no")</f>
        <v>no</v>
      </c>
      <c r="CB295" t="str">
        <f>IF(BZ295&lt;&gt;CA295,"yes","no")</f>
        <v>no</v>
      </c>
      <c r="CE295" t="str">
        <f>IF(CC295&lt;&gt;CD295,"yes","no")</f>
        <v>no</v>
      </c>
      <c r="CF295" t="s">
        <v>2337</v>
      </c>
      <c r="CG295" t="s">
        <v>2337</v>
      </c>
      <c r="CH295" t="str">
        <f>IF(CF295&lt;&gt;CG295,"yes","no")</f>
        <v>no</v>
      </c>
      <c r="CI295" t="s">
        <v>2214</v>
      </c>
      <c r="CJ295" t="s">
        <v>2214</v>
      </c>
      <c r="CK295" t="str">
        <f>IF(CI295&lt;&gt;CJ295,"yes","no")</f>
        <v>no</v>
      </c>
      <c r="CL295" t="s">
        <v>2215</v>
      </c>
      <c r="CM295" t="s">
        <v>2215</v>
      </c>
      <c r="CN295" t="str">
        <f>IF(CL295&lt;&gt;CM295,"yes","no")</f>
        <v>no</v>
      </c>
      <c r="CQ295" t="str">
        <f>IF(CO295&lt;&gt;CP295,"yes","no")</f>
        <v>no</v>
      </c>
      <c r="CT295" t="str">
        <f>IF(CR295&lt;&gt;CS295,"yes","no")</f>
        <v>no</v>
      </c>
      <c r="CW295" t="str">
        <f>IF(CU295&lt;&gt;CV295,"yes","no")</f>
        <v>no</v>
      </c>
      <c r="CZ295" t="str">
        <f>IF(CX295&lt;&gt;CY295,"yes","no")</f>
        <v>no</v>
      </c>
      <c r="DC295" t="str">
        <f>IF(DA295&lt;&gt;DB295,"yes","no")</f>
        <v>no</v>
      </c>
      <c r="DF295" t="str">
        <f>IF(DD295&lt;&gt;DE295,"yes","no")</f>
        <v>no</v>
      </c>
      <c r="DI295" t="str">
        <f>IF(DG295&lt;&gt;DH295,"yes","no")</f>
        <v>no</v>
      </c>
      <c r="DL295" t="str">
        <f>IF(DJ295&lt;&gt;DK295,"yes","no")</f>
        <v>no</v>
      </c>
      <c r="DO295" t="str">
        <f>IF(DM295&lt;&gt;DN295,"yes","no")</f>
        <v>no</v>
      </c>
      <c r="DP295" t="s">
        <v>2320</v>
      </c>
      <c r="DQ295" t="s">
        <v>2320</v>
      </c>
      <c r="DR295" t="str">
        <f>IF(DP295&lt;&gt;DQ295,"yes","no")</f>
        <v>no</v>
      </c>
      <c r="DS295" t="s">
        <v>2367</v>
      </c>
      <c r="DT295" t="s">
        <v>2367</v>
      </c>
      <c r="DU295" t="str">
        <f>IF(DS295&lt;&gt;DT295,"yes","no")</f>
        <v>no</v>
      </c>
      <c r="DV295" t="s">
        <v>2368</v>
      </c>
      <c r="DW295" t="s">
        <v>2368</v>
      </c>
      <c r="DX295" t="str">
        <f>IF(DV295&lt;&gt;DW295,"yes","no")</f>
        <v>no</v>
      </c>
      <c r="DY295" t="s">
        <v>2369</v>
      </c>
      <c r="DZ295" t="s">
        <v>2369</v>
      </c>
      <c r="EA295" t="str">
        <f>IF(DY295&lt;&gt;DZ295,"yes","no")</f>
        <v>no</v>
      </c>
      <c r="EB295" t="s">
        <v>2230</v>
      </c>
      <c r="EC295" t="s">
        <v>2230</v>
      </c>
      <c r="ED295" t="str">
        <f>IF(EB295&lt;&gt;EC295,"yes","no")</f>
        <v>no</v>
      </c>
      <c r="EE295" t="s">
        <v>2224</v>
      </c>
      <c r="EF295" t="s">
        <v>2224</v>
      </c>
      <c r="EG295" t="str">
        <f>IF(EE295&lt;&gt;EF295,"yes","no")</f>
        <v>no</v>
      </c>
      <c r="EJ295" t="str">
        <f>IF(EH295&lt;&gt;EI295,"yes","no")</f>
        <v>no</v>
      </c>
      <c r="EM295" t="str">
        <f>IF(EK295&lt;&gt;EL295,"yes","no")</f>
        <v>no</v>
      </c>
      <c r="EP295" t="str">
        <f>IF(EN295&lt;&gt;EO295,"yes","no")</f>
        <v>no</v>
      </c>
      <c r="ES295" t="str">
        <f>IF(EQ295&lt;&gt;ER295,"yes","no")</f>
        <v>no</v>
      </c>
      <c r="ET295" t="s">
        <v>2370</v>
      </c>
      <c r="EU295" t="s">
        <v>2370</v>
      </c>
      <c r="EV295" t="str">
        <f>IF(ET295&lt;&gt;EU295,"yes","no")</f>
        <v>no</v>
      </c>
      <c r="EY295" t="str">
        <f>IF(EW295&lt;&gt;EX295,"yes","no")</f>
        <v>no</v>
      </c>
      <c r="FB295" t="str">
        <f>IF(EZ295&lt;&gt;FA295,"yes","no")</f>
        <v>no</v>
      </c>
    </row>
    <row r="296" spans="1:158" hidden="1" x14ac:dyDescent="0.25">
      <c r="A296" s="1" t="s">
        <v>2196</v>
      </c>
      <c r="B296">
        <v>3</v>
      </c>
      <c r="F296">
        <v>67105</v>
      </c>
      <c r="G296" t="s">
        <v>105</v>
      </c>
      <c r="H296" t="s">
        <v>104</v>
      </c>
    </row>
    <row r="297" spans="1:158" hidden="1" x14ac:dyDescent="0.25">
      <c r="A297" s="1" t="s">
        <v>2196</v>
      </c>
      <c r="B297">
        <v>3</v>
      </c>
      <c r="F297">
        <v>67105</v>
      </c>
      <c r="G297" t="s">
        <v>105</v>
      </c>
      <c r="H297" t="s">
        <v>104</v>
      </c>
    </row>
    <row r="298" spans="1:158" hidden="1" x14ac:dyDescent="0.25">
      <c r="A298" s="1" t="s">
        <v>2196</v>
      </c>
      <c r="B298">
        <v>3</v>
      </c>
      <c r="F298">
        <v>67105</v>
      </c>
      <c r="G298" t="s">
        <v>105</v>
      </c>
      <c r="H298" t="s">
        <v>104</v>
      </c>
    </row>
    <row r="299" spans="1:158" hidden="1" x14ac:dyDescent="0.25">
      <c r="A299" s="1" t="s">
        <v>2196</v>
      </c>
      <c r="B299">
        <v>3</v>
      </c>
      <c r="F299">
        <v>67105</v>
      </c>
      <c r="G299" t="s">
        <v>105</v>
      </c>
      <c r="H299" t="s">
        <v>104</v>
      </c>
    </row>
    <row r="300" spans="1:158" hidden="1" x14ac:dyDescent="0.25">
      <c r="A300" s="1" t="s">
        <v>2196</v>
      </c>
      <c r="B300">
        <v>3</v>
      </c>
      <c r="F300">
        <v>67105</v>
      </c>
      <c r="G300" t="s">
        <v>105</v>
      </c>
      <c r="H300" t="s">
        <v>104</v>
      </c>
    </row>
    <row r="301" spans="1:158" hidden="1" x14ac:dyDescent="0.25">
      <c r="A301" s="1" t="s">
        <v>2196</v>
      </c>
      <c r="B301">
        <v>3</v>
      </c>
      <c r="F301">
        <v>67105</v>
      </c>
      <c r="G301" t="s">
        <v>105</v>
      </c>
      <c r="H301" t="s">
        <v>104</v>
      </c>
    </row>
    <row r="302" spans="1:158" hidden="1" x14ac:dyDescent="0.25">
      <c r="A302" s="1" t="s">
        <v>2196</v>
      </c>
      <c r="B302">
        <v>3</v>
      </c>
      <c r="F302">
        <v>67105</v>
      </c>
      <c r="G302" t="s">
        <v>105</v>
      </c>
      <c r="H302" t="s">
        <v>104</v>
      </c>
    </row>
    <row r="303" spans="1:158" hidden="1" x14ac:dyDescent="0.25">
      <c r="A303" s="1" t="s">
        <v>2196</v>
      </c>
      <c r="B303">
        <v>3</v>
      </c>
      <c r="F303">
        <v>67105</v>
      </c>
      <c r="G303" t="s">
        <v>105</v>
      </c>
      <c r="H303" t="s">
        <v>104</v>
      </c>
    </row>
    <row r="304" spans="1:158" hidden="1" x14ac:dyDescent="0.25">
      <c r="A304" s="1" t="s">
        <v>2196</v>
      </c>
      <c r="B304">
        <v>3</v>
      </c>
      <c r="F304">
        <v>67105</v>
      </c>
      <c r="G304" t="s">
        <v>105</v>
      </c>
      <c r="H304" t="s">
        <v>104</v>
      </c>
    </row>
    <row r="305" spans="1:158" hidden="1" x14ac:dyDescent="0.25">
      <c r="A305" s="1" t="s">
        <v>2196</v>
      </c>
      <c r="B305">
        <v>3</v>
      </c>
      <c r="F305">
        <v>67105</v>
      </c>
      <c r="G305" t="s">
        <v>105</v>
      </c>
      <c r="H305" t="s">
        <v>104</v>
      </c>
    </row>
    <row r="306" spans="1:158" hidden="1" x14ac:dyDescent="0.25">
      <c r="A306" s="1" t="s">
        <v>2196</v>
      </c>
      <c r="B306">
        <v>3</v>
      </c>
      <c r="F306">
        <v>67105</v>
      </c>
      <c r="G306" t="s">
        <v>105</v>
      </c>
      <c r="H306" t="s">
        <v>104</v>
      </c>
    </row>
    <row r="307" spans="1:158" hidden="1" x14ac:dyDescent="0.25">
      <c r="A307" s="1" t="s">
        <v>2196</v>
      </c>
      <c r="B307">
        <v>3</v>
      </c>
      <c r="F307">
        <v>67105</v>
      </c>
      <c r="G307" t="s">
        <v>105</v>
      </c>
      <c r="H307" t="s">
        <v>104</v>
      </c>
    </row>
    <row r="308" spans="1:158" hidden="1" x14ac:dyDescent="0.25">
      <c r="A308" s="1" t="s">
        <v>2196</v>
      </c>
      <c r="B308">
        <v>3</v>
      </c>
      <c r="F308">
        <v>67105</v>
      </c>
      <c r="G308" t="s">
        <v>105</v>
      </c>
      <c r="H308" t="s">
        <v>104</v>
      </c>
    </row>
    <row r="309" spans="1:158" hidden="1" x14ac:dyDescent="0.25">
      <c r="A309" s="1" t="s">
        <v>2196</v>
      </c>
      <c r="B309">
        <v>3</v>
      </c>
      <c r="F309">
        <v>67105</v>
      </c>
      <c r="G309" t="s">
        <v>105</v>
      </c>
      <c r="H309" t="s">
        <v>104</v>
      </c>
    </row>
    <row r="310" spans="1:158" hidden="1" x14ac:dyDescent="0.25">
      <c r="A310" s="1" t="s">
        <v>2196</v>
      </c>
      <c r="B310">
        <v>3</v>
      </c>
      <c r="F310">
        <v>67105</v>
      </c>
      <c r="G310" t="s">
        <v>105</v>
      </c>
      <c r="H310" t="s">
        <v>104</v>
      </c>
    </row>
    <row r="311" spans="1:158" hidden="1" x14ac:dyDescent="0.25">
      <c r="A311" s="1" t="s">
        <v>2196</v>
      </c>
      <c r="B311">
        <v>3</v>
      </c>
      <c r="F311">
        <v>67105</v>
      </c>
      <c r="G311" t="s">
        <v>105</v>
      </c>
      <c r="H311" t="s">
        <v>104</v>
      </c>
    </row>
    <row r="312" spans="1:158" hidden="1" x14ac:dyDescent="0.25">
      <c r="A312" s="1" t="s">
        <v>2196</v>
      </c>
      <c r="B312">
        <v>3</v>
      </c>
      <c r="F312">
        <v>67105</v>
      </c>
      <c r="G312" t="s">
        <v>105</v>
      </c>
      <c r="H312" t="s">
        <v>104</v>
      </c>
    </row>
    <row r="313" spans="1:158" hidden="1" x14ac:dyDescent="0.25">
      <c r="A313" s="1" t="s">
        <v>2196</v>
      </c>
      <c r="B313">
        <v>3</v>
      </c>
      <c r="F313">
        <v>67105</v>
      </c>
      <c r="G313" t="s">
        <v>105</v>
      </c>
      <c r="H313" t="s">
        <v>104</v>
      </c>
    </row>
    <row r="314" spans="1:158" hidden="1" x14ac:dyDescent="0.25">
      <c r="A314" s="1" t="s">
        <v>2196</v>
      </c>
      <c r="B314">
        <v>3</v>
      </c>
      <c r="F314">
        <v>67105</v>
      </c>
      <c r="G314" t="s">
        <v>105</v>
      </c>
      <c r="H314" t="s">
        <v>104</v>
      </c>
    </row>
    <row r="315" spans="1:158" hidden="1" x14ac:dyDescent="0.25">
      <c r="A315" s="1" t="s">
        <v>2196</v>
      </c>
      <c r="B315">
        <v>3</v>
      </c>
      <c r="F315">
        <v>67105</v>
      </c>
      <c r="G315" t="s">
        <v>105</v>
      </c>
      <c r="H315" t="s">
        <v>104</v>
      </c>
    </row>
    <row r="316" spans="1:158" hidden="1" x14ac:dyDescent="0.25">
      <c r="A316" s="1" t="s">
        <v>2196</v>
      </c>
      <c r="B316">
        <v>3</v>
      </c>
      <c r="F316">
        <v>67105</v>
      </c>
      <c r="G316" t="s">
        <v>105</v>
      </c>
      <c r="H316" t="s">
        <v>104</v>
      </c>
    </row>
    <row r="317" spans="1:158" hidden="1" x14ac:dyDescent="0.25">
      <c r="A317" s="1" t="s">
        <v>2196</v>
      </c>
      <c r="B317">
        <v>1</v>
      </c>
      <c r="C317">
        <v>76716</v>
      </c>
      <c r="D317" t="s">
        <v>108</v>
      </c>
      <c r="E317" t="s">
        <v>107</v>
      </c>
    </row>
    <row r="318" spans="1:158" x14ac:dyDescent="0.25">
      <c r="A318" s="1" t="s">
        <v>2196</v>
      </c>
      <c r="B318">
        <v>2</v>
      </c>
      <c r="C318">
        <v>76716</v>
      </c>
      <c r="D318" t="s">
        <v>108</v>
      </c>
      <c r="E318" t="s">
        <v>107</v>
      </c>
      <c r="F318">
        <v>67106</v>
      </c>
      <c r="G318" t="s">
        <v>110</v>
      </c>
      <c r="H318" t="s">
        <v>109</v>
      </c>
      <c r="I318" t="s">
        <v>2371</v>
      </c>
      <c r="J318" t="s">
        <v>2371</v>
      </c>
      <c r="K318" t="str">
        <f>IF(I318&lt;&gt;J318,"yes","no")</f>
        <v>no</v>
      </c>
      <c r="L318" t="s">
        <v>2372</v>
      </c>
      <c r="M318" t="s">
        <v>2372</v>
      </c>
      <c r="N318" t="str">
        <f>IF(L318&lt;&gt;M318,"yes","no")</f>
        <v>no</v>
      </c>
      <c r="Q318" t="str">
        <f>IF(O318&lt;&gt;P318,"yes","no")</f>
        <v>no</v>
      </c>
      <c r="R318" t="s">
        <v>2373</v>
      </c>
      <c r="S318" t="s">
        <v>2373</v>
      </c>
      <c r="T318" t="str">
        <f>IF(R318&lt;&gt;S318,"yes","no")</f>
        <v>no</v>
      </c>
      <c r="W318" t="str">
        <f>IF(U318&lt;&gt;V318,"yes","no")</f>
        <v>no</v>
      </c>
      <c r="Z318" t="str">
        <f>IF(X318&lt;&gt;Y318,"yes","no")</f>
        <v>no</v>
      </c>
      <c r="AC318" t="str">
        <f>IF(AA318&lt;&gt;AB318,"yes","no")</f>
        <v>no</v>
      </c>
      <c r="AF318" t="str">
        <f>IF(AD318&lt;&gt;AE318,"yes","no")</f>
        <v>no</v>
      </c>
      <c r="AG318" t="s">
        <v>2365</v>
      </c>
      <c r="AH318" t="s">
        <v>2365</v>
      </c>
      <c r="AI318" t="str">
        <f>IF(AG318&lt;&gt;AH318,"yes","no")</f>
        <v>no</v>
      </c>
      <c r="AL318" t="str">
        <f>IF(AJ318&lt;&gt;AK318,"yes","no")</f>
        <v>no</v>
      </c>
      <c r="AO318" t="str">
        <f>IF(AM318&lt;&gt;AN318,"yes","no")</f>
        <v>no</v>
      </c>
      <c r="AR318" t="str">
        <f>IF(AP318&lt;&gt;AQ318,"yes","no")</f>
        <v>no</v>
      </c>
      <c r="AU318" t="str">
        <f>IF(AS318&lt;&gt;AT318,"yes","no")</f>
        <v>no</v>
      </c>
      <c r="AV318" t="s">
        <v>2326</v>
      </c>
      <c r="AW318" t="s">
        <v>2326</v>
      </c>
      <c r="AX318" t="str">
        <f>IF(AV318&lt;&gt;AW318,"yes","no")</f>
        <v>no</v>
      </c>
      <c r="AY318" t="s">
        <v>2335</v>
      </c>
      <c r="AZ318" t="s">
        <v>2335</v>
      </c>
      <c r="BA318" t="str">
        <f>IF(AY318&lt;&gt;AZ318,"yes","no")</f>
        <v>no</v>
      </c>
      <c r="BB318" t="s">
        <v>2317</v>
      </c>
      <c r="BC318" t="s">
        <v>2317</v>
      </c>
      <c r="BD318" t="str">
        <f>IF(BB318&lt;&gt;BC318,"yes","no")</f>
        <v>no</v>
      </c>
      <c r="BE318" t="s">
        <v>2366</v>
      </c>
      <c r="BF318" t="s">
        <v>2366</v>
      </c>
      <c r="BG318" t="str">
        <f>IF(BE318&lt;&gt;BF318,"yes","no")</f>
        <v>no</v>
      </c>
      <c r="BH318" t="s">
        <v>2228</v>
      </c>
      <c r="BI318" t="s">
        <v>2228</v>
      </c>
      <c r="BJ318" t="str">
        <f>IF(BH318&lt;&gt;BI318,"yes","no")</f>
        <v>no</v>
      </c>
      <c r="BK318" t="s">
        <v>2347</v>
      </c>
      <c r="BL318" t="s">
        <v>2347</v>
      </c>
      <c r="BM318" t="str">
        <f>IF(BK318&lt;&gt;BL318,"yes","no")</f>
        <v>no</v>
      </c>
      <c r="BP318" t="str">
        <f>IF(BN318&lt;&gt;BO318,"yes","no")</f>
        <v>no</v>
      </c>
      <c r="BS318" t="str">
        <f>IF(BQ318&lt;&gt;BR318,"yes","no")</f>
        <v>no</v>
      </c>
      <c r="BV318" t="str">
        <f>IF(BT318&lt;&gt;BU318,"yes","no")</f>
        <v>no</v>
      </c>
      <c r="BY318" t="str">
        <f>IF(BW318&lt;&gt;BX318,"yes","no")</f>
        <v>no</v>
      </c>
      <c r="CB318" t="str">
        <f>IF(BZ318&lt;&gt;CA318,"yes","no")</f>
        <v>no</v>
      </c>
      <c r="CE318" t="str">
        <f>IF(CC318&lt;&gt;CD318,"yes","no")</f>
        <v>no</v>
      </c>
      <c r="CF318" t="s">
        <v>2337</v>
      </c>
      <c r="CG318" t="s">
        <v>2337</v>
      </c>
      <c r="CH318" t="str">
        <f>IF(CF318&lt;&gt;CG318,"yes","no")</f>
        <v>no</v>
      </c>
      <c r="CI318" t="s">
        <v>2214</v>
      </c>
      <c r="CJ318" t="s">
        <v>2214</v>
      </c>
      <c r="CK318" t="str">
        <f>IF(CI318&lt;&gt;CJ318,"yes","no")</f>
        <v>no</v>
      </c>
      <c r="CL318" t="s">
        <v>2215</v>
      </c>
      <c r="CM318" t="s">
        <v>2215</v>
      </c>
      <c r="CN318" t="str">
        <f>IF(CL318&lt;&gt;CM318,"yes","no")</f>
        <v>no</v>
      </c>
      <c r="CQ318" t="str">
        <f>IF(CO318&lt;&gt;CP318,"yes","no")</f>
        <v>no</v>
      </c>
      <c r="CT318" t="str">
        <f>IF(CR318&lt;&gt;CS318,"yes","no")</f>
        <v>no</v>
      </c>
      <c r="CW318" t="str">
        <f>IF(CU318&lt;&gt;CV318,"yes","no")</f>
        <v>no</v>
      </c>
      <c r="CZ318" t="str">
        <f>IF(CX318&lt;&gt;CY318,"yes","no")</f>
        <v>no</v>
      </c>
      <c r="DC318" t="str">
        <f>IF(DA318&lt;&gt;DB318,"yes","no")</f>
        <v>no</v>
      </c>
      <c r="DF318" t="str">
        <f>IF(DD318&lt;&gt;DE318,"yes","no")</f>
        <v>no</v>
      </c>
      <c r="DI318" t="str">
        <f>IF(DG318&lt;&gt;DH318,"yes","no")</f>
        <v>no</v>
      </c>
      <c r="DL318" t="str">
        <f>IF(DJ318&lt;&gt;DK318,"yes","no")</f>
        <v>no</v>
      </c>
      <c r="DO318" t="str">
        <f>IF(DM318&lt;&gt;DN318,"yes","no")</f>
        <v>no</v>
      </c>
      <c r="DP318" t="s">
        <v>2320</v>
      </c>
      <c r="DQ318" t="s">
        <v>2320</v>
      </c>
      <c r="DR318" t="str">
        <f>IF(DP318&lt;&gt;DQ318,"yes","no")</f>
        <v>no</v>
      </c>
      <c r="DS318" t="s">
        <v>2367</v>
      </c>
      <c r="DT318" t="s">
        <v>2367</v>
      </c>
      <c r="DU318" t="str">
        <f>IF(DS318&lt;&gt;DT318,"yes","no")</f>
        <v>no</v>
      </c>
      <c r="DV318" t="s">
        <v>2286</v>
      </c>
      <c r="DW318" t="s">
        <v>2286</v>
      </c>
      <c r="DX318" t="str">
        <f>IF(DV318&lt;&gt;DW318,"yes","no")</f>
        <v>no</v>
      </c>
      <c r="DY318" t="s">
        <v>2369</v>
      </c>
      <c r="DZ318" t="s">
        <v>2369</v>
      </c>
      <c r="EA318" t="str">
        <f>IF(DY318&lt;&gt;DZ318,"yes","no")</f>
        <v>no</v>
      </c>
      <c r="EB318" t="s">
        <v>2230</v>
      </c>
      <c r="EC318" t="s">
        <v>2230</v>
      </c>
      <c r="ED318" t="str">
        <f>IF(EB318&lt;&gt;EC318,"yes","no")</f>
        <v>no</v>
      </c>
      <c r="EE318" t="s">
        <v>2224</v>
      </c>
      <c r="EF318" t="s">
        <v>2224</v>
      </c>
      <c r="EG318" t="str">
        <f>IF(EE318&lt;&gt;EF318,"yes","no")</f>
        <v>no</v>
      </c>
      <c r="EJ318" t="str">
        <f>IF(EH318&lt;&gt;EI318,"yes","no")</f>
        <v>no</v>
      </c>
      <c r="EM318" t="str">
        <f>IF(EK318&lt;&gt;EL318,"yes","no")</f>
        <v>no</v>
      </c>
      <c r="EP318" t="str">
        <f>IF(EN318&lt;&gt;EO318,"yes","no")</f>
        <v>no</v>
      </c>
      <c r="ES318" t="str">
        <f>IF(EQ318&lt;&gt;ER318,"yes","no")</f>
        <v>no</v>
      </c>
      <c r="EV318" t="str">
        <f>IF(ET318&lt;&gt;EU318,"yes","no")</f>
        <v>no</v>
      </c>
      <c r="EY318" t="str">
        <f>IF(EW318&lt;&gt;EX318,"yes","no")</f>
        <v>no</v>
      </c>
      <c r="FB318" t="str">
        <f>IF(EZ318&lt;&gt;FA318,"yes","no")</f>
        <v>no</v>
      </c>
    </row>
    <row r="319" spans="1:158" hidden="1" x14ac:dyDescent="0.25">
      <c r="A319" s="1" t="s">
        <v>2196</v>
      </c>
      <c r="B319">
        <v>3</v>
      </c>
      <c r="F319">
        <v>67106</v>
      </c>
      <c r="G319" t="s">
        <v>110</v>
      </c>
      <c r="H319" t="s">
        <v>109</v>
      </c>
    </row>
    <row r="320" spans="1:158" hidden="1" x14ac:dyDescent="0.25">
      <c r="A320" s="1" t="s">
        <v>2196</v>
      </c>
      <c r="B320">
        <v>3</v>
      </c>
      <c r="F320">
        <v>67106</v>
      </c>
      <c r="G320" t="s">
        <v>110</v>
      </c>
      <c r="H320" t="s">
        <v>109</v>
      </c>
    </row>
    <row r="321" spans="1:8" hidden="1" x14ac:dyDescent="0.25">
      <c r="A321" s="1" t="s">
        <v>2196</v>
      </c>
      <c r="B321">
        <v>3</v>
      </c>
      <c r="F321">
        <v>67106</v>
      </c>
      <c r="G321" t="s">
        <v>110</v>
      </c>
      <c r="H321" t="s">
        <v>109</v>
      </c>
    </row>
    <row r="322" spans="1:8" hidden="1" x14ac:dyDescent="0.25">
      <c r="A322" s="1" t="s">
        <v>2196</v>
      </c>
      <c r="B322">
        <v>3</v>
      </c>
      <c r="F322">
        <v>67106</v>
      </c>
      <c r="G322" t="s">
        <v>110</v>
      </c>
      <c r="H322" t="s">
        <v>109</v>
      </c>
    </row>
    <row r="323" spans="1:8" hidden="1" x14ac:dyDescent="0.25">
      <c r="A323" s="1" t="s">
        <v>2196</v>
      </c>
      <c r="B323">
        <v>3</v>
      </c>
      <c r="F323">
        <v>67106</v>
      </c>
      <c r="G323" t="s">
        <v>110</v>
      </c>
      <c r="H323" t="s">
        <v>109</v>
      </c>
    </row>
    <row r="324" spans="1:8" hidden="1" x14ac:dyDescent="0.25">
      <c r="A324" s="1" t="s">
        <v>2196</v>
      </c>
      <c r="B324">
        <v>3</v>
      </c>
      <c r="F324">
        <v>67106</v>
      </c>
      <c r="G324" t="s">
        <v>110</v>
      </c>
      <c r="H324" t="s">
        <v>109</v>
      </c>
    </row>
    <row r="325" spans="1:8" hidden="1" x14ac:dyDescent="0.25">
      <c r="A325" s="1" t="s">
        <v>2196</v>
      </c>
      <c r="B325">
        <v>3</v>
      </c>
      <c r="F325">
        <v>67106</v>
      </c>
      <c r="G325" t="s">
        <v>110</v>
      </c>
      <c r="H325" t="s">
        <v>109</v>
      </c>
    </row>
    <row r="326" spans="1:8" hidden="1" x14ac:dyDescent="0.25">
      <c r="A326" s="1" t="s">
        <v>2196</v>
      </c>
      <c r="B326">
        <v>3</v>
      </c>
      <c r="F326">
        <v>67106</v>
      </c>
      <c r="G326" t="s">
        <v>110</v>
      </c>
      <c r="H326" t="s">
        <v>109</v>
      </c>
    </row>
    <row r="327" spans="1:8" hidden="1" x14ac:dyDescent="0.25">
      <c r="A327" s="1" t="s">
        <v>2196</v>
      </c>
      <c r="B327">
        <v>3</v>
      </c>
      <c r="F327">
        <v>67106</v>
      </c>
      <c r="G327" t="s">
        <v>110</v>
      </c>
      <c r="H327" t="s">
        <v>109</v>
      </c>
    </row>
    <row r="328" spans="1:8" hidden="1" x14ac:dyDescent="0.25">
      <c r="A328" s="1" t="s">
        <v>2196</v>
      </c>
      <c r="B328">
        <v>3</v>
      </c>
      <c r="F328">
        <v>67106</v>
      </c>
      <c r="G328" t="s">
        <v>110</v>
      </c>
      <c r="H328" t="s">
        <v>109</v>
      </c>
    </row>
    <row r="329" spans="1:8" hidden="1" x14ac:dyDescent="0.25">
      <c r="A329" s="1" t="s">
        <v>2196</v>
      </c>
      <c r="B329">
        <v>3</v>
      </c>
      <c r="F329">
        <v>67106</v>
      </c>
      <c r="G329" t="s">
        <v>110</v>
      </c>
      <c r="H329" t="s">
        <v>109</v>
      </c>
    </row>
    <row r="330" spans="1:8" hidden="1" x14ac:dyDescent="0.25">
      <c r="A330" s="1" t="s">
        <v>2196</v>
      </c>
      <c r="B330">
        <v>3</v>
      </c>
      <c r="F330">
        <v>67106</v>
      </c>
      <c r="G330" t="s">
        <v>110</v>
      </c>
      <c r="H330" t="s">
        <v>109</v>
      </c>
    </row>
    <row r="331" spans="1:8" hidden="1" x14ac:dyDescent="0.25">
      <c r="A331" s="1" t="s">
        <v>2196</v>
      </c>
      <c r="B331">
        <v>3</v>
      </c>
      <c r="F331">
        <v>67106</v>
      </c>
      <c r="G331" t="s">
        <v>110</v>
      </c>
      <c r="H331" t="s">
        <v>109</v>
      </c>
    </row>
    <row r="332" spans="1:8" hidden="1" x14ac:dyDescent="0.25">
      <c r="A332" s="1" t="s">
        <v>2196</v>
      </c>
      <c r="B332">
        <v>3</v>
      </c>
      <c r="F332">
        <v>67106</v>
      </c>
      <c r="G332" t="s">
        <v>110</v>
      </c>
      <c r="H332" t="s">
        <v>109</v>
      </c>
    </row>
    <row r="333" spans="1:8" hidden="1" x14ac:dyDescent="0.25">
      <c r="A333" s="1" t="s">
        <v>2196</v>
      </c>
      <c r="B333">
        <v>3</v>
      </c>
      <c r="F333">
        <v>67106</v>
      </c>
      <c r="G333" t="s">
        <v>110</v>
      </c>
      <c r="H333" t="s">
        <v>109</v>
      </c>
    </row>
    <row r="334" spans="1:8" hidden="1" x14ac:dyDescent="0.25">
      <c r="A334" s="1" t="s">
        <v>2196</v>
      </c>
      <c r="B334">
        <v>3</v>
      </c>
      <c r="F334">
        <v>67106</v>
      </c>
      <c r="G334" t="s">
        <v>110</v>
      </c>
      <c r="H334" t="s">
        <v>109</v>
      </c>
    </row>
    <row r="335" spans="1:8" hidden="1" x14ac:dyDescent="0.25">
      <c r="A335" s="1" t="s">
        <v>2196</v>
      </c>
      <c r="B335">
        <v>3</v>
      </c>
      <c r="F335">
        <v>67106</v>
      </c>
      <c r="G335" t="s">
        <v>110</v>
      </c>
      <c r="H335" t="s">
        <v>109</v>
      </c>
    </row>
    <row r="336" spans="1:8" hidden="1" x14ac:dyDescent="0.25">
      <c r="A336" s="1" t="s">
        <v>2196</v>
      </c>
      <c r="B336">
        <v>3</v>
      </c>
      <c r="F336">
        <v>67106</v>
      </c>
      <c r="G336" t="s">
        <v>110</v>
      </c>
      <c r="H336" t="s">
        <v>109</v>
      </c>
    </row>
    <row r="337" spans="1:158" hidden="1" x14ac:dyDescent="0.25">
      <c r="A337" s="1" t="s">
        <v>2196</v>
      </c>
      <c r="B337">
        <v>3</v>
      </c>
      <c r="F337">
        <v>67106</v>
      </c>
      <c r="G337" t="s">
        <v>110</v>
      </c>
      <c r="H337" t="s">
        <v>109</v>
      </c>
    </row>
    <row r="338" spans="1:158" hidden="1" x14ac:dyDescent="0.25">
      <c r="A338" s="1" t="s">
        <v>2196</v>
      </c>
      <c r="B338">
        <v>3</v>
      </c>
      <c r="F338">
        <v>67106</v>
      </c>
      <c r="G338" t="s">
        <v>110</v>
      </c>
      <c r="H338" t="s">
        <v>109</v>
      </c>
    </row>
    <row r="339" spans="1:158" hidden="1" x14ac:dyDescent="0.25">
      <c r="A339" s="1" t="s">
        <v>2196</v>
      </c>
      <c r="B339">
        <v>3</v>
      </c>
      <c r="F339">
        <v>67106</v>
      </c>
      <c r="G339" t="s">
        <v>110</v>
      </c>
      <c r="H339" t="s">
        <v>109</v>
      </c>
    </row>
    <row r="340" spans="1:158" hidden="1" x14ac:dyDescent="0.25">
      <c r="A340" s="1" t="s">
        <v>2196</v>
      </c>
      <c r="B340">
        <v>3</v>
      </c>
      <c r="F340">
        <v>67106</v>
      </c>
      <c r="G340" t="s">
        <v>110</v>
      </c>
      <c r="H340" t="s">
        <v>109</v>
      </c>
    </row>
    <row r="341" spans="1:158" hidden="1" x14ac:dyDescent="0.25">
      <c r="A341" s="1" t="s">
        <v>2196</v>
      </c>
      <c r="B341">
        <v>3</v>
      </c>
      <c r="F341">
        <v>67106</v>
      </c>
      <c r="G341" t="s">
        <v>110</v>
      </c>
      <c r="H341" t="s">
        <v>109</v>
      </c>
    </row>
    <row r="342" spans="1:158" hidden="1" x14ac:dyDescent="0.25">
      <c r="A342" s="1" t="s">
        <v>2196</v>
      </c>
      <c r="B342">
        <v>1</v>
      </c>
      <c r="C342">
        <v>76134</v>
      </c>
      <c r="D342" t="s">
        <v>112</v>
      </c>
      <c r="E342" t="s">
        <v>111</v>
      </c>
    </row>
    <row r="343" spans="1:158" x14ac:dyDescent="0.25">
      <c r="A343" s="1" t="s">
        <v>2196</v>
      </c>
      <c r="B343">
        <v>2</v>
      </c>
      <c r="C343">
        <v>76134</v>
      </c>
      <c r="D343" t="s">
        <v>112</v>
      </c>
      <c r="E343" t="s">
        <v>111</v>
      </c>
      <c r="F343">
        <v>65859</v>
      </c>
      <c r="G343" t="s">
        <v>114</v>
      </c>
      <c r="H343" t="s">
        <v>113</v>
      </c>
      <c r="I343" t="s">
        <v>2374</v>
      </c>
      <c r="J343" t="s">
        <v>2374</v>
      </c>
      <c r="K343" t="str">
        <f>IF(I343&lt;&gt;J343,"yes","no")</f>
        <v>no</v>
      </c>
      <c r="L343" t="s">
        <v>2375</v>
      </c>
      <c r="M343" t="s">
        <v>2375</v>
      </c>
      <c r="N343" t="str">
        <f>IF(L343&lt;&gt;M343,"yes","no")</f>
        <v>no</v>
      </c>
      <c r="Q343" t="str">
        <f>IF(O343&lt;&gt;P343,"yes","no")</f>
        <v>no</v>
      </c>
      <c r="R343" t="s">
        <v>2376</v>
      </c>
      <c r="S343" t="s">
        <v>2376</v>
      </c>
      <c r="T343" t="str">
        <f>IF(R343&lt;&gt;S343,"yes","no")</f>
        <v>no</v>
      </c>
      <c r="W343" t="str">
        <f>IF(U343&lt;&gt;V343,"yes","no")</f>
        <v>no</v>
      </c>
      <c r="Z343" t="str">
        <f>IF(X343&lt;&gt;Y343,"yes","no")</f>
        <v>no</v>
      </c>
      <c r="AC343" t="str">
        <f>IF(AA343&lt;&gt;AB343,"yes","no")</f>
        <v>no</v>
      </c>
      <c r="AF343" t="str">
        <f>IF(AD343&lt;&gt;AE343,"yes","no")</f>
        <v>no</v>
      </c>
      <c r="AG343" t="s">
        <v>2377</v>
      </c>
      <c r="AH343" t="s">
        <v>2377</v>
      </c>
      <c r="AI343" t="str">
        <f>IF(AG343&lt;&gt;AH343,"yes","no")</f>
        <v>no</v>
      </c>
      <c r="AL343" t="str">
        <f>IF(AJ343&lt;&gt;AK343,"yes","no")</f>
        <v>no</v>
      </c>
      <c r="AO343" t="str">
        <f>IF(AM343&lt;&gt;AN343,"yes","no")</f>
        <v>no</v>
      </c>
      <c r="AR343" t="str">
        <f>IF(AP343&lt;&gt;AQ343,"yes","no")</f>
        <v>no</v>
      </c>
      <c r="AU343" t="str">
        <f>IF(AS343&lt;&gt;AT343,"yes","no")</f>
        <v>no</v>
      </c>
      <c r="AX343" t="str">
        <f>IF(AV343&lt;&gt;AW343,"yes","no")</f>
        <v>no</v>
      </c>
      <c r="BA343" t="str">
        <f>IF(AY343&lt;&gt;AZ343,"yes","no")</f>
        <v>no</v>
      </c>
      <c r="BD343" t="str">
        <f>IF(BB343&lt;&gt;BC343,"yes","no")</f>
        <v>no</v>
      </c>
      <c r="BG343" t="str">
        <f>IF(BE343&lt;&gt;BF343,"yes","no")</f>
        <v>no</v>
      </c>
      <c r="BJ343" t="str">
        <f>IF(BH343&lt;&gt;BI343,"yes","no")</f>
        <v>no</v>
      </c>
      <c r="BM343" t="str">
        <f>IF(BK343&lt;&gt;BL343,"yes","no")</f>
        <v>no</v>
      </c>
      <c r="BP343" t="str">
        <f>IF(BN343&lt;&gt;BO343,"yes","no")</f>
        <v>no</v>
      </c>
      <c r="BS343" t="str">
        <f>IF(BQ343&lt;&gt;BR343,"yes","no")</f>
        <v>no</v>
      </c>
      <c r="BV343" t="str">
        <f>IF(BT343&lt;&gt;BU343,"yes","no")</f>
        <v>no</v>
      </c>
      <c r="BY343" t="str">
        <f>IF(BW343&lt;&gt;BX343,"yes","no")</f>
        <v>no</v>
      </c>
      <c r="CB343" t="str">
        <f>IF(BZ343&lt;&gt;CA343,"yes","no")</f>
        <v>no</v>
      </c>
      <c r="CE343" t="str">
        <f>IF(CC343&lt;&gt;CD343,"yes","no")</f>
        <v>no</v>
      </c>
      <c r="CH343" t="str">
        <f>IF(CF343&lt;&gt;CG343,"yes","no")</f>
        <v>no</v>
      </c>
      <c r="CK343" t="str">
        <f>IF(CI343&lt;&gt;CJ343,"yes","no")</f>
        <v>no</v>
      </c>
      <c r="CN343" t="str">
        <f>IF(CL343&lt;&gt;CM343,"yes","no")</f>
        <v>no</v>
      </c>
      <c r="CQ343" t="str">
        <f>IF(CO343&lt;&gt;CP343,"yes","no")</f>
        <v>no</v>
      </c>
      <c r="CT343" t="str">
        <f>IF(CR343&lt;&gt;CS343,"yes","no")</f>
        <v>no</v>
      </c>
      <c r="CW343" t="str">
        <f>IF(CU343&lt;&gt;CV343,"yes","no")</f>
        <v>no</v>
      </c>
      <c r="CZ343" t="str">
        <f>IF(CX343&lt;&gt;CY343,"yes","no")</f>
        <v>no</v>
      </c>
      <c r="DC343" t="str">
        <f>IF(DA343&lt;&gt;DB343,"yes","no")</f>
        <v>no</v>
      </c>
      <c r="DF343" t="str">
        <f>IF(DD343&lt;&gt;DE343,"yes","no")</f>
        <v>no</v>
      </c>
      <c r="DI343" t="str">
        <f>IF(DG343&lt;&gt;DH343,"yes","no")</f>
        <v>no</v>
      </c>
      <c r="DL343" t="str">
        <f>IF(DJ343&lt;&gt;DK343,"yes","no")</f>
        <v>no</v>
      </c>
      <c r="DO343" t="str">
        <f>IF(DM343&lt;&gt;DN343,"yes","no")</f>
        <v>no</v>
      </c>
      <c r="DR343" t="str">
        <f>IF(DP343&lt;&gt;DQ343,"yes","no")</f>
        <v>no</v>
      </c>
      <c r="DU343" t="str">
        <f>IF(DS343&lt;&gt;DT343,"yes","no")</f>
        <v>no</v>
      </c>
      <c r="DX343" t="str">
        <f>IF(DV343&lt;&gt;DW343,"yes","no")</f>
        <v>no</v>
      </c>
      <c r="EA343" t="str">
        <f>IF(DY343&lt;&gt;DZ343,"yes","no")</f>
        <v>no</v>
      </c>
      <c r="ED343" t="str">
        <f>IF(EB343&lt;&gt;EC343,"yes","no")</f>
        <v>no</v>
      </c>
      <c r="EG343" t="str">
        <f>IF(EE343&lt;&gt;EF343,"yes","no")</f>
        <v>no</v>
      </c>
      <c r="EJ343" t="str">
        <f>IF(EH343&lt;&gt;EI343,"yes","no")</f>
        <v>no</v>
      </c>
      <c r="EM343" t="str">
        <f>IF(EK343&lt;&gt;EL343,"yes","no")</f>
        <v>no</v>
      </c>
      <c r="EP343" t="str">
        <f>IF(EN343&lt;&gt;EO343,"yes","no")</f>
        <v>no</v>
      </c>
      <c r="ES343" t="str">
        <f>IF(EQ343&lt;&gt;ER343,"yes","no")</f>
        <v>no</v>
      </c>
      <c r="EV343" t="str">
        <f>IF(ET343&lt;&gt;EU343,"yes","no")</f>
        <v>no</v>
      </c>
      <c r="EY343" t="str">
        <f>IF(EW343&lt;&gt;EX343,"yes","no")</f>
        <v>no</v>
      </c>
      <c r="FB343" t="str">
        <f>IF(EZ343&lt;&gt;FA343,"yes","no")</f>
        <v>no</v>
      </c>
    </row>
    <row r="344" spans="1:158" hidden="1" x14ac:dyDescent="0.25">
      <c r="A344" s="1" t="s">
        <v>2196</v>
      </c>
      <c r="B344">
        <v>3</v>
      </c>
      <c r="F344">
        <v>65859</v>
      </c>
      <c r="G344" t="s">
        <v>114</v>
      </c>
      <c r="H344" t="s">
        <v>113</v>
      </c>
    </row>
    <row r="345" spans="1:158" hidden="1" x14ac:dyDescent="0.25">
      <c r="A345" s="1" t="s">
        <v>2196</v>
      </c>
      <c r="B345">
        <v>3</v>
      </c>
      <c r="F345">
        <v>65859</v>
      </c>
      <c r="G345" t="s">
        <v>114</v>
      </c>
      <c r="H345" t="s">
        <v>113</v>
      </c>
    </row>
    <row r="346" spans="1:158" hidden="1" x14ac:dyDescent="0.25">
      <c r="A346" s="1" t="s">
        <v>2196</v>
      </c>
      <c r="B346">
        <v>3</v>
      </c>
      <c r="F346">
        <v>65859</v>
      </c>
      <c r="G346" t="s">
        <v>114</v>
      </c>
      <c r="H346" t="s">
        <v>113</v>
      </c>
    </row>
    <row r="347" spans="1:158" hidden="1" x14ac:dyDescent="0.25">
      <c r="A347" s="1" t="s">
        <v>2196</v>
      </c>
      <c r="B347">
        <v>3</v>
      </c>
      <c r="F347">
        <v>65859</v>
      </c>
      <c r="G347" t="s">
        <v>114</v>
      </c>
      <c r="H347" t="s">
        <v>113</v>
      </c>
    </row>
    <row r="348" spans="1:158" x14ac:dyDescent="0.25">
      <c r="A348" s="1" t="s">
        <v>2196</v>
      </c>
      <c r="B348">
        <v>2</v>
      </c>
      <c r="C348">
        <v>76134</v>
      </c>
      <c r="D348" t="s">
        <v>112</v>
      </c>
      <c r="E348" t="s">
        <v>111</v>
      </c>
      <c r="F348">
        <v>67506</v>
      </c>
      <c r="G348" t="s">
        <v>116</v>
      </c>
      <c r="H348" t="s">
        <v>115</v>
      </c>
      <c r="I348" t="s">
        <v>2378</v>
      </c>
      <c r="J348" t="s">
        <v>2378</v>
      </c>
      <c r="K348" t="str">
        <f>IF(I348&lt;&gt;J348,"yes","no")</f>
        <v>no</v>
      </c>
      <c r="L348" t="s">
        <v>2379</v>
      </c>
      <c r="M348" t="s">
        <v>2379</v>
      </c>
      <c r="N348" t="str">
        <f>IF(L348&lt;&gt;M348,"yes","no")</f>
        <v>no</v>
      </c>
      <c r="Q348" t="str">
        <f>IF(O348&lt;&gt;P348,"yes","no")</f>
        <v>no</v>
      </c>
      <c r="R348" t="s">
        <v>2376</v>
      </c>
      <c r="S348" t="s">
        <v>2376</v>
      </c>
      <c r="T348" t="str">
        <f>IF(R348&lt;&gt;S348,"yes","no")</f>
        <v>no</v>
      </c>
      <c r="W348" t="str">
        <f>IF(U348&lt;&gt;V348,"yes","no")</f>
        <v>no</v>
      </c>
      <c r="Z348" t="str">
        <f>IF(X348&lt;&gt;Y348,"yes","no")</f>
        <v>no</v>
      </c>
      <c r="AC348" t="str">
        <f>IF(AA348&lt;&gt;AB348,"yes","no")</f>
        <v>no</v>
      </c>
      <c r="AF348" t="str">
        <f>IF(AD348&lt;&gt;AE348,"yes","no")</f>
        <v>no</v>
      </c>
      <c r="AG348" t="s">
        <v>2377</v>
      </c>
      <c r="AH348" t="s">
        <v>2377</v>
      </c>
      <c r="AI348" t="str">
        <f>IF(AG348&lt;&gt;AH348,"yes","no")</f>
        <v>no</v>
      </c>
      <c r="AL348" t="str">
        <f>IF(AJ348&lt;&gt;AK348,"yes","no")</f>
        <v>no</v>
      </c>
      <c r="AO348" t="str">
        <f>IF(AM348&lt;&gt;AN348,"yes","no")</f>
        <v>no</v>
      </c>
      <c r="AR348" t="str">
        <f>IF(AP348&lt;&gt;AQ348,"yes","no")</f>
        <v>no</v>
      </c>
      <c r="AU348" t="str">
        <f>IF(AS348&lt;&gt;AT348,"yes","no")</f>
        <v>no</v>
      </c>
      <c r="AX348" t="str">
        <f>IF(AV348&lt;&gt;AW348,"yes","no")</f>
        <v>no</v>
      </c>
      <c r="BA348" t="str">
        <f>IF(AY348&lt;&gt;AZ348,"yes","no")</f>
        <v>no</v>
      </c>
      <c r="BD348" t="str">
        <f>IF(BB348&lt;&gt;BC348,"yes","no")</f>
        <v>no</v>
      </c>
      <c r="BG348" t="str">
        <f>IF(BE348&lt;&gt;BF348,"yes","no")</f>
        <v>no</v>
      </c>
      <c r="BJ348" t="str">
        <f>IF(BH348&lt;&gt;BI348,"yes","no")</f>
        <v>no</v>
      </c>
      <c r="BM348" t="str">
        <f>IF(BK348&lt;&gt;BL348,"yes","no")</f>
        <v>no</v>
      </c>
      <c r="BP348" t="str">
        <f>IF(BN348&lt;&gt;BO348,"yes","no")</f>
        <v>no</v>
      </c>
      <c r="BS348" t="str">
        <f>IF(BQ348&lt;&gt;BR348,"yes","no")</f>
        <v>no</v>
      </c>
      <c r="BV348" t="str">
        <f>IF(BT348&lt;&gt;BU348,"yes","no")</f>
        <v>no</v>
      </c>
      <c r="BY348" t="str">
        <f>IF(BW348&lt;&gt;BX348,"yes","no")</f>
        <v>no</v>
      </c>
      <c r="CB348" t="str">
        <f>IF(BZ348&lt;&gt;CA348,"yes","no")</f>
        <v>no</v>
      </c>
      <c r="CE348" t="str">
        <f>IF(CC348&lt;&gt;CD348,"yes","no")</f>
        <v>no</v>
      </c>
      <c r="CH348" t="str">
        <f>IF(CF348&lt;&gt;CG348,"yes","no")</f>
        <v>no</v>
      </c>
      <c r="CK348" t="str">
        <f>IF(CI348&lt;&gt;CJ348,"yes","no")</f>
        <v>no</v>
      </c>
      <c r="CN348" t="str">
        <f>IF(CL348&lt;&gt;CM348,"yes","no")</f>
        <v>no</v>
      </c>
      <c r="CQ348" t="str">
        <f>IF(CO348&lt;&gt;CP348,"yes","no")</f>
        <v>no</v>
      </c>
      <c r="CT348" t="str">
        <f>IF(CR348&lt;&gt;CS348,"yes","no")</f>
        <v>no</v>
      </c>
      <c r="CW348" t="str">
        <f>IF(CU348&lt;&gt;CV348,"yes","no")</f>
        <v>no</v>
      </c>
      <c r="CZ348" t="str">
        <f>IF(CX348&lt;&gt;CY348,"yes","no")</f>
        <v>no</v>
      </c>
      <c r="DC348" t="str">
        <f>IF(DA348&lt;&gt;DB348,"yes","no")</f>
        <v>no</v>
      </c>
      <c r="DF348" t="str">
        <f>IF(DD348&lt;&gt;DE348,"yes","no")</f>
        <v>no</v>
      </c>
      <c r="DI348" t="str">
        <f>IF(DG348&lt;&gt;DH348,"yes","no")</f>
        <v>no</v>
      </c>
      <c r="DL348" t="str">
        <f>IF(DJ348&lt;&gt;DK348,"yes","no")</f>
        <v>no</v>
      </c>
      <c r="DO348" t="str">
        <f>IF(DM348&lt;&gt;DN348,"yes","no")</f>
        <v>no</v>
      </c>
      <c r="DR348" t="str">
        <f>IF(DP348&lt;&gt;DQ348,"yes","no")</f>
        <v>no</v>
      </c>
      <c r="DU348" t="str">
        <f>IF(DS348&lt;&gt;DT348,"yes","no")</f>
        <v>no</v>
      </c>
      <c r="DX348" t="str">
        <f>IF(DV348&lt;&gt;DW348,"yes","no")</f>
        <v>no</v>
      </c>
      <c r="EA348" t="str">
        <f>IF(DY348&lt;&gt;DZ348,"yes","no")</f>
        <v>no</v>
      </c>
      <c r="ED348" t="str">
        <f>IF(EB348&lt;&gt;EC348,"yes","no")</f>
        <v>no</v>
      </c>
      <c r="EG348" t="str">
        <f>IF(EE348&lt;&gt;EF348,"yes","no")</f>
        <v>no</v>
      </c>
      <c r="EJ348" t="str">
        <f>IF(EH348&lt;&gt;EI348,"yes","no")</f>
        <v>no</v>
      </c>
      <c r="EM348" t="str">
        <f>IF(EK348&lt;&gt;EL348,"yes","no")</f>
        <v>no</v>
      </c>
      <c r="EP348" t="str">
        <f>IF(EN348&lt;&gt;EO348,"yes","no")</f>
        <v>no</v>
      </c>
      <c r="ES348" t="str">
        <f>IF(EQ348&lt;&gt;ER348,"yes","no")</f>
        <v>no</v>
      </c>
      <c r="EV348" t="str">
        <f>IF(ET348&lt;&gt;EU348,"yes","no")</f>
        <v>no</v>
      </c>
      <c r="EY348" t="str">
        <f>IF(EW348&lt;&gt;EX348,"yes","no")</f>
        <v>no</v>
      </c>
      <c r="FB348" t="str">
        <f>IF(EZ348&lt;&gt;FA348,"yes","no")</f>
        <v>no</v>
      </c>
    </row>
    <row r="349" spans="1:158" hidden="1" x14ac:dyDescent="0.25">
      <c r="A349" s="1" t="s">
        <v>2196</v>
      </c>
      <c r="B349">
        <v>3</v>
      </c>
      <c r="F349">
        <v>67506</v>
      </c>
      <c r="G349" t="s">
        <v>116</v>
      </c>
      <c r="H349" t="s">
        <v>115</v>
      </c>
    </row>
    <row r="350" spans="1:158" x14ac:dyDescent="0.25">
      <c r="A350" s="1" t="s">
        <v>2196</v>
      </c>
      <c r="B350">
        <v>2</v>
      </c>
      <c r="C350">
        <v>76134</v>
      </c>
      <c r="D350" t="s">
        <v>112</v>
      </c>
      <c r="E350" t="s">
        <v>111</v>
      </c>
      <c r="F350">
        <v>66520</v>
      </c>
      <c r="G350" t="s">
        <v>117</v>
      </c>
      <c r="H350" t="s">
        <v>2380</v>
      </c>
      <c r="I350" t="s">
        <v>2381</v>
      </c>
      <c r="J350" t="s">
        <v>2381</v>
      </c>
      <c r="K350" t="str">
        <f t="shared" ref="K350:K351" si="150">IF(I350&lt;&gt;J350,"yes","no")</f>
        <v>no</v>
      </c>
      <c r="L350" t="s">
        <v>2382</v>
      </c>
      <c r="M350" t="s">
        <v>2382</v>
      </c>
      <c r="N350" t="str">
        <f t="shared" ref="N350:N351" si="151">IF(L350&lt;&gt;M350,"yes","no")</f>
        <v>no</v>
      </c>
      <c r="Q350" t="str">
        <f t="shared" ref="Q350:Q351" si="152">IF(O350&lt;&gt;P350,"yes","no")</f>
        <v>no</v>
      </c>
      <c r="R350" t="s">
        <v>2383</v>
      </c>
      <c r="S350" t="s">
        <v>2383</v>
      </c>
      <c r="T350" t="str">
        <f t="shared" ref="T350:T351" si="153">IF(R350&lt;&gt;S350,"yes","no")</f>
        <v>no</v>
      </c>
      <c r="W350" t="str">
        <f t="shared" ref="W350:W351" si="154">IF(U350&lt;&gt;V350,"yes","no")</f>
        <v>no</v>
      </c>
      <c r="Z350" t="str">
        <f t="shared" ref="Z350:Z351" si="155">IF(X350&lt;&gt;Y350,"yes","no")</f>
        <v>no</v>
      </c>
      <c r="AC350" t="str">
        <f t="shared" ref="AC350:AC351" si="156">IF(AA350&lt;&gt;AB350,"yes","no")</f>
        <v>no</v>
      </c>
      <c r="AF350" t="str">
        <f t="shared" ref="AF350:AF351" si="157">IF(AD350&lt;&gt;AE350,"yes","no")</f>
        <v>no</v>
      </c>
      <c r="AI350" t="str">
        <f t="shared" ref="AI350:AI351" si="158">IF(AG350&lt;&gt;AH350,"yes","no")</f>
        <v>no</v>
      </c>
      <c r="AL350" t="str">
        <f t="shared" ref="AL350:AL351" si="159">IF(AJ350&lt;&gt;AK350,"yes","no")</f>
        <v>no</v>
      </c>
      <c r="AO350" t="str">
        <f t="shared" ref="AO350:AO351" si="160">IF(AM350&lt;&gt;AN350,"yes","no")</f>
        <v>no</v>
      </c>
      <c r="AR350" t="str">
        <f t="shared" ref="AR350:AR351" si="161">IF(AP350&lt;&gt;AQ350,"yes","no")</f>
        <v>no</v>
      </c>
      <c r="AU350" t="str">
        <f t="shared" ref="AU350:AU351" si="162">IF(AS350&lt;&gt;AT350,"yes","no")</f>
        <v>no</v>
      </c>
      <c r="AX350" t="str">
        <f t="shared" ref="AX350:AX351" si="163">IF(AV350&lt;&gt;AW350,"yes","no")</f>
        <v>no</v>
      </c>
      <c r="BA350" t="str">
        <f t="shared" ref="BA350:BA351" si="164">IF(AY350&lt;&gt;AZ350,"yes","no")</f>
        <v>no</v>
      </c>
      <c r="BD350" t="str">
        <f t="shared" ref="BD350:BD351" si="165">IF(BB350&lt;&gt;BC350,"yes","no")</f>
        <v>no</v>
      </c>
      <c r="BG350" t="str">
        <f t="shared" ref="BG350:BG351" si="166">IF(BE350&lt;&gt;BF350,"yes","no")</f>
        <v>no</v>
      </c>
      <c r="BJ350" t="str">
        <f t="shared" ref="BJ350:BJ351" si="167">IF(BH350&lt;&gt;BI350,"yes","no")</f>
        <v>no</v>
      </c>
      <c r="BM350" t="str">
        <f t="shared" ref="BM350:BM351" si="168">IF(BK350&lt;&gt;BL350,"yes","no")</f>
        <v>no</v>
      </c>
      <c r="BP350" t="str">
        <f t="shared" ref="BP350:BP351" si="169">IF(BN350&lt;&gt;BO350,"yes","no")</f>
        <v>no</v>
      </c>
      <c r="BS350" t="str">
        <f t="shared" ref="BS350:BS351" si="170">IF(BQ350&lt;&gt;BR350,"yes","no")</f>
        <v>no</v>
      </c>
      <c r="BV350" t="str">
        <f t="shared" ref="BV350:BV351" si="171">IF(BT350&lt;&gt;BU350,"yes","no")</f>
        <v>no</v>
      </c>
      <c r="BY350" t="str">
        <f t="shared" ref="BY350:BY351" si="172">IF(BW350&lt;&gt;BX350,"yes","no")</f>
        <v>no</v>
      </c>
      <c r="CB350" t="str">
        <f t="shared" ref="CB350:CB351" si="173">IF(BZ350&lt;&gt;CA350,"yes","no")</f>
        <v>no</v>
      </c>
      <c r="CE350" t="str">
        <f t="shared" ref="CE350:CE351" si="174">IF(CC350&lt;&gt;CD350,"yes","no")</f>
        <v>no</v>
      </c>
      <c r="CF350" t="s">
        <v>2214</v>
      </c>
      <c r="CG350" t="s">
        <v>2214</v>
      </c>
      <c r="CH350" t="str">
        <f t="shared" ref="CH350:CH351" si="175">IF(CF350&lt;&gt;CG350,"yes","no")</f>
        <v>no</v>
      </c>
      <c r="CI350" t="s">
        <v>2215</v>
      </c>
      <c r="CJ350" t="s">
        <v>2215</v>
      </c>
      <c r="CK350" t="str">
        <f t="shared" ref="CK350:CK351" si="176">IF(CI350&lt;&gt;CJ350,"yes","no")</f>
        <v>no</v>
      </c>
      <c r="CN350" t="str">
        <f t="shared" ref="CN350:CN351" si="177">IF(CL350&lt;&gt;CM350,"yes","no")</f>
        <v>no</v>
      </c>
      <c r="CQ350" t="str">
        <f t="shared" ref="CQ350:CQ351" si="178">IF(CO350&lt;&gt;CP350,"yes","no")</f>
        <v>no</v>
      </c>
      <c r="CT350" t="str">
        <f t="shared" ref="CT350:CT351" si="179">IF(CR350&lt;&gt;CS350,"yes","no")</f>
        <v>no</v>
      </c>
      <c r="CW350" t="str">
        <f t="shared" ref="CW350:CW351" si="180">IF(CU350&lt;&gt;CV350,"yes","no")</f>
        <v>no</v>
      </c>
      <c r="CZ350" t="str">
        <f t="shared" ref="CZ350:CZ351" si="181">IF(CX350&lt;&gt;CY350,"yes","no")</f>
        <v>no</v>
      </c>
      <c r="DC350" t="str">
        <f t="shared" ref="DC350:DC351" si="182">IF(DA350&lt;&gt;DB350,"yes","no")</f>
        <v>no</v>
      </c>
      <c r="DF350" t="str">
        <f t="shared" ref="DF350:DF351" si="183">IF(DD350&lt;&gt;DE350,"yes","no")</f>
        <v>no</v>
      </c>
      <c r="DI350" t="str">
        <f t="shared" ref="DI350:DI351" si="184">IF(DG350&lt;&gt;DH350,"yes","no")</f>
        <v>no</v>
      </c>
      <c r="DL350" t="str">
        <f t="shared" ref="DL350:DL351" si="185">IF(DJ350&lt;&gt;DK350,"yes","no")</f>
        <v>no</v>
      </c>
      <c r="DO350" t="str">
        <f t="shared" ref="DO350:DO351" si="186">IF(DM350&lt;&gt;DN350,"yes","no")</f>
        <v>no</v>
      </c>
      <c r="DP350" t="s">
        <v>2230</v>
      </c>
      <c r="DQ350" t="s">
        <v>2230</v>
      </c>
      <c r="DR350" t="str">
        <f t="shared" ref="DR350:DR351" si="187">IF(DP350&lt;&gt;DQ350,"yes","no")</f>
        <v>no</v>
      </c>
      <c r="DS350" t="s">
        <v>2224</v>
      </c>
      <c r="DT350" t="s">
        <v>2224</v>
      </c>
      <c r="DU350" t="str">
        <f t="shared" ref="DU350:DU351" si="188">IF(DS350&lt;&gt;DT350,"yes","no")</f>
        <v>no</v>
      </c>
      <c r="DX350" t="str">
        <f t="shared" ref="DX350:DX351" si="189">IF(DV350&lt;&gt;DW350,"yes","no")</f>
        <v>no</v>
      </c>
      <c r="EA350" t="str">
        <f t="shared" ref="EA350:EA351" si="190">IF(DY350&lt;&gt;DZ350,"yes","no")</f>
        <v>no</v>
      </c>
      <c r="ED350" t="str">
        <f t="shared" ref="ED350:ED351" si="191">IF(EB350&lt;&gt;EC350,"yes","no")</f>
        <v>no</v>
      </c>
      <c r="EG350" t="str">
        <f t="shared" ref="EG350:EG351" si="192">IF(EE350&lt;&gt;EF350,"yes","no")</f>
        <v>no</v>
      </c>
      <c r="EJ350" t="str">
        <f t="shared" ref="EJ350:EJ351" si="193">IF(EH350&lt;&gt;EI350,"yes","no")</f>
        <v>no</v>
      </c>
      <c r="EM350" t="str">
        <f t="shared" ref="EM350:EM351" si="194">IF(EK350&lt;&gt;EL350,"yes","no")</f>
        <v>no</v>
      </c>
      <c r="EP350" t="str">
        <f t="shared" ref="EP350:EP351" si="195">IF(EN350&lt;&gt;EO350,"yes","no")</f>
        <v>no</v>
      </c>
      <c r="ES350" t="str">
        <f t="shared" ref="ES350:ES351" si="196">IF(EQ350&lt;&gt;ER350,"yes","no")</f>
        <v>no</v>
      </c>
      <c r="EV350" t="str">
        <f t="shared" ref="EV350:EV351" si="197">IF(ET350&lt;&gt;EU350,"yes","no")</f>
        <v>no</v>
      </c>
      <c r="EY350" t="str">
        <f t="shared" ref="EY350:EY351" si="198">IF(EW350&lt;&gt;EX350,"yes","no")</f>
        <v>no</v>
      </c>
      <c r="FB350" t="str">
        <f t="shared" ref="FB350:FB351" si="199">IF(EZ350&lt;&gt;FA350,"yes","no")</f>
        <v>no</v>
      </c>
    </row>
    <row r="351" spans="1:158" x14ac:dyDescent="0.25">
      <c r="A351" s="1" t="s">
        <v>2196</v>
      </c>
      <c r="B351">
        <v>2</v>
      </c>
      <c r="C351">
        <v>76134</v>
      </c>
      <c r="D351" t="s">
        <v>112</v>
      </c>
      <c r="E351" t="s">
        <v>111</v>
      </c>
      <c r="F351">
        <v>66032</v>
      </c>
      <c r="G351" t="s">
        <v>119</v>
      </c>
      <c r="H351" t="s">
        <v>118</v>
      </c>
      <c r="K351" t="str">
        <f t="shared" si="150"/>
        <v>no</v>
      </c>
      <c r="N351" t="str">
        <f t="shared" si="151"/>
        <v>no</v>
      </c>
      <c r="Q351" t="str">
        <f t="shared" si="152"/>
        <v>no</v>
      </c>
      <c r="T351" t="str">
        <f t="shared" si="153"/>
        <v>no</v>
      </c>
      <c r="W351" t="str">
        <f t="shared" si="154"/>
        <v>no</v>
      </c>
      <c r="Z351" t="str">
        <f t="shared" si="155"/>
        <v>no</v>
      </c>
      <c r="AC351" t="str">
        <f t="shared" si="156"/>
        <v>no</v>
      </c>
      <c r="AF351" t="str">
        <f t="shared" si="157"/>
        <v>no</v>
      </c>
      <c r="AI351" t="str">
        <f t="shared" si="158"/>
        <v>no</v>
      </c>
      <c r="AL351" t="str">
        <f t="shared" si="159"/>
        <v>no</v>
      </c>
      <c r="AO351" t="str">
        <f t="shared" si="160"/>
        <v>no</v>
      </c>
      <c r="AR351" t="str">
        <f t="shared" si="161"/>
        <v>no</v>
      </c>
      <c r="AU351" t="str">
        <f t="shared" si="162"/>
        <v>no</v>
      </c>
      <c r="AX351" t="str">
        <f t="shared" si="163"/>
        <v>no</v>
      </c>
      <c r="BA351" t="str">
        <f t="shared" si="164"/>
        <v>no</v>
      </c>
      <c r="BD351" t="str">
        <f t="shared" si="165"/>
        <v>no</v>
      </c>
      <c r="BG351" t="str">
        <f t="shared" si="166"/>
        <v>no</v>
      </c>
      <c r="BJ351" t="str">
        <f t="shared" si="167"/>
        <v>no</v>
      </c>
      <c r="BM351" t="str">
        <f t="shared" si="168"/>
        <v>no</v>
      </c>
      <c r="BP351" t="str">
        <f t="shared" si="169"/>
        <v>no</v>
      </c>
      <c r="BS351" t="str">
        <f t="shared" si="170"/>
        <v>no</v>
      </c>
      <c r="BV351" t="str">
        <f t="shared" si="171"/>
        <v>no</v>
      </c>
      <c r="BY351" t="str">
        <f t="shared" si="172"/>
        <v>no</v>
      </c>
      <c r="CB351" t="str">
        <f t="shared" si="173"/>
        <v>no</v>
      </c>
      <c r="CE351" t="str">
        <f t="shared" si="174"/>
        <v>no</v>
      </c>
      <c r="CH351" t="str">
        <f t="shared" si="175"/>
        <v>no</v>
      </c>
      <c r="CK351" t="str">
        <f t="shared" si="176"/>
        <v>no</v>
      </c>
      <c r="CN351" t="str">
        <f t="shared" si="177"/>
        <v>no</v>
      </c>
      <c r="CQ351" t="str">
        <f t="shared" si="178"/>
        <v>no</v>
      </c>
      <c r="CT351" t="str">
        <f t="shared" si="179"/>
        <v>no</v>
      </c>
      <c r="CW351" t="str">
        <f t="shared" si="180"/>
        <v>no</v>
      </c>
      <c r="CZ351" t="str">
        <f t="shared" si="181"/>
        <v>no</v>
      </c>
      <c r="DC351" t="str">
        <f t="shared" si="182"/>
        <v>no</v>
      </c>
      <c r="DF351" t="str">
        <f t="shared" si="183"/>
        <v>no</v>
      </c>
      <c r="DI351" t="str">
        <f t="shared" si="184"/>
        <v>no</v>
      </c>
      <c r="DL351" t="str">
        <f t="shared" si="185"/>
        <v>no</v>
      </c>
      <c r="DO351" t="str">
        <f t="shared" si="186"/>
        <v>no</v>
      </c>
      <c r="DR351" t="str">
        <f t="shared" si="187"/>
        <v>no</v>
      </c>
      <c r="DU351" t="str">
        <f t="shared" si="188"/>
        <v>no</v>
      </c>
      <c r="DX351" t="str">
        <f t="shared" si="189"/>
        <v>no</v>
      </c>
      <c r="EA351" t="str">
        <f t="shared" si="190"/>
        <v>no</v>
      </c>
      <c r="ED351" t="str">
        <f t="shared" si="191"/>
        <v>no</v>
      </c>
      <c r="EG351" t="str">
        <f t="shared" si="192"/>
        <v>no</v>
      </c>
      <c r="EJ351" t="str">
        <f t="shared" si="193"/>
        <v>no</v>
      </c>
      <c r="EM351" t="str">
        <f t="shared" si="194"/>
        <v>no</v>
      </c>
      <c r="EP351" t="str">
        <f t="shared" si="195"/>
        <v>no</v>
      </c>
      <c r="ES351" t="str">
        <f t="shared" si="196"/>
        <v>no</v>
      </c>
      <c r="EV351" t="str">
        <f t="shared" si="197"/>
        <v>no</v>
      </c>
      <c r="EY351" t="str">
        <f t="shared" si="198"/>
        <v>no</v>
      </c>
      <c r="FB351" t="str">
        <f t="shared" si="199"/>
        <v>no</v>
      </c>
    </row>
    <row r="352" spans="1:158" hidden="1" x14ac:dyDescent="0.25">
      <c r="A352" s="1" t="s">
        <v>2196</v>
      </c>
      <c r="B352">
        <v>1</v>
      </c>
      <c r="C352">
        <v>76534</v>
      </c>
      <c r="D352" t="s">
        <v>120</v>
      </c>
      <c r="E352" t="s">
        <v>121</v>
      </c>
    </row>
    <row r="353" spans="1:158" hidden="1" x14ac:dyDescent="0.25">
      <c r="A353" s="1" t="s">
        <v>2196</v>
      </c>
      <c r="B353">
        <v>1</v>
      </c>
      <c r="C353">
        <v>76518</v>
      </c>
      <c r="D353" t="s">
        <v>123</v>
      </c>
      <c r="E353" t="s">
        <v>122</v>
      </c>
    </row>
    <row r="354" spans="1:158" hidden="1" x14ac:dyDescent="0.25">
      <c r="A354" s="1" t="s">
        <v>2196</v>
      </c>
      <c r="B354">
        <v>1</v>
      </c>
      <c r="C354">
        <v>76519</v>
      </c>
      <c r="D354" t="s">
        <v>125</v>
      </c>
      <c r="E354" t="s">
        <v>124</v>
      </c>
    </row>
    <row r="355" spans="1:158" x14ac:dyDescent="0.25">
      <c r="A355" s="1" t="s">
        <v>2196</v>
      </c>
      <c r="B355">
        <v>2</v>
      </c>
      <c r="C355">
        <v>76519</v>
      </c>
      <c r="D355" t="s">
        <v>125</v>
      </c>
      <c r="E355" t="s">
        <v>124</v>
      </c>
      <c r="F355">
        <v>66567</v>
      </c>
      <c r="G355" t="s">
        <v>127</v>
      </c>
      <c r="H355" t="s">
        <v>126</v>
      </c>
      <c r="I355" t="s">
        <v>2384</v>
      </c>
      <c r="J355" t="s">
        <v>2384</v>
      </c>
      <c r="K355" t="str">
        <f>IF(I355&lt;&gt;J355,"yes","no")</f>
        <v>no</v>
      </c>
      <c r="L355" t="s">
        <v>2385</v>
      </c>
      <c r="M355" t="s">
        <v>2385</v>
      </c>
      <c r="N355" t="str">
        <f>IF(L355&lt;&gt;M355,"yes","no")</f>
        <v>no</v>
      </c>
      <c r="Q355" t="str">
        <f>IF(O355&lt;&gt;P355,"yes","no")</f>
        <v>no</v>
      </c>
      <c r="R355" t="s">
        <v>2386</v>
      </c>
      <c r="S355" t="s">
        <v>2386</v>
      </c>
      <c r="T355" t="str">
        <f>IF(R355&lt;&gt;S355,"yes","no")</f>
        <v>no</v>
      </c>
      <c r="W355" t="str">
        <f>IF(U355&lt;&gt;V355,"yes","no")</f>
        <v>no</v>
      </c>
      <c r="Z355" t="str">
        <f>IF(X355&lt;&gt;Y355,"yes","no")</f>
        <v>no</v>
      </c>
      <c r="AC355" t="str">
        <f>IF(AA355&lt;&gt;AB355,"yes","no")</f>
        <v>no</v>
      </c>
      <c r="AF355" t="str">
        <f>IF(AD355&lt;&gt;AE355,"yes","no")</f>
        <v>no</v>
      </c>
      <c r="AG355" t="s">
        <v>2387</v>
      </c>
      <c r="AH355" t="s">
        <v>2387</v>
      </c>
      <c r="AI355" t="str">
        <f>IF(AG355&lt;&gt;AH355,"yes","no")</f>
        <v>no</v>
      </c>
      <c r="AL355" t="str">
        <f>IF(AJ355&lt;&gt;AK355,"yes","no")</f>
        <v>no</v>
      </c>
      <c r="AO355" t="str">
        <f>IF(AM355&lt;&gt;AN355,"yes","no")</f>
        <v>no</v>
      </c>
      <c r="AR355" t="str">
        <f>IF(AP355&lt;&gt;AQ355,"yes","no")</f>
        <v>no</v>
      </c>
      <c r="AU355" t="str">
        <f>IF(AS355&lt;&gt;AT355,"yes","no")</f>
        <v>no</v>
      </c>
      <c r="AV355" t="s">
        <v>2228</v>
      </c>
      <c r="AW355" t="s">
        <v>2228</v>
      </c>
      <c r="AX355" t="str">
        <f>IF(AV355&lt;&gt;AW355,"yes","no")</f>
        <v>no</v>
      </c>
      <c r="BA355" t="str">
        <f>IF(AY355&lt;&gt;AZ355,"yes","no")</f>
        <v>no</v>
      </c>
      <c r="BD355" t="str">
        <f>IF(BB355&lt;&gt;BC355,"yes","no")</f>
        <v>no</v>
      </c>
      <c r="BG355" t="str">
        <f>IF(BE355&lt;&gt;BF355,"yes","no")</f>
        <v>no</v>
      </c>
      <c r="BJ355" t="str">
        <f>IF(BH355&lt;&gt;BI355,"yes","no")</f>
        <v>no</v>
      </c>
      <c r="BM355" t="str">
        <f>IF(BK355&lt;&gt;BL355,"yes","no")</f>
        <v>no</v>
      </c>
      <c r="BP355" t="str">
        <f>IF(BN355&lt;&gt;BO355,"yes","no")</f>
        <v>no</v>
      </c>
      <c r="BS355" t="str">
        <f>IF(BQ355&lt;&gt;BR355,"yes","no")</f>
        <v>no</v>
      </c>
      <c r="BV355" t="str">
        <f>IF(BT355&lt;&gt;BU355,"yes","no")</f>
        <v>no</v>
      </c>
      <c r="BY355" t="str">
        <f>IF(BW355&lt;&gt;BX355,"yes","no")</f>
        <v>no</v>
      </c>
      <c r="CB355" t="str">
        <f>IF(BZ355&lt;&gt;CA355,"yes","no")</f>
        <v>no</v>
      </c>
      <c r="CE355" t="str">
        <f>IF(CC355&lt;&gt;CD355,"yes","no")</f>
        <v>no</v>
      </c>
      <c r="CF355" t="s">
        <v>2388</v>
      </c>
      <c r="CG355" t="s">
        <v>2388</v>
      </c>
      <c r="CH355" t="str">
        <f>IF(CF355&lt;&gt;CG355,"yes","no")</f>
        <v>no</v>
      </c>
      <c r="CI355" t="s">
        <v>2389</v>
      </c>
      <c r="CJ355" t="s">
        <v>2389</v>
      </c>
      <c r="CK355" t="str">
        <f>IF(CI355&lt;&gt;CJ355,"yes","no")</f>
        <v>no</v>
      </c>
      <c r="CL355" t="s">
        <v>2390</v>
      </c>
      <c r="CM355" t="s">
        <v>2390</v>
      </c>
      <c r="CN355" t="str">
        <f>IF(CL355&lt;&gt;CM355,"yes","no")</f>
        <v>no</v>
      </c>
      <c r="CQ355" t="str">
        <f>IF(CO355&lt;&gt;CP355,"yes","no")</f>
        <v>no</v>
      </c>
      <c r="CT355" t="str">
        <f>IF(CR355&lt;&gt;CS355,"yes","no")</f>
        <v>no</v>
      </c>
      <c r="CW355" t="str">
        <f>IF(CU355&lt;&gt;CV355,"yes","no")</f>
        <v>no</v>
      </c>
      <c r="CZ355" t="str">
        <f>IF(CX355&lt;&gt;CY355,"yes","no")</f>
        <v>no</v>
      </c>
      <c r="DC355" t="str">
        <f>IF(DA355&lt;&gt;DB355,"yes","no")</f>
        <v>no</v>
      </c>
      <c r="DF355" t="str">
        <f>IF(DD355&lt;&gt;DE355,"yes","no")</f>
        <v>no</v>
      </c>
      <c r="DI355" t="str">
        <f>IF(DG355&lt;&gt;DH355,"yes","no")</f>
        <v>no</v>
      </c>
      <c r="DL355" t="str">
        <f>IF(DJ355&lt;&gt;DK355,"yes","no")</f>
        <v>no</v>
      </c>
      <c r="DO355" t="str">
        <f>IF(DM355&lt;&gt;DN355,"yes","no")</f>
        <v>no</v>
      </c>
      <c r="DP355" t="s">
        <v>2352</v>
      </c>
      <c r="DQ355" t="s">
        <v>2352</v>
      </c>
      <c r="DR355" t="str">
        <f>IF(DP355&lt;&gt;DQ355,"yes","no")</f>
        <v>no</v>
      </c>
      <c r="DS355" t="s">
        <v>2286</v>
      </c>
      <c r="DT355" t="s">
        <v>2286</v>
      </c>
      <c r="DU355" t="str">
        <f>IF(DS355&lt;&gt;DT355,"yes","no")</f>
        <v>no</v>
      </c>
      <c r="DV355" t="s">
        <v>2230</v>
      </c>
      <c r="DW355" t="s">
        <v>2230</v>
      </c>
      <c r="DX355" t="str">
        <f>IF(DV355&lt;&gt;DW355,"yes","no")</f>
        <v>no</v>
      </c>
      <c r="DY355" t="s">
        <v>2224</v>
      </c>
      <c r="DZ355" t="s">
        <v>2224</v>
      </c>
      <c r="EA355" t="str">
        <f>IF(DY355&lt;&gt;DZ355,"yes","no")</f>
        <v>no</v>
      </c>
      <c r="ED355" t="str">
        <f>IF(EB355&lt;&gt;EC355,"yes","no")</f>
        <v>no</v>
      </c>
      <c r="EG355" t="str">
        <f>IF(EE355&lt;&gt;EF355,"yes","no")</f>
        <v>no</v>
      </c>
      <c r="EJ355" t="str">
        <f>IF(EH355&lt;&gt;EI355,"yes","no")</f>
        <v>no</v>
      </c>
      <c r="EM355" t="str">
        <f>IF(EK355&lt;&gt;EL355,"yes","no")</f>
        <v>no</v>
      </c>
      <c r="EP355" t="str">
        <f>IF(EN355&lt;&gt;EO355,"yes","no")</f>
        <v>no</v>
      </c>
      <c r="ES355" t="str">
        <f>IF(EQ355&lt;&gt;ER355,"yes","no")</f>
        <v>no</v>
      </c>
      <c r="EV355" t="str">
        <f>IF(ET355&lt;&gt;EU355,"yes","no")</f>
        <v>no</v>
      </c>
      <c r="EY355" t="str">
        <f>IF(EW355&lt;&gt;EX355,"yes","no")</f>
        <v>no</v>
      </c>
      <c r="FB355" t="str">
        <f>IF(EZ355&lt;&gt;FA355,"yes","no")</f>
        <v>no</v>
      </c>
    </row>
    <row r="356" spans="1:158" hidden="1" x14ac:dyDescent="0.25">
      <c r="A356" s="1" t="s">
        <v>2196</v>
      </c>
      <c r="B356">
        <v>3</v>
      </c>
      <c r="F356">
        <v>66567</v>
      </c>
      <c r="G356" t="s">
        <v>127</v>
      </c>
      <c r="H356" t="s">
        <v>126</v>
      </c>
    </row>
    <row r="357" spans="1:158" hidden="1" x14ac:dyDescent="0.25">
      <c r="A357" s="1" t="s">
        <v>2196</v>
      </c>
      <c r="B357">
        <v>3</v>
      </c>
      <c r="F357">
        <v>66567</v>
      </c>
      <c r="G357" t="s">
        <v>127</v>
      </c>
      <c r="H357" t="s">
        <v>126</v>
      </c>
    </row>
    <row r="358" spans="1:158" hidden="1" x14ac:dyDescent="0.25">
      <c r="A358" s="1" t="s">
        <v>2196</v>
      </c>
      <c r="B358">
        <v>1</v>
      </c>
      <c r="C358">
        <v>76552</v>
      </c>
      <c r="D358" t="s">
        <v>129</v>
      </c>
      <c r="E358" t="s">
        <v>128</v>
      </c>
    </row>
    <row r="359" spans="1:158" x14ac:dyDescent="0.25">
      <c r="A359" s="1" t="s">
        <v>2196</v>
      </c>
      <c r="B359">
        <v>2</v>
      </c>
      <c r="C359">
        <v>76552</v>
      </c>
      <c r="D359" t="s">
        <v>129</v>
      </c>
      <c r="E359" t="s">
        <v>128</v>
      </c>
      <c r="F359">
        <v>67530</v>
      </c>
      <c r="G359" t="s">
        <v>131</v>
      </c>
      <c r="H359" t="s">
        <v>130</v>
      </c>
      <c r="I359" t="s">
        <v>2391</v>
      </c>
      <c r="J359" t="s">
        <v>2391</v>
      </c>
      <c r="K359" t="str">
        <f>IF(I359&lt;&gt;J359,"yes","no")</f>
        <v>no</v>
      </c>
      <c r="L359" t="s">
        <v>2392</v>
      </c>
      <c r="M359" t="s">
        <v>2392</v>
      </c>
      <c r="N359" t="str">
        <f>IF(L359&lt;&gt;M359,"yes","no")</f>
        <v>no</v>
      </c>
      <c r="Q359" t="str">
        <f>IF(O359&lt;&gt;P359,"yes","no")</f>
        <v>no</v>
      </c>
      <c r="R359" t="s">
        <v>2393</v>
      </c>
      <c r="S359" t="s">
        <v>2393</v>
      </c>
      <c r="T359" t="str">
        <f>IF(R359&lt;&gt;S359,"yes","no")</f>
        <v>no</v>
      </c>
      <c r="W359" t="str">
        <f>IF(U359&lt;&gt;V359,"yes","no")</f>
        <v>no</v>
      </c>
      <c r="Z359" t="str">
        <f>IF(X359&lt;&gt;Y359,"yes","no")</f>
        <v>no</v>
      </c>
      <c r="AC359" t="str">
        <f>IF(AA359&lt;&gt;AB359,"yes","no")</f>
        <v>no</v>
      </c>
      <c r="AF359" t="str">
        <f>IF(AD359&lt;&gt;AE359,"yes","no")</f>
        <v>no</v>
      </c>
      <c r="AG359" t="s">
        <v>2387</v>
      </c>
      <c r="AH359" t="s">
        <v>2387</v>
      </c>
      <c r="AI359" t="str">
        <f>IF(AG359&lt;&gt;AH359,"yes","no")</f>
        <v>no</v>
      </c>
      <c r="AL359" t="str">
        <f>IF(AJ359&lt;&gt;AK359,"yes","no")</f>
        <v>no</v>
      </c>
      <c r="AO359" t="str">
        <f>IF(AM359&lt;&gt;AN359,"yes","no")</f>
        <v>no</v>
      </c>
      <c r="AR359" t="str">
        <f>IF(AP359&lt;&gt;AQ359,"yes","no")</f>
        <v>no</v>
      </c>
      <c r="AU359" t="str">
        <f>IF(AS359&lt;&gt;AT359,"yes","no")</f>
        <v>no</v>
      </c>
      <c r="AV359" t="s">
        <v>2228</v>
      </c>
      <c r="AW359" t="s">
        <v>2228</v>
      </c>
      <c r="AX359" t="str">
        <f>IF(AV359&lt;&gt;AW359,"yes","no")</f>
        <v>no</v>
      </c>
      <c r="BA359" t="str">
        <f>IF(AY359&lt;&gt;AZ359,"yes","no")</f>
        <v>no</v>
      </c>
      <c r="BD359" t="str">
        <f>IF(BB359&lt;&gt;BC359,"yes","no")</f>
        <v>no</v>
      </c>
      <c r="BG359" t="str">
        <f>IF(BE359&lt;&gt;BF359,"yes","no")</f>
        <v>no</v>
      </c>
      <c r="BJ359" t="str">
        <f>IF(BH359&lt;&gt;BI359,"yes","no")</f>
        <v>no</v>
      </c>
      <c r="BM359" t="str">
        <f>IF(BK359&lt;&gt;BL359,"yes","no")</f>
        <v>no</v>
      </c>
      <c r="BP359" t="str">
        <f>IF(BN359&lt;&gt;BO359,"yes","no")</f>
        <v>no</v>
      </c>
      <c r="BS359" t="str">
        <f>IF(BQ359&lt;&gt;BR359,"yes","no")</f>
        <v>no</v>
      </c>
      <c r="BV359" t="str">
        <f>IF(BT359&lt;&gt;BU359,"yes","no")</f>
        <v>no</v>
      </c>
      <c r="BY359" t="str">
        <f>IF(BW359&lt;&gt;BX359,"yes","no")</f>
        <v>no</v>
      </c>
      <c r="CB359" t="str">
        <f>IF(BZ359&lt;&gt;CA359,"yes","no")</f>
        <v>no</v>
      </c>
      <c r="CE359" t="str">
        <f>IF(CC359&lt;&gt;CD359,"yes","no")</f>
        <v>no</v>
      </c>
      <c r="CF359" t="s">
        <v>2388</v>
      </c>
      <c r="CG359" t="s">
        <v>2388</v>
      </c>
      <c r="CH359" t="str">
        <f>IF(CF359&lt;&gt;CG359,"yes","no")</f>
        <v>no</v>
      </c>
      <c r="CI359" t="s">
        <v>2389</v>
      </c>
      <c r="CJ359" t="s">
        <v>2389</v>
      </c>
      <c r="CK359" t="str">
        <f>IF(CI359&lt;&gt;CJ359,"yes","no")</f>
        <v>no</v>
      </c>
      <c r="CL359" t="s">
        <v>2390</v>
      </c>
      <c r="CM359" t="s">
        <v>2390</v>
      </c>
      <c r="CN359" t="str">
        <f>IF(CL359&lt;&gt;CM359,"yes","no")</f>
        <v>no</v>
      </c>
      <c r="CQ359" t="str">
        <f>IF(CO359&lt;&gt;CP359,"yes","no")</f>
        <v>no</v>
      </c>
      <c r="CT359" t="str">
        <f>IF(CR359&lt;&gt;CS359,"yes","no")</f>
        <v>no</v>
      </c>
      <c r="CW359" t="str">
        <f>IF(CU359&lt;&gt;CV359,"yes","no")</f>
        <v>no</v>
      </c>
      <c r="CZ359" t="str">
        <f>IF(CX359&lt;&gt;CY359,"yes","no")</f>
        <v>no</v>
      </c>
      <c r="DC359" t="str">
        <f>IF(DA359&lt;&gt;DB359,"yes","no")</f>
        <v>no</v>
      </c>
      <c r="DF359" t="str">
        <f>IF(DD359&lt;&gt;DE359,"yes","no")</f>
        <v>no</v>
      </c>
      <c r="DI359" t="str">
        <f>IF(DG359&lt;&gt;DH359,"yes","no")</f>
        <v>no</v>
      </c>
      <c r="DL359" t="str">
        <f>IF(DJ359&lt;&gt;DK359,"yes","no")</f>
        <v>no</v>
      </c>
      <c r="DO359" t="str">
        <f>IF(DM359&lt;&gt;DN359,"yes","no")</f>
        <v>no</v>
      </c>
      <c r="DP359" t="s">
        <v>2320</v>
      </c>
      <c r="DQ359" t="s">
        <v>2320</v>
      </c>
      <c r="DR359" t="str">
        <f>IF(DP359&lt;&gt;DQ359,"yes","no")</f>
        <v>no</v>
      </c>
      <c r="DS359" t="s">
        <v>2394</v>
      </c>
      <c r="DT359" t="s">
        <v>2394</v>
      </c>
      <c r="DU359" t="str">
        <f>IF(DS359&lt;&gt;DT359,"yes","no")</f>
        <v>no</v>
      </c>
      <c r="DV359" t="s">
        <v>2286</v>
      </c>
      <c r="DW359" t="s">
        <v>2286</v>
      </c>
      <c r="DX359" t="str">
        <f>IF(DV359&lt;&gt;DW359,"yes","no")</f>
        <v>no</v>
      </c>
      <c r="DY359" t="s">
        <v>2230</v>
      </c>
      <c r="DZ359" t="s">
        <v>2230</v>
      </c>
      <c r="EA359" t="str">
        <f>IF(DY359&lt;&gt;DZ359,"yes","no")</f>
        <v>no</v>
      </c>
      <c r="EB359" t="s">
        <v>2224</v>
      </c>
      <c r="EC359" t="s">
        <v>2224</v>
      </c>
      <c r="ED359" t="str">
        <f>IF(EB359&lt;&gt;EC359,"yes","no")</f>
        <v>no</v>
      </c>
      <c r="EG359" t="str">
        <f>IF(EE359&lt;&gt;EF359,"yes","no")</f>
        <v>no</v>
      </c>
      <c r="EJ359" t="str">
        <f>IF(EH359&lt;&gt;EI359,"yes","no")</f>
        <v>no</v>
      </c>
      <c r="EM359" t="str">
        <f>IF(EK359&lt;&gt;EL359,"yes","no")</f>
        <v>no</v>
      </c>
      <c r="EP359" t="str">
        <f>IF(EN359&lt;&gt;EO359,"yes","no")</f>
        <v>no</v>
      </c>
      <c r="ES359" t="str">
        <f>IF(EQ359&lt;&gt;ER359,"yes","no")</f>
        <v>no</v>
      </c>
      <c r="ET359" t="s">
        <v>2355</v>
      </c>
      <c r="EU359" t="s">
        <v>2355</v>
      </c>
      <c r="EV359" t="str">
        <f>IF(ET359&lt;&gt;EU359,"yes","no")</f>
        <v>no</v>
      </c>
      <c r="EY359" t="str">
        <f>IF(EW359&lt;&gt;EX359,"yes","no")</f>
        <v>no</v>
      </c>
      <c r="FB359" t="str">
        <f>IF(EZ359&lt;&gt;FA359,"yes","no")</f>
        <v>no</v>
      </c>
    </row>
    <row r="360" spans="1:158" hidden="1" x14ac:dyDescent="0.25">
      <c r="A360" s="1" t="s">
        <v>2196</v>
      </c>
      <c r="B360">
        <v>3</v>
      </c>
      <c r="F360">
        <v>67530</v>
      </c>
      <c r="G360" t="s">
        <v>131</v>
      </c>
      <c r="H360" t="s">
        <v>130</v>
      </c>
    </row>
    <row r="361" spans="1:158" hidden="1" x14ac:dyDescent="0.25">
      <c r="A361" s="1" t="s">
        <v>2196</v>
      </c>
      <c r="B361">
        <v>3</v>
      </c>
      <c r="F361">
        <v>67530</v>
      </c>
      <c r="G361" t="s">
        <v>131</v>
      </c>
      <c r="H361" t="s">
        <v>130</v>
      </c>
    </row>
    <row r="362" spans="1:158" hidden="1" x14ac:dyDescent="0.25">
      <c r="A362" s="1" t="s">
        <v>2196</v>
      </c>
      <c r="B362">
        <v>3</v>
      </c>
      <c r="F362">
        <v>67530</v>
      </c>
      <c r="G362" t="s">
        <v>131</v>
      </c>
      <c r="H362" t="s">
        <v>130</v>
      </c>
    </row>
    <row r="363" spans="1:158" x14ac:dyDescent="0.25">
      <c r="A363" s="1" t="s">
        <v>2196</v>
      </c>
      <c r="B363">
        <v>2</v>
      </c>
      <c r="C363">
        <v>76552</v>
      </c>
      <c r="D363" t="s">
        <v>129</v>
      </c>
      <c r="E363" t="s">
        <v>128</v>
      </c>
      <c r="F363">
        <v>67531</v>
      </c>
      <c r="G363" t="s">
        <v>133</v>
      </c>
      <c r="H363" t="s">
        <v>132</v>
      </c>
      <c r="I363" t="s">
        <v>2395</v>
      </c>
      <c r="J363" t="s">
        <v>2395</v>
      </c>
      <c r="K363" t="str">
        <f>IF(I363&lt;&gt;J363,"yes","no")</f>
        <v>no</v>
      </c>
      <c r="L363" t="s">
        <v>2392</v>
      </c>
      <c r="M363" t="s">
        <v>2392</v>
      </c>
      <c r="N363" t="str">
        <f>IF(L363&lt;&gt;M363,"yes","no")</f>
        <v>no</v>
      </c>
      <c r="Q363" t="str">
        <f>IF(O363&lt;&gt;P363,"yes","no")</f>
        <v>no</v>
      </c>
      <c r="R363" t="s">
        <v>2393</v>
      </c>
      <c r="S363" t="s">
        <v>2393</v>
      </c>
      <c r="T363" t="str">
        <f>IF(R363&lt;&gt;S363,"yes","no")</f>
        <v>no</v>
      </c>
      <c r="W363" t="str">
        <f>IF(U363&lt;&gt;V363,"yes","no")</f>
        <v>no</v>
      </c>
      <c r="Z363" t="str">
        <f>IF(X363&lt;&gt;Y363,"yes","no")</f>
        <v>no</v>
      </c>
      <c r="AC363" t="str">
        <f>IF(AA363&lt;&gt;AB363,"yes","no")</f>
        <v>no</v>
      </c>
      <c r="AF363" t="str">
        <f>IF(AD363&lt;&gt;AE363,"yes","no")</f>
        <v>no</v>
      </c>
      <c r="AG363" t="s">
        <v>2387</v>
      </c>
      <c r="AH363" t="s">
        <v>2387</v>
      </c>
      <c r="AI363" t="str">
        <f>IF(AG363&lt;&gt;AH363,"yes","no")</f>
        <v>no</v>
      </c>
      <c r="AL363" t="str">
        <f>IF(AJ363&lt;&gt;AK363,"yes","no")</f>
        <v>no</v>
      </c>
      <c r="AO363" t="str">
        <f>IF(AM363&lt;&gt;AN363,"yes","no")</f>
        <v>no</v>
      </c>
      <c r="AR363" t="str">
        <f>IF(AP363&lt;&gt;AQ363,"yes","no")</f>
        <v>no</v>
      </c>
      <c r="AU363" t="str">
        <f>IF(AS363&lt;&gt;AT363,"yes","no")</f>
        <v>no</v>
      </c>
      <c r="AV363" t="s">
        <v>2228</v>
      </c>
      <c r="AW363" t="s">
        <v>2228</v>
      </c>
      <c r="AX363" t="str">
        <f>IF(AV363&lt;&gt;AW363,"yes","no")</f>
        <v>no</v>
      </c>
      <c r="BA363" t="str">
        <f>IF(AY363&lt;&gt;AZ363,"yes","no")</f>
        <v>no</v>
      </c>
      <c r="BD363" t="str">
        <f>IF(BB363&lt;&gt;BC363,"yes","no")</f>
        <v>no</v>
      </c>
      <c r="BG363" t="str">
        <f>IF(BE363&lt;&gt;BF363,"yes","no")</f>
        <v>no</v>
      </c>
      <c r="BJ363" t="str">
        <f>IF(BH363&lt;&gt;BI363,"yes","no")</f>
        <v>no</v>
      </c>
      <c r="BM363" t="str">
        <f>IF(BK363&lt;&gt;BL363,"yes","no")</f>
        <v>no</v>
      </c>
      <c r="BP363" t="str">
        <f>IF(BN363&lt;&gt;BO363,"yes","no")</f>
        <v>no</v>
      </c>
      <c r="BS363" t="str">
        <f>IF(BQ363&lt;&gt;BR363,"yes","no")</f>
        <v>no</v>
      </c>
      <c r="BV363" t="str">
        <f>IF(BT363&lt;&gt;BU363,"yes","no")</f>
        <v>no</v>
      </c>
      <c r="BY363" t="str">
        <f>IF(BW363&lt;&gt;BX363,"yes","no")</f>
        <v>no</v>
      </c>
      <c r="CB363" t="str">
        <f>IF(BZ363&lt;&gt;CA363,"yes","no")</f>
        <v>no</v>
      </c>
      <c r="CE363" t="str">
        <f>IF(CC363&lt;&gt;CD363,"yes","no")</f>
        <v>no</v>
      </c>
      <c r="CF363" t="s">
        <v>2388</v>
      </c>
      <c r="CG363" t="s">
        <v>2388</v>
      </c>
      <c r="CH363" t="str">
        <f>IF(CF363&lt;&gt;CG363,"yes","no")</f>
        <v>no</v>
      </c>
      <c r="CI363" t="s">
        <v>2396</v>
      </c>
      <c r="CJ363" t="s">
        <v>2396</v>
      </c>
      <c r="CK363" t="str">
        <f>IF(CI363&lt;&gt;CJ363,"yes","no")</f>
        <v>no</v>
      </c>
      <c r="CL363" t="s">
        <v>2389</v>
      </c>
      <c r="CM363" t="s">
        <v>2389</v>
      </c>
      <c r="CN363" t="str">
        <f>IF(CL363&lt;&gt;CM363,"yes","no")</f>
        <v>no</v>
      </c>
      <c r="CO363" t="s">
        <v>2390</v>
      </c>
      <c r="CP363" t="s">
        <v>2390</v>
      </c>
      <c r="CQ363" t="str">
        <f>IF(CO363&lt;&gt;CP363,"yes","no")</f>
        <v>no</v>
      </c>
      <c r="CT363" t="str">
        <f>IF(CR363&lt;&gt;CS363,"yes","no")</f>
        <v>no</v>
      </c>
      <c r="CW363" t="str">
        <f>IF(CU363&lt;&gt;CV363,"yes","no")</f>
        <v>no</v>
      </c>
      <c r="CZ363" t="str">
        <f>IF(CX363&lt;&gt;CY363,"yes","no")</f>
        <v>no</v>
      </c>
      <c r="DC363" t="str">
        <f>IF(DA363&lt;&gt;DB363,"yes","no")</f>
        <v>no</v>
      </c>
      <c r="DF363" t="str">
        <f>IF(DD363&lt;&gt;DE363,"yes","no")</f>
        <v>no</v>
      </c>
      <c r="DI363" t="str">
        <f>IF(DG363&lt;&gt;DH363,"yes","no")</f>
        <v>no</v>
      </c>
      <c r="DL363" t="str">
        <f>IF(DJ363&lt;&gt;DK363,"yes","no")</f>
        <v>no</v>
      </c>
      <c r="DO363" t="str">
        <f>IF(DM363&lt;&gt;DN363,"yes","no")</f>
        <v>no</v>
      </c>
      <c r="DP363" t="s">
        <v>2286</v>
      </c>
      <c r="DQ363" t="s">
        <v>2286</v>
      </c>
      <c r="DR363" t="str">
        <f>IF(DP363&lt;&gt;DQ363,"yes","no")</f>
        <v>no</v>
      </c>
      <c r="DS363" t="s">
        <v>2230</v>
      </c>
      <c r="DT363" t="s">
        <v>2230</v>
      </c>
      <c r="DU363" t="str">
        <f>IF(DS363&lt;&gt;DT363,"yes","no")</f>
        <v>no</v>
      </c>
      <c r="DV363" t="s">
        <v>2224</v>
      </c>
      <c r="DW363" t="s">
        <v>2224</v>
      </c>
      <c r="DX363" t="str">
        <f>IF(DV363&lt;&gt;DW363,"yes","no")</f>
        <v>no</v>
      </c>
      <c r="EA363" t="str">
        <f>IF(DY363&lt;&gt;DZ363,"yes","no")</f>
        <v>no</v>
      </c>
      <c r="ED363" t="str">
        <f>IF(EB363&lt;&gt;EC363,"yes","no")</f>
        <v>no</v>
      </c>
      <c r="EG363" t="str">
        <f>IF(EE363&lt;&gt;EF363,"yes","no")</f>
        <v>no</v>
      </c>
      <c r="EJ363" t="str">
        <f>IF(EH363&lt;&gt;EI363,"yes","no")</f>
        <v>no</v>
      </c>
      <c r="EM363" t="str">
        <f>IF(EK363&lt;&gt;EL363,"yes","no")</f>
        <v>no</v>
      </c>
      <c r="EP363" t="str">
        <f>IF(EN363&lt;&gt;EO363,"yes","no")</f>
        <v>no</v>
      </c>
      <c r="ES363" t="str">
        <f>IF(EQ363&lt;&gt;ER363,"yes","no")</f>
        <v>no</v>
      </c>
      <c r="EV363" t="str">
        <f>IF(ET363&lt;&gt;EU363,"yes","no")</f>
        <v>no</v>
      </c>
      <c r="EY363" t="str">
        <f>IF(EW363&lt;&gt;EX363,"yes","no")</f>
        <v>no</v>
      </c>
      <c r="FB363" t="str">
        <f>IF(EZ363&lt;&gt;FA363,"yes","no")</f>
        <v>no</v>
      </c>
    </row>
    <row r="364" spans="1:158" hidden="1" x14ac:dyDescent="0.25">
      <c r="A364" s="1" t="s">
        <v>2196</v>
      </c>
      <c r="B364">
        <v>3</v>
      </c>
      <c r="F364">
        <v>67531</v>
      </c>
      <c r="G364" t="s">
        <v>133</v>
      </c>
      <c r="H364" t="s">
        <v>132</v>
      </c>
    </row>
    <row r="365" spans="1:158" hidden="1" x14ac:dyDescent="0.25">
      <c r="A365" s="1" t="s">
        <v>2196</v>
      </c>
      <c r="B365">
        <v>3</v>
      </c>
      <c r="F365">
        <v>67531</v>
      </c>
      <c r="G365" t="s">
        <v>133</v>
      </c>
      <c r="H365" t="s">
        <v>132</v>
      </c>
    </row>
    <row r="366" spans="1:158" hidden="1" x14ac:dyDescent="0.25">
      <c r="A366" s="1" t="s">
        <v>2196</v>
      </c>
      <c r="B366">
        <v>3</v>
      </c>
      <c r="F366">
        <v>67531</v>
      </c>
      <c r="G366" t="s">
        <v>133</v>
      </c>
      <c r="H366" t="s">
        <v>132</v>
      </c>
    </row>
    <row r="367" spans="1:158" hidden="1" x14ac:dyDescent="0.25">
      <c r="A367" s="1" t="s">
        <v>2196</v>
      </c>
      <c r="B367">
        <v>3</v>
      </c>
      <c r="F367">
        <v>67531</v>
      </c>
      <c r="G367" t="s">
        <v>133</v>
      </c>
      <c r="H367" t="s">
        <v>132</v>
      </c>
    </row>
    <row r="368" spans="1:158" hidden="1" x14ac:dyDescent="0.25">
      <c r="A368" s="1" t="s">
        <v>2196</v>
      </c>
      <c r="B368">
        <v>3</v>
      </c>
      <c r="F368">
        <v>67531</v>
      </c>
      <c r="G368" t="s">
        <v>133</v>
      </c>
      <c r="H368" t="s">
        <v>132</v>
      </c>
    </row>
    <row r="369" spans="1:158" hidden="1" x14ac:dyDescent="0.25">
      <c r="A369" s="1" t="s">
        <v>2196</v>
      </c>
      <c r="B369">
        <v>3</v>
      </c>
      <c r="F369">
        <v>67531</v>
      </c>
      <c r="G369" t="s">
        <v>133</v>
      </c>
      <c r="H369" t="s">
        <v>132</v>
      </c>
    </row>
    <row r="370" spans="1:158" x14ac:dyDescent="0.25">
      <c r="A370" s="1" t="s">
        <v>2196</v>
      </c>
      <c r="B370">
        <v>2</v>
      </c>
      <c r="C370">
        <v>76552</v>
      </c>
      <c r="D370" t="s">
        <v>129</v>
      </c>
      <c r="E370" t="s">
        <v>128</v>
      </c>
      <c r="F370">
        <v>67532</v>
      </c>
      <c r="G370" t="s">
        <v>135</v>
      </c>
      <c r="H370" t="s">
        <v>134</v>
      </c>
      <c r="I370" t="s">
        <v>2397</v>
      </c>
      <c r="J370" t="s">
        <v>2397</v>
      </c>
      <c r="K370" t="str">
        <f>IF(I370&lt;&gt;J370,"yes","no")</f>
        <v>no</v>
      </c>
      <c r="L370" t="s">
        <v>2398</v>
      </c>
      <c r="M370" t="s">
        <v>2398</v>
      </c>
      <c r="N370" t="str">
        <f>IF(L370&lt;&gt;M370,"yes","no")</f>
        <v>no</v>
      </c>
      <c r="Q370" t="str">
        <f>IF(O370&lt;&gt;P370,"yes","no")</f>
        <v>no</v>
      </c>
      <c r="R370" t="s">
        <v>2399</v>
      </c>
      <c r="S370" t="s">
        <v>2399</v>
      </c>
      <c r="T370" t="str">
        <f>IF(R370&lt;&gt;S370,"yes","no")</f>
        <v>no</v>
      </c>
      <c r="W370" t="str">
        <f>IF(U370&lt;&gt;V370,"yes","no")</f>
        <v>no</v>
      </c>
      <c r="Z370" t="str">
        <f>IF(X370&lt;&gt;Y370,"yes","no")</f>
        <v>no</v>
      </c>
      <c r="AC370" t="str">
        <f>IF(AA370&lt;&gt;AB370,"yes","no")</f>
        <v>no</v>
      </c>
      <c r="AF370" t="str">
        <f>IF(AD370&lt;&gt;AE370,"yes","no")</f>
        <v>no</v>
      </c>
      <c r="AG370" t="s">
        <v>2387</v>
      </c>
      <c r="AH370" t="s">
        <v>2387</v>
      </c>
      <c r="AI370" t="str">
        <f>IF(AG370&lt;&gt;AH370,"yes","no")</f>
        <v>no</v>
      </c>
      <c r="AL370" t="str">
        <f>IF(AJ370&lt;&gt;AK370,"yes","no")</f>
        <v>no</v>
      </c>
      <c r="AO370" t="str">
        <f>IF(AM370&lt;&gt;AN370,"yes","no")</f>
        <v>no</v>
      </c>
      <c r="AR370" t="str">
        <f>IF(AP370&lt;&gt;AQ370,"yes","no")</f>
        <v>no</v>
      </c>
      <c r="AU370" t="str">
        <f>IF(AS370&lt;&gt;AT370,"yes","no")</f>
        <v>no</v>
      </c>
      <c r="AV370" t="s">
        <v>2228</v>
      </c>
      <c r="AW370" t="s">
        <v>2228</v>
      </c>
      <c r="AX370" t="str">
        <f>IF(AV370&lt;&gt;AW370,"yes","no")</f>
        <v>no</v>
      </c>
      <c r="BA370" t="str">
        <f>IF(AY370&lt;&gt;AZ370,"yes","no")</f>
        <v>no</v>
      </c>
      <c r="BD370" t="str">
        <f>IF(BB370&lt;&gt;BC370,"yes","no")</f>
        <v>no</v>
      </c>
      <c r="BG370" t="str">
        <f>IF(BE370&lt;&gt;BF370,"yes","no")</f>
        <v>no</v>
      </c>
      <c r="BJ370" t="str">
        <f>IF(BH370&lt;&gt;BI370,"yes","no")</f>
        <v>no</v>
      </c>
      <c r="BM370" t="str">
        <f>IF(BK370&lt;&gt;BL370,"yes","no")</f>
        <v>no</v>
      </c>
      <c r="BP370" t="str">
        <f>IF(BN370&lt;&gt;BO370,"yes","no")</f>
        <v>no</v>
      </c>
      <c r="BS370" t="str">
        <f>IF(BQ370&lt;&gt;BR370,"yes","no")</f>
        <v>no</v>
      </c>
      <c r="BV370" t="str">
        <f>IF(BT370&lt;&gt;BU370,"yes","no")</f>
        <v>no</v>
      </c>
      <c r="BY370" t="str">
        <f>IF(BW370&lt;&gt;BX370,"yes","no")</f>
        <v>no</v>
      </c>
      <c r="CB370" t="str">
        <f>IF(BZ370&lt;&gt;CA370,"yes","no")</f>
        <v>no</v>
      </c>
      <c r="CE370" t="str">
        <f>IF(CC370&lt;&gt;CD370,"yes","no")</f>
        <v>no</v>
      </c>
      <c r="CF370" t="s">
        <v>2388</v>
      </c>
      <c r="CG370" t="s">
        <v>2388</v>
      </c>
      <c r="CH370" t="str">
        <f>IF(CF370&lt;&gt;CG370,"yes","no")</f>
        <v>no</v>
      </c>
      <c r="CI370" t="s">
        <v>2389</v>
      </c>
      <c r="CJ370" t="s">
        <v>2389</v>
      </c>
      <c r="CK370" t="str">
        <f>IF(CI370&lt;&gt;CJ370,"yes","no")</f>
        <v>no</v>
      </c>
      <c r="CL370" t="s">
        <v>2390</v>
      </c>
      <c r="CM370" t="s">
        <v>2390</v>
      </c>
      <c r="CN370" t="str">
        <f>IF(CL370&lt;&gt;CM370,"yes","no")</f>
        <v>no</v>
      </c>
      <c r="CQ370" t="str">
        <f>IF(CO370&lt;&gt;CP370,"yes","no")</f>
        <v>no</v>
      </c>
      <c r="CT370" t="str">
        <f>IF(CR370&lt;&gt;CS370,"yes","no")</f>
        <v>no</v>
      </c>
      <c r="CW370" t="str">
        <f>IF(CU370&lt;&gt;CV370,"yes","no")</f>
        <v>no</v>
      </c>
      <c r="CZ370" t="str">
        <f>IF(CX370&lt;&gt;CY370,"yes","no")</f>
        <v>no</v>
      </c>
      <c r="DC370" t="str">
        <f>IF(DA370&lt;&gt;DB370,"yes","no")</f>
        <v>no</v>
      </c>
      <c r="DF370" t="str">
        <f>IF(DD370&lt;&gt;DE370,"yes","no")</f>
        <v>no</v>
      </c>
      <c r="DI370" t="str">
        <f>IF(DG370&lt;&gt;DH370,"yes","no")</f>
        <v>no</v>
      </c>
      <c r="DL370" t="str">
        <f>IF(DJ370&lt;&gt;DK370,"yes","no")</f>
        <v>no</v>
      </c>
      <c r="DO370" t="str">
        <f>IF(DM370&lt;&gt;DN370,"yes","no")</f>
        <v>no</v>
      </c>
      <c r="DP370" t="s">
        <v>2394</v>
      </c>
      <c r="DQ370" t="s">
        <v>2394</v>
      </c>
      <c r="DR370" t="str">
        <f>IF(DP370&lt;&gt;DQ370,"yes","no")</f>
        <v>no</v>
      </c>
      <c r="DS370" t="s">
        <v>2286</v>
      </c>
      <c r="DT370" t="s">
        <v>2286</v>
      </c>
      <c r="DU370" t="str">
        <f>IF(DS370&lt;&gt;DT370,"yes","no")</f>
        <v>no</v>
      </c>
      <c r="DV370" t="s">
        <v>2230</v>
      </c>
      <c r="DW370" t="s">
        <v>2230</v>
      </c>
      <c r="DX370" t="str">
        <f>IF(DV370&lt;&gt;DW370,"yes","no")</f>
        <v>no</v>
      </c>
      <c r="DY370" t="s">
        <v>2224</v>
      </c>
      <c r="DZ370" t="s">
        <v>2224</v>
      </c>
      <c r="EA370" t="str">
        <f>IF(DY370&lt;&gt;DZ370,"yes","no")</f>
        <v>no</v>
      </c>
      <c r="EB370" t="s">
        <v>2400</v>
      </c>
      <c r="EC370" t="s">
        <v>2400</v>
      </c>
      <c r="ED370" t="str">
        <f>IF(EB370&lt;&gt;EC370,"yes","no")</f>
        <v>no</v>
      </c>
      <c r="EG370" t="str">
        <f>IF(EE370&lt;&gt;EF370,"yes","no")</f>
        <v>no</v>
      </c>
      <c r="EJ370" t="str">
        <f>IF(EH370&lt;&gt;EI370,"yes","no")</f>
        <v>no</v>
      </c>
      <c r="EM370" t="str">
        <f>IF(EK370&lt;&gt;EL370,"yes","no")</f>
        <v>no</v>
      </c>
      <c r="EP370" t="str">
        <f>IF(EN370&lt;&gt;EO370,"yes","no")</f>
        <v>no</v>
      </c>
      <c r="ES370" t="str">
        <f>IF(EQ370&lt;&gt;ER370,"yes","no")</f>
        <v>no</v>
      </c>
      <c r="EV370" t="str">
        <f>IF(ET370&lt;&gt;EU370,"yes","no")</f>
        <v>no</v>
      </c>
      <c r="EY370" t="str">
        <f>IF(EW370&lt;&gt;EX370,"yes","no")</f>
        <v>no</v>
      </c>
      <c r="FB370" t="str">
        <f>IF(EZ370&lt;&gt;FA370,"yes","no")</f>
        <v>no</v>
      </c>
    </row>
    <row r="371" spans="1:158" hidden="1" x14ac:dyDescent="0.25">
      <c r="A371" s="1" t="s">
        <v>2196</v>
      </c>
      <c r="B371">
        <v>3</v>
      </c>
      <c r="F371">
        <v>67532</v>
      </c>
      <c r="G371" t="s">
        <v>135</v>
      </c>
      <c r="H371" t="s">
        <v>134</v>
      </c>
    </row>
    <row r="372" spans="1:158" hidden="1" x14ac:dyDescent="0.25">
      <c r="A372" s="1" t="s">
        <v>2196</v>
      </c>
      <c r="B372">
        <v>3</v>
      </c>
      <c r="F372">
        <v>67532</v>
      </c>
      <c r="G372" t="s">
        <v>135</v>
      </c>
      <c r="H372" t="s">
        <v>134</v>
      </c>
    </row>
    <row r="373" spans="1:158" hidden="1" x14ac:dyDescent="0.25">
      <c r="A373" s="1" t="s">
        <v>2196</v>
      </c>
      <c r="B373">
        <v>3</v>
      </c>
      <c r="F373">
        <v>67532</v>
      </c>
      <c r="G373" t="s">
        <v>135</v>
      </c>
      <c r="H373" t="s">
        <v>134</v>
      </c>
    </row>
    <row r="374" spans="1:158" x14ac:dyDescent="0.25">
      <c r="A374" s="1" t="s">
        <v>2196</v>
      </c>
      <c r="B374">
        <v>2</v>
      </c>
      <c r="C374">
        <v>76552</v>
      </c>
      <c r="D374" t="s">
        <v>129</v>
      </c>
      <c r="E374" t="s">
        <v>128</v>
      </c>
      <c r="F374">
        <v>66670</v>
      </c>
      <c r="G374" t="s">
        <v>137</v>
      </c>
      <c r="H374" t="s">
        <v>136</v>
      </c>
      <c r="I374" t="s">
        <v>2401</v>
      </c>
      <c r="J374" t="s">
        <v>2401</v>
      </c>
      <c r="K374" t="str">
        <f>IF(I374&lt;&gt;J374,"yes","no")</f>
        <v>no</v>
      </c>
      <c r="L374" t="s">
        <v>2402</v>
      </c>
      <c r="M374" t="s">
        <v>2402</v>
      </c>
      <c r="N374" t="str">
        <f>IF(L374&lt;&gt;M374,"yes","no")</f>
        <v>no</v>
      </c>
      <c r="Q374" t="str">
        <f>IF(O374&lt;&gt;P374,"yes","no")</f>
        <v>no</v>
      </c>
      <c r="T374" t="str">
        <f>IF(R374&lt;&gt;S374,"yes","no")</f>
        <v>no</v>
      </c>
      <c r="U374" t="s">
        <v>2403</v>
      </c>
      <c r="V374" t="s">
        <v>2403</v>
      </c>
      <c r="W374" t="str">
        <f>IF(U374&lt;&gt;V374,"yes","no")</f>
        <v>no</v>
      </c>
      <c r="Z374" t="str">
        <f>IF(X374&lt;&gt;Y374,"yes","no")</f>
        <v>no</v>
      </c>
      <c r="AC374" t="str">
        <f>IF(AA374&lt;&gt;AB374,"yes","no")</f>
        <v>no</v>
      </c>
      <c r="AF374" t="str">
        <f>IF(AD374&lt;&gt;AE374,"yes","no")</f>
        <v>no</v>
      </c>
      <c r="AG374" t="s">
        <v>2404</v>
      </c>
      <c r="AH374" t="s">
        <v>2404</v>
      </c>
      <c r="AI374" t="str">
        <f>IF(AG374&lt;&gt;AH374,"yes","no")</f>
        <v>no</v>
      </c>
      <c r="AL374" t="str">
        <f>IF(AJ374&lt;&gt;AK374,"yes","no")</f>
        <v>no</v>
      </c>
      <c r="AO374" t="str">
        <f>IF(AM374&lt;&gt;AN374,"yes","no")</f>
        <v>no</v>
      </c>
      <c r="AR374" t="str">
        <f>IF(AP374&lt;&gt;AQ374,"yes","no")</f>
        <v>no</v>
      </c>
      <c r="AU374" t="str">
        <f>IF(AS374&lt;&gt;AT374,"yes","no")</f>
        <v>no</v>
      </c>
      <c r="AV374" t="s">
        <v>2228</v>
      </c>
      <c r="AW374" t="s">
        <v>2228</v>
      </c>
      <c r="AX374" t="str">
        <f>IF(AV374&lt;&gt;AW374,"yes","no")</f>
        <v>no</v>
      </c>
      <c r="BA374" t="str">
        <f>IF(AY374&lt;&gt;AZ374,"yes","no")</f>
        <v>no</v>
      </c>
      <c r="BD374" t="str">
        <f>IF(BB374&lt;&gt;BC374,"yes","no")</f>
        <v>no</v>
      </c>
      <c r="BG374" t="str">
        <f>IF(BE374&lt;&gt;BF374,"yes","no")</f>
        <v>no</v>
      </c>
      <c r="BJ374" t="str">
        <f>IF(BH374&lt;&gt;BI374,"yes","no")</f>
        <v>no</v>
      </c>
      <c r="BM374" t="str">
        <f>IF(BK374&lt;&gt;BL374,"yes","no")</f>
        <v>no</v>
      </c>
      <c r="BP374" t="str">
        <f>IF(BN374&lt;&gt;BO374,"yes","no")</f>
        <v>no</v>
      </c>
      <c r="BS374" t="str">
        <f>IF(BQ374&lt;&gt;BR374,"yes","no")</f>
        <v>no</v>
      </c>
      <c r="BV374" t="str">
        <f>IF(BT374&lt;&gt;BU374,"yes","no")</f>
        <v>no</v>
      </c>
      <c r="BY374" t="str">
        <f>IF(BW374&lt;&gt;BX374,"yes","no")</f>
        <v>no</v>
      </c>
      <c r="CB374" t="str">
        <f>IF(BZ374&lt;&gt;CA374,"yes","no")</f>
        <v>no</v>
      </c>
      <c r="CE374" t="str">
        <f>IF(CC374&lt;&gt;CD374,"yes","no")</f>
        <v>no</v>
      </c>
      <c r="CF374" t="s">
        <v>2388</v>
      </c>
      <c r="CG374" t="s">
        <v>2388</v>
      </c>
      <c r="CH374" t="str">
        <f>IF(CF374&lt;&gt;CG374,"yes","no")</f>
        <v>no</v>
      </c>
      <c r="CI374" t="s">
        <v>2396</v>
      </c>
      <c r="CJ374" t="s">
        <v>2396</v>
      </c>
      <c r="CK374" t="str">
        <f>IF(CI374&lt;&gt;CJ374,"yes","no")</f>
        <v>no</v>
      </c>
      <c r="CL374" t="s">
        <v>2389</v>
      </c>
      <c r="CM374" t="s">
        <v>2389</v>
      </c>
      <c r="CN374" t="str">
        <f>IF(CL374&lt;&gt;CM374,"yes","no")</f>
        <v>no</v>
      </c>
      <c r="CO374" t="s">
        <v>2390</v>
      </c>
      <c r="CP374" t="s">
        <v>2390</v>
      </c>
      <c r="CQ374" t="str">
        <f>IF(CO374&lt;&gt;CP374,"yes","no")</f>
        <v>no</v>
      </c>
      <c r="CT374" t="str">
        <f>IF(CR374&lt;&gt;CS374,"yes","no")</f>
        <v>no</v>
      </c>
      <c r="CW374" t="str">
        <f>IF(CU374&lt;&gt;CV374,"yes","no")</f>
        <v>no</v>
      </c>
      <c r="CZ374" t="str">
        <f>IF(CX374&lt;&gt;CY374,"yes","no")</f>
        <v>no</v>
      </c>
      <c r="DC374" t="str">
        <f>IF(DA374&lt;&gt;DB374,"yes","no")</f>
        <v>no</v>
      </c>
      <c r="DF374" t="str">
        <f>IF(DD374&lt;&gt;DE374,"yes","no")</f>
        <v>no</v>
      </c>
      <c r="DI374" t="str">
        <f>IF(DG374&lt;&gt;DH374,"yes","no")</f>
        <v>no</v>
      </c>
      <c r="DL374" t="str">
        <f>IF(DJ374&lt;&gt;DK374,"yes","no")</f>
        <v>no</v>
      </c>
      <c r="DO374" t="str">
        <f>IF(DM374&lt;&gt;DN374,"yes","no")</f>
        <v>no</v>
      </c>
      <c r="DP374" t="s">
        <v>2352</v>
      </c>
      <c r="DQ374" t="s">
        <v>2352</v>
      </c>
      <c r="DR374" t="str">
        <f>IF(DP374&lt;&gt;DQ374,"yes","no")</f>
        <v>no</v>
      </c>
      <c r="DS374" t="s">
        <v>2286</v>
      </c>
      <c r="DT374" t="s">
        <v>2286</v>
      </c>
      <c r="DU374" t="str">
        <f>IF(DS374&lt;&gt;DT374,"yes","no")</f>
        <v>no</v>
      </c>
      <c r="DV374" t="s">
        <v>2230</v>
      </c>
      <c r="DW374" t="s">
        <v>2230</v>
      </c>
      <c r="DX374" t="str">
        <f>IF(DV374&lt;&gt;DW374,"yes","no")</f>
        <v>no</v>
      </c>
      <c r="DY374" t="s">
        <v>2224</v>
      </c>
      <c r="DZ374" t="s">
        <v>2224</v>
      </c>
      <c r="EA374" t="str">
        <f>IF(DY374&lt;&gt;DZ374,"yes","no")</f>
        <v>no</v>
      </c>
      <c r="ED374" t="str">
        <f>IF(EB374&lt;&gt;EC374,"yes","no")</f>
        <v>no</v>
      </c>
      <c r="EG374" t="str">
        <f>IF(EE374&lt;&gt;EF374,"yes","no")</f>
        <v>no</v>
      </c>
      <c r="EJ374" t="str">
        <f>IF(EH374&lt;&gt;EI374,"yes","no")</f>
        <v>no</v>
      </c>
      <c r="EM374" t="str">
        <f>IF(EK374&lt;&gt;EL374,"yes","no")</f>
        <v>no</v>
      </c>
      <c r="EP374" t="str">
        <f>IF(EN374&lt;&gt;EO374,"yes","no")</f>
        <v>no</v>
      </c>
      <c r="ES374" t="str">
        <f>IF(EQ374&lt;&gt;ER374,"yes","no")</f>
        <v>no</v>
      </c>
      <c r="EV374" t="str">
        <f>IF(ET374&lt;&gt;EU374,"yes","no")</f>
        <v>no</v>
      </c>
      <c r="EY374" t="str">
        <f>IF(EW374&lt;&gt;EX374,"yes","no")</f>
        <v>no</v>
      </c>
      <c r="FB374" t="str">
        <f>IF(EZ374&lt;&gt;FA374,"yes","no")</f>
        <v>no</v>
      </c>
    </row>
    <row r="375" spans="1:158" hidden="1" x14ac:dyDescent="0.25">
      <c r="A375" s="1" t="s">
        <v>2196</v>
      </c>
      <c r="B375">
        <v>3</v>
      </c>
      <c r="F375">
        <v>66670</v>
      </c>
      <c r="G375" t="s">
        <v>137</v>
      </c>
      <c r="H375" t="s">
        <v>136</v>
      </c>
    </row>
    <row r="376" spans="1:158" hidden="1" x14ac:dyDescent="0.25">
      <c r="A376" s="1" t="s">
        <v>2196</v>
      </c>
      <c r="B376">
        <v>3</v>
      </c>
      <c r="F376">
        <v>66670</v>
      </c>
      <c r="G376" t="s">
        <v>137</v>
      </c>
      <c r="H376" t="s">
        <v>136</v>
      </c>
    </row>
    <row r="377" spans="1:158" hidden="1" x14ac:dyDescent="0.25">
      <c r="A377" s="1" t="s">
        <v>2196</v>
      </c>
      <c r="B377">
        <v>3</v>
      </c>
      <c r="F377">
        <v>66670</v>
      </c>
      <c r="G377" t="s">
        <v>137</v>
      </c>
      <c r="H377" t="s">
        <v>136</v>
      </c>
    </row>
    <row r="378" spans="1:158" hidden="1" x14ac:dyDescent="0.25">
      <c r="A378" s="1" t="s">
        <v>2196</v>
      </c>
      <c r="B378">
        <v>3</v>
      </c>
      <c r="F378">
        <v>66670</v>
      </c>
      <c r="G378" t="s">
        <v>137</v>
      </c>
      <c r="H378" t="s">
        <v>136</v>
      </c>
    </row>
    <row r="379" spans="1:158" hidden="1" x14ac:dyDescent="0.25">
      <c r="A379" s="1" t="s">
        <v>2196</v>
      </c>
      <c r="B379">
        <v>3</v>
      </c>
      <c r="F379">
        <v>66670</v>
      </c>
      <c r="G379" t="s">
        <v>137</v>
      </c>
      <c r="H379" t="s">
        <v>136</v>
      </c>
    </row>
    <row r="380" spans="1:158" hidden="1" x14ac:dyDescent="0.25">
      <c r="A380" s="1" t="s">
        <v>2196</v>
      </c>
      <c r="B380">
        <v>1</v>
      </c>
      <c r="C380">
        <v>76903</v>
      </c>
      <c r="D380" t="s">
        <v>139</v>
      </c>
      <c r="E380" t="s">
        <v>138</v>
      </c>
    </row>
    <row r="381" spans="1:158" x14ac:dyDescent="0.25">
      <c r="A381" s="1" t="s">
        <v>2196</v>
      </c>
      <c r="B381">
        <v>2</v>
      </c>
      <c r="C381">
        <v>76903</v>
      </c>
      <c r="D381" t="s">
        <v>139</v>
      </c>
      <c r="E381" t="s">
        <v>138</v>
      </c>
      <c r="F381">
        <v>67557</v>
      </c>
      <c r="G381" t="s">
        <v>141</v>
      </c>
      <c r="H381" t="s">
        <v>140</v>
      </c>
      <c r="I381" t="s">
        <v>2405</v>
      </c>
      <c r="J381" t="s">
        <v>2405</v>
      </c>
      <c r="K381" t="str">
        <f>IF(I381&lt;&gt;J381,"yes","no")</f>
        <v>no</v>
      </c>
      <c r="L381" t="s">
        <v>2406</v>
      </c>
      <c r="M381" t="s">
        <v>2406</v>
      </c>
      <c r="N381" t="str">
        <f>IF(L381&lt;&gt;M381,"yes","no")</f>
        <v>no</v>
      </c>
      <c r="Q381" t="str">
        <f>IF(O381&lt;&gt;P381,"yes","no")</f>
        <v>no</v>
      </c>
      <c r="R381" t="s">
        <v>2403</v>
      </c>
      <c r="S381" t="s">
        <v>2403</v>
      </c>
      <c r="T381" t="str">
        <f>IF(R381&lt;&gt;S381,"yes","no")</f>
        <v>no</v>
      </c>
      <c r="W381" t="str">
        <f>IF(U381&lt;&gt;V381,"yes","no")</f>
        <v>no</v>
      </c>
      <c r="Z381" t="str">
        <f>IF(X381&lt;&gt;Y381,"yes","no")</f>
        <v>no</v>
      </c>
      <c r="AC381" t="str">
        <f>IF(AA381&lt;&gt;AB381,"yes","no")</f>
        <v>no</v>
      </c>
      <c r="AF381" t="str">
        <f>IF(AD381&lt;&gt;AE381,"yes","no")</f>
        <v>no</v>
      </c>
      <c r="AG381" t="s">
        <v>2387</v>
      </c>
      <c r="AH381" t="s">
        <v>2387</v>
      </c>
      <c r="AI381" t="str">
        <f>IF(AG381&lt;&gt;AH381,"yes","no")</f>
        <v>no</v>
      </c>
      <c r="AL381" t="str">
        <f>IF(AJ381&lt;&gt;AK381,"yes","no")</f>
        <v>no</v>
      </c>
      <c r="AO381" t="str">
        <f>IF(AM381&lt;&gt;AN381,"yes","no")</f>
        <v>no</v>
      </c>
      <c r="AR381" t="str">
        <f>IF(AP381&lt;&gt;AQ381,"yes","no")</f>
        <v>no</v>
      </c>
      <c r="AU381" t="str">
        <f>IF(AS381&lt;&gt;AT381,"yes","no")</f>
        <v>no</v>
      </c>
      <c r="AV381" t="s">
        <v>2228</v>
      </c>
      <c r="AW381" t="s">
        <v>2228</v>
      </c>
      <c r="AX381" t="str">
        <f>IF(AV381&lt;&gt;AW381,"yes","no")</f>
        <v>no</v>
      </c>
      <c r="BA381" t="str">
        <f>IF(AY381&lt;&gt;AZ381,"yes","no")</f>
        <v>no</v>
      </c>
      <c r="BD381" t="str">
        <f>IF(BB381&lt;&gt;BC381,"yes","no")</f>
        <v>no</v>
      </c>
      <c r="BG381" t="str">
        <f>IF(BE381&lt;&gt;BF381,"yes","no")</f>
        <v>no</v>
      </c>
      <c r="BJ381" t="str">
        <f>IF(BH381&lt;&gt;BI381,"yes","no")</f>
        <v>no</v>
      </c>
      <c r="BM381" t="str">
        <f>IF(BK381&lt;&gt;BL381,"yes","no")</f>
        <v>no</v>
      </c>
      <c r="BP381" t="str">
        <f>IF(BN381&lt;&gt;BO381,"yes","no")</f>
        <v>no</v>
      </c>
      <c r="BS381" t="str">
        <f>IF(BQ381&lt;&gt;BR381,"yes","no")</f>
        <v>no</v>
      </c>
      <c r="BV381" t="str">
        <f>IF(BT381&lt;&gt;BU381,"yes","no")</f>
        <v>no</v>
      </c>
      <c r="BY381" t="str">
        <f>IF(BW381&lt;&gt;BX381,"yes","no")</f>
        <v>no</v>
      </c>
      <c r="CB381" t="str">
        <f>IF(BZ381&lt;&gt;CA381,"yes","no")</f>
        <v>no</v>
      </c>
      <c r="CE381" t="str">
        <f>IF(CC381&lt;&gt;CD381,"yes","no")</f>
        <v>no</v>
      </c>
      <c r="CF381" t="s">
        <v>2388</v>
      </c>
      <c r="CG381" t="s">
        <v>2388</v>
      </c>
      <c r="CH381" t="str">
        <f>IF(CF381&lt;&gt;CG381,"yes","no")</f>
        <v>no</v>
      </c>
      <c r="CI381" t="s">
        <v>2389</v>
      </c>
      <c r="CJ381" t="s">
        <v>2389</v>
      </c>
      <c r="CK381" t="str">
        <f>IF(CI381&lt;&gt;CJ381,"yes","no")</f>
        <v>no</v>
      </c>
      <c r="CL381" t="s">
        <v>2407</v>
      </c>
      <c r="CM381" t="s">
        <v>2407</v>
      </c>
      <c r="CN381" t="str">
        <f>IF(CL381&lt;&gt;CM381,"yes","no")</f>
        <v>no</v>
      </c>
      <c r="CO381" t="s">
        <v>2390</v>
      </c>
      <c r="CP381" t="s">
        <v>2390</v>
      </c>
      <c r="CQ381" t="str">
        <f>IF(CO381&lt;&gt;CP381,"yes","no")</f>
        <v>no</v>
      </c>
      <c r="CT381" t="str">
        <f>IF(CR381&lt;&gt;CS381,"yes","no")</f>
        <v>no</v>
      </c>
      <c r="CW381" t="str">
        <f>IF(CU381&lt;&gt;CV381,"yes","no")</f>
        <v>no</v>
      </c>
      <c r="CZ381" t="str">
        <f>IF(CX381&lt;&gt;CY381,"yes","no")</f>
        <v>no</v>
      </c>
      <c r="DC381" t="str">
        <f>IF(DA381&lt;&gt;DB381,"yes","no")</f>
        <v>no</v>
      </c>
      <c r="DF381" t="str">
        <f>IF(DD381&lt;&gt;DE381,"yes","no")</f>
        <v>no</v>
      </c>
      <c r="DI381" t="str">
        <f>IF(DG381&lt;&gt;DH381,"yes","no")</f>
        <v>no</v>
      </c>
      <c r="DL381" t="str">
        <f>IF(DJ381&lt;&gt;DK381,"yes","no")</f>
        <v>no</v>
      </c>
      <c r="DO381" t="str">
        <f>IF(DM381&lt;&gt;DN381,"yes","no")</f>
        <v>no</v>
      </c>
      <c r="DP381" t="s">
        <v>2367</v>
      </c>
      <c r="DQ381" t="s">
        <v>2367</v>
      </c>
      <c r="DR381" t="str">
        <f>IF(DP381&lt;&gt;DQ381,"yes","no")</f>
        <v>no</v>
      </c>
      <c r="DS381" t="s">
        <v>2286</v>
      </c>
      <c r="DT381" t="s">
        <v>2286</v>
      </c>
      <c r="DU381" t="str">
        <f>IF(DS381&lt;&gt;DT381,"yes","no")</f>
        <v>no</v>
      </c>
      <c r="DV381" t="s">
        <v>2230</v>
      </c>
      <c r="DW381" t="s">
        <v>2230</v>
      </c>
      <c r="DX381" t="str">
        <f>IF(DV381&lt;&gt;DW381,"yes","no")</f>
        <v>no</v>
      </c>
      <c r="DY381" t="s">
        <v>2224</v>
      </c>
      <c r="DZ381" t="s">
        <v>2224</v>
      </c>
      <c r="EA381" t="str">
        <f>IF(DY381&lt;&gt;DZ381,"yes","no")</f>
        <v>no</v>
      </c>
      <c r="ED381" t="str">
        <f>IF(EB381&lt;&gt;EC381,"yes","no")</f>
        <v>no</v>
      </c>
      <c r="EG381" t="str">
        <f>IF(EE381&lt;&gt;EF381,"yes","no")</f>
        <v>no</v>
      </c>
      <c r="EJ381" t="str">
        <f>IF(EH381&lt;&gt;EI381,"yes","no")</f>
        <v>no</v>
      </c>
      <c r="EM381" t="str">
        <f>IF(EK381&lt;&gt;EL381,"yes","no")</f>
        <v>no</v>
      </c>
      <c r="EP381" t="str">
        <f>IF(EN381&lt;&gt;EO381,"yes","no")</f>
        <v>no</v>
      </c>
      <c r="ES381" t="str">
        <f>IF(EQ381&lt;&gt;ER381,"yes","no")</f>
        <v>no</v>
      </c>
      <c r="ET381" t="s">
        <v>2355</v>
      </c>
      <c r="EU381" t="s">
        <v>2355</v>
      </c>
      <c r="EV381" t="str">
        <f>IF(ET381&lt;&gt;EU381,"yes","no")</f>
        <v>no</v>
      </c>
      <c r="EY381" t="str">
        <f>IF(EW381&lt;&gt;EX381,"yes","no")</f>
        <v>no</v>
      </c>
      <c r="FB381" t="str">
        <f>IF(EZ381&lt;&gt;FA381,"yes","no")</f>
        <v>no</v>
      </c>
    </row>
    <row r="382" spans="1:158" hidden="1" x14ac:dyDescent="0.25">
      <c r="A382" s="1" t="s">
        <v>2196</v>
      </c>
      <c r="B382">
        <v>3</v>
      </c>
      <c r="F382">
        <v>67557</v>
      </c>
      <c r="G382" t="s">
        <v>141</v>
      </c>
      <c r="H382" t="s">
        <v>140</v>
      </c>
    </row>
    <row r="383" spans="1:158" hidden="1" x14ac:dyDescent="0.25">
      <c r="A383" s="1" t="s">
        <v>2196</v>
      </c>
      <c r="B383">
        <v>3</v>
      </c>
      <c r="F383">
        <v>67557</v>
      </c>
      <c r="G383" t="s">
        <v>141</v>
      </c>
      <c r="H383" t="s">
        <v>140</v>
      </c>
    </row>
    <row r="384" spans="1:158" hidden="1" x14ac:dyDescent="0.25">
      <c r="A384" s="1" t="s">
        <v>2196</v>
      </c>
      <c r="B384">
        <v>3</v>
      </c>
      <c r="F384">
        <v>67557</v>
      </c>
      <c r="G384" t="s">
        <v>141</v>
      </c>
      <c r="H384" t="s">
        <v>140</v>
      </c>
    </row>
    <row r="385" spans="1:158" hidden="1" x14ac:dyDescent="0.25">
      <c r="A385" s="1" t="s">
        <v>2196</v>
      </c>
      <c r="B385">
        <v>3</v>
      </c>
      <c r="F385">
        <v>67557</v>
      </c>
      <c r="G385" t="s">
        <v>141</v>
      </c>
      <c r="H385" t="s">
        <v>140</v>
      </c>
    </row>
    <row r="386" spans="1:158" hidden="1" x14ac:dyDescent="0.25">
      <c r="A386" s="1" t="s">
        <v>2196</v>
      </c>
      <c r="B386">
        <v>3</v>
      </c>
      <c r="F386">
        <v>67557</v>
      </c>
      <c r="G386" t="s">
        <v>141</v>
      </c>
      <c r="H386" t="s">
        <v>140</v>
      </c>
    </row>
    <row r="387" spans="1:158" hidden="1" x14ac:dyDescent="0.25">
      <c r="A387" s="1" t="s">
        <v>2196</v>
      </c>
      <c r="B387">
        <v>3</v>
      </c>
      <c r="F387">
        <v>67557</v>
      </c>
      <c r="G387" t="s">
        <v>141</v>
      </c>
      <c r="H387" t="s">
        <v>140</v>
      </c>
    </row>
    <row r="388" spans="1:158" x14ac:dyDescent="0.25">
      <c r="A388" s="1" t="s">
        <v>2196</v>
      </c>
      <c r="B388">
        <v>2</v>
      </c>
      <c r="C388">
        <v>76903</v>
      </c>
      <c r="D388" t="s">
        <v>139</v>
      </c>
      <c r="E388" t="s">
        <v>138</v>
      </c>
      <c r="F388">
        <v>67558</v>
      </c>
      <c r="G388" t="s">
        <v>143</v>
      </c>
      <c r="H388" t="s">
        <v>142</v>
      </c>
      <c r="I388" t="s">
        <v>2408</v>
      </c>
      <c r="J388" t="s">
        <v>2408</v>
      </c>
      <c r="K388" t="str">
        <f>IF(I388&lt;&gt;J388,"yes","no")</f>
        <v>no</v>
      </c>
      <c r="L388" t="s">
        <v>2409</v>
      </c>
      <c r="M388" t="s">
        <v>2409</v>
      </c>
      <c r="N388" t="str">
        <f>IF(L388&lt;&gt;M388,"yes","no")</f>
        <v>no</v>
      </c>
      <c r="Q388" t="str">
        <f>IF(O388&lt;&gt;P388,"yes","no")</f>
        <v>no</v>
      </c>
      <c r="R388" t="s">
        <v>2403</v>
      </c>
      <c r="S388" t="s">
        <v>2403</v>
      </c>
      <c r="T388" t="str">
        <f>IF(R388&lt;&gt;S388,"yes","no")</f>
        <v>no</v>
      </c>
      <c r="W388" t="str">
        <f>IF(U388&lt;&gt;V388,"yes","no")</f>
        <v>no</v>
      </c>
      <c r="Z388" t="str">
        <f>IF(X388&lt;&gt;Y388,"yes","no")</f>
        <v>no</v>
      </c>
      <c r="AC388" t="str">
        <f>IF(AA388&lt;&gt;AB388,"yes","no")</f>
        <v>no</v>
      </c>
      <c r="AF388" t="str">
        <f>IF(AD388&lt;&gt;AE388,"yes","no")</f>
        <v>no</v>
      </c>
      <c r="AG388" t="s">
        <v>2387</v>
      </c>
      <c r="AH388" t="s">
        <v>2387</v>
      </c>
      <c r="AI388" t="str">
        <f>IF(AG388&lt;&gt;AH388,"yes","no")</f>
        <v>no</v>
      </c>
      <c r="AL388" t="str">
        <f>IF(AJ388&lt;&gt;AK388,"yes","no")</f>
        <v>no</v>
      </c>
      <c r="AO388" t="str">
        <f>IF(AM388&lt;&gt;AN388,"yes","no")</f>
        <v>no</v>
      </c>
      <c r="AR388" t="str">
        <f>IF(AP388&lt;&gt;AQ388,"yes","no")</f>
        <v>no</v>
      </c>
      <c r="AU388" t="str">
        <f>IF(AS388&lt;&gt;AT388,"yes","no")</f>
        <v>no</v>
      </c>
      <c r="AV388" t="s">
        <v>2228</v>
      </c>
      <c r="AW388" t="s">
        <v>2228</v>
      </c>
      <c r="AX388" t="str">
        <f>IF(AV388&lt;&gt;AW388,"yes","no")</f>
        <v>no</v>
      </c>
      <c r="BA388" t="str">
        <f>IF(AY388&lt;&gt;AZ388,"yes","no")</f>
        <v>no</v>
      </c>
      <c r="BD388" t="str">
        <f>IF(BB388&lt;&gt;BC388,"yes","no")</f>
        <v>no</v>
      </c>
      <c r="BG388" t="str">
        <f>IF(BE388&lt;&gt;BF388,"yes","no")</f>
        <v>no</v>
      </c>
      <c r="BJ388" t="str">
        <f>IF(BH388&lt;&gt;BI388,"yes","no")</f>
        <v>no</v>
      </c>
      <c r="BM388" t="str">
        <f>IF(BK388&lt;&gt;BL388,"yes","no")</f>
        <v>no</v>
      </c>
      <c r="BP388" t="str">
        <f>IF(BN388&lt;&gt;BO388,"yes","no")</f>
        <v>no</v>
      </c>
      <c r="BS388" t="str">
        <f>IF(BQ388&lt;&gt;BR388,"yes","no")</f>
        <v>no</v>
      </c>
      <c r="BV388" t="str">
        <f>IF(BT388&lt;&gt;BU388,"yes","no")</f>
        <v>no</v>
      </c>
      <c r="BY388" t="str">
        <f>IF(BW388&lt;&gt;BX388,"yes","no")</f>
        <v>no</v>
      </c>
      <c r="CB388" t="str">
        <f>IF(BZ388&lt;&gt;CA388,"yes","no")</f>
        <v>no</v>
      </c>
      <c r="CE388" t="str">
        <f>IF(CC388&lt;&gt;CD388,"yes","no")</f>
        <v>no</v>
      </c>
      <c r="CF388" t="s">
        <v>2388</v>
      </c>
      <c r="CG388" t="s">
        <v>2388</v>
      </c>
      <c r="CH388" t="str">
        <f>IF(CF388&lt;&gt;CG388,"yes","no")</f>
        <v>no</v>
      </c>
      <c r="CI388" t="s">
        <v>2389</v>
      </c>
      <c r="CJ388" t="s">
        <v>2389</v>
      </c>
      <c r="CK388" t="str">
        <f>IF(CI388&lt;&gt;CJ388,"yes","no")</f>
        <v>no</v>
      </c>
      <c r="CL388" t="s">
        <v>2407</v>
      </c>
      <c r="CM388" t="s">
        <v>2407</v>
      </c>
      <c r="CN388" t="str">
        <f>IF(CL388&lt;&gt;CM388,"yes","no")</f>
        <v>no</v>
      </c>
      <c r="CO388" t="s">
        <v>2390</v>
      </c>
      <c r="CP388" t="s">
        <v>2390</v>
      </c>
      <c r="CQ388" t="str">
        <f>IF(CO388&lt;&gt;CP388,"yes","no")</f>
        <v>no</v>
      </c>
      <c r="CT388" t="str">
        <f>IF(CR388&lt;&gt;CS388,"yes","no")</f>
        <v>no</v>
      </c>
      <c r="CW388" t="str">
        <f>IF(CU388&lt;&gt;CV388,"yes","no")</f>
        <v>no</v>
      </c>
      <c r="CZ388" t="str">
        <f>IF(CX388&lt;&gt;CY388,"yes","no")</f>
        <v>no</v>
      </c>
      <c r="DC388" t="str">
        <f>IF(DA388&lt;&gt;DB388,"yes","no")</f>
        <v>no</v>
      </c>
      <c r="DF388" t="str">
        <f>IF(DD388&lt;&gt;DE388,"yes","no")</f>
        <v>no</v>
      </c>
      <c r="DI388" t="str">
        <f>IF(DG388&lt;&gt;DH388,"yes","no")</f>
        <v>no</v>
      </c>
      <c r="DL388" t="str">
        <f>IF(DJ388&lt;&gt;DK388,"yes","no")</f>
        <v>no</v>
      </c>
      <c r="DO388" t="str">
        <f>IF(DM388&lt;&gt;DN388,"yes","no")</f>
        <v>no</v>
      </c>
      <c r="DP388" t="s">
        <v>2367</v>
      </c>
      <c r="DQ388" t="s">
        <v>2367</v>
      </c>
      <c r="DR388" t="str">
        <f>IF(DP388&lt;&gt;DQ388,"yes","no")</f>
        <v>no</v>
      </c>
      <c r="DS388" t="s">
        <v>2286</v>
      </c>
      <c r="DT388" t="s">
        <v>2286</v>
      </c>
      <c r="DU388" t="str">
        <f>IF(DS388&lt;&gt;DT388,"yes","no")</f>
        <v>no</v>
      </c>
      <c r="DV388" t="s">
        <v>2230</v>
      </c>
      <c r="DW388" t="s">
        <v>2230</v>
      </c>
      <c r="DX388" t="str">
        <f>IF(DV388&lt;&gt;DW388,"yes","no")</f>
        <v>no</v>
      </c>
      <c r="DY388" t="s">
        <v>2224</v>
      </c>
      <c r="DZ388" t="s">
        <v>2224</v>
      </c>
      <c r="EA388" t="str">
        <f>IF(DY388&lt;&gt;DZ388,"yes","no")</f>
        <v>no</v>
      </c>
      <c r="ED388" t="str">
        <f>IF(EB388&lt;&gt;EC388,"yes","no")</f>
        <v>no</v>
      </c>
      <c r="EG388" t="str">
        <f>IF(EE388&lt;&gt;EF388,"yes","no")</f>
        <v>no</v>
      </c>
      <c r="EJ388" t="str">
        <f>IF(EH388&lt;&gt;EI388,"yes","no")</f>
        <v>no</v>
      </c>
      <c r="EM388" t="str">
        <f>IF(EK388&lt;&gt;EL388,"yes","no")</f>
        <v>no</v>
      </c>
      <c r="EP388" t="str">
        <f>IF(EN388&lt;&gt;EO388,"yes","no")</f>
        <v>no</v>
      </c>
      <c r="ES388" t="str">
        <f>IF(EQ388&lt;&gt;ER388,"yes","no")</f>
        <v>no</v>
      </c>
      <c r="ET388" t="s">
        <v>2355</v>
      </c>
      <c r="EU388" t="s">
        <v>2355</v>
      </c>
      <c r="EV388" t="str">
        <f>IF(ET388&lt;&gt;EU388,"yes","no")</f>
        <v>no</v>
      </c>
      <c r="EY388" t="str">
        <f>IF(EW388&lt;&gt;EX388,"yes","no")</f>
        <v>no</v>
      </c>
      <c r="FB388" t="str">
        <f>IF(EZ388&lt;&gt;FA388,"yes","no")</f>
        <v>no</v>
      </c>
    </row>
    <row r="389" spans="1:158" hidden="1" x14ac:dyDescent="0.25">
      <c r="A389" s="1" t="s">
        <v>2196</v>
      </c>
      <c r="B389">
        <v>3</v>
      </c>
      <c r="F389">
        <v>67558</v>
      </c>
      <c r="G389" t="s">
        <v>143</v>
      </c>
      <c r="H389" t="s">
        <v>142</v>
      </c>
    </row>
    <row r="390" spans="1:158" hidden="1" x14ac:dyDescent="0.25">
      <c r="A390" s="1" t="s">
        <v>2196</v>
      </c>
      <c r="B390">
        <v>3</v>
      </c>
      <c r="F390">
        <v>67558</v>
      </c>
      <c r="G390" t="s">
        <v>143</v>
      </c>
      <c r="H390" t="s">
        <v>142</v>
      </c>
    </row>
    <row r="391" spans="1:158" hidden="1" x14ac:dyDescent="0.25">
      <c r="A391" s="1" t="s">
        <v>2196</v>
      </c>
      <c r="B391">
        <v>3</v>
      </c>
      <c r="F391">
        <v>67558</v>
      </c>
      <c r="G391" t="s">
        <v>143</v>
      </c>
      <c r="H391" t="s">
        <v>142</v>
      </c>
    </row>
    <row r="392" spans="1:158" hidden="1" x14ac:dyDescent="0.25">
      <c r="A392" s="1" t="s">
        <v>2196</v>
      </c>
      <c r="B392">
        <v>3</v>
      </c>
      <c r="F392">
        <v>67558</v>
      </c>
      <c r="G392" t="s">
        <v>143</v>
      </c>
      <c r="H392" t="s">
        <v>142</v>
      </c>
    </row>
    <row r="393" spans="1:158" x14ac:dyDescent="0.25">
      <c r="A393" s="1" t="s">
        <v>2196</v>
      </c>
      <c r="B393">
        <v>2</v>
      </c>
      <c r="C393">
        <v>76903</v>
      </c>
      <c r="D393" t="s">
        <v>139</v>
      </c>
      <c r="E393" t="s">
        <v>138</v>
      </c>
      <c r="F393">
        <v>67559</v>
      </c>
      <c r="G393" t="s">
        <v>145</v>
      </c>
      <c r="H393" t="s">
        <v>144</v>
      </c>
      <c r="I393" t="s">
        <v>2410</v>
      </c>
      <c r="J393" t="s">
        <v>2410</v>
      </c>
      <c r="K393" t="str">
        <f>IF(I393&lt;&gt;J393,"yes","no")</f>
        <v>no</v>
      </c>
      <c r="L393" t="s">
        <v>2406</v>
      </c>
      <c r="M393" t="s">
        <v>2406</v>
      </c>
      <c r="N393" t="str">
        <f>IF(L393&lt;&gt;M393,"yes","no")</f>
        <v>no</v>
      </c>
      <c r="Q393" t="str">
        <f>IF(O393&lt;&gt;P393,"yes","no")</f>
        <v>no</v>
      </c>
      <c r="R393" t="s">
        <v>2403</v>
      </c>
      <c r="S393" t="s">
        <v>2403</v>
      </c>
      <c r="T393" t="str">
        <f>IF(R393&lt;&gt;S393,"yes","no")</f>
        <v>no</v>
      </c>
      <c r="W393" t="str">
        <f>IF(U393&lt;&gt;V393,"yes","no")</f>
        <v>no</v>
      </c>
      <c r="Z393" t="str">
        <f>IF(X393&lt;&gt;Y393,"yes","no")</f>
        <v>no</v>
      </c>
      <c r="AC393" t="str">
        <f>IF(AA393&lt;&gt;AB393,"yes","no")</f>
        <v>no</v>
      </c>
      <c r="AF393" t="str">
        <f>IF(AD393&lt;&gt;AE393,"yes","no")</f>
        <v>no</v>
      </c>
      <c r="AG393" t="s">
        <v>2387</v>
      </c>
      <c r="AH393" t="s">
        <v>2387</v>
      </c>
      <c r="AI393" t="str">
        <f>IF(AG393&lt;&gt;AH393,"yes","no")</f>
        <v>no</v>
      </c>
      <c r="AL393" t="str">
        <f>IF(AJ393&lt;&gt;AK393,"yes","no")</f>
        <v>no</v>
      </c>
      <c r="AO393" t="str">
        <f>IF(AM393&lt;&gt;AN393,"yes","no")</f>
        <v>no</v>
      </c>
      <c r="AR393" t="str">
        <f>IF(AP393&lt;&gt;AQ393,"yes","no")</f>
        <v>no</v>
      </c>
      <c r="AU393" t="str">
        <f>IF(AS393&lt;&gt;AT393,"yes","no")</f>
        <v>no</v>
      </c>
      <c r="AV393" t="s">
        <v>2228</v>
      </c>
      <c r="AW393" t="s">
        <v>2228</v>
      </c>
      <c r="AX393" t="str">
        <f>IF(AV393&lt;&gt;AW393,"yes","no")</f>
        <v>no</v>
      </c>
      <c r="BA393" t="str">
        <f>IF(AY393&lt;&gt;AZ393,"yes","no")</f>
        <v>no</v>
      </c>
      <c r="BD393" t="str">
        <f>IF(BB393&lt;&gt;BC393,"yes","no")</f>
        <v>no</v>
      </c>
      <c r="BG393" t="str">
        <f>IF(BE393&lt;&gt;BF393,"yes","no")</f>
        <v>no</v>
      </c>
      <c r="BJ393" t="str">
        <f>IF(BH393&lt;&gt;BI393,"yes","no")</f>
        <v>no</v>
      </c>
      <c r="BM393" t="str">
        <f>IF(BK393&lt;&gt;BL393,"yes","no")</f>
        <v>no</v>
      </c>
      <c r="BP393" t="str">
        <f>IF(BN393&lt;&gt;BO393,"yes","no")</f>
        <v>no</v>
      </c>
      <c r="BS393" t="str">
        <f>IF(BQ393&lt;&gt;BR393,"yes","no")</f>
        <v>no</v>
      </c>
      <c r="BV393" t="str">
        <f>IF(BT393&lt;&gt;BU393,"yes","no")</f>
        <v>no</v>
      </c>
      <c r="BY393" t="str">
        <f>IF(BW393&lt;&gt;BX393,"yes","no")</f>
        <v>no</v>
      </c>
      <c r="CB393" t="str">
        <f>IF(BZ393&lt;&gt;CA393,"yes","no")</f>
        <v>no</v>
      </c>
      <c r="CE393" t="str">
        <f>IF(CC393&lt;&gt;CD393,"yes","no")</f>
        <v>no</v>
      </c>
      <c r="CF393" t="s">
        <v>2388</v>
      </c>
      <c r="CG393" t="s">
        <v>2388</v>
      </c>
      <c r="CH393" t="str">
        <f>IF(CF393&lt;&gt;CG393,"yes","no")</f>
        <v>no</v>
      </c>
      <c r="CI393" t="s">
        <v>2389</v>
      </c>
      <c r="CJ393" t="s">
        <v>2389</v>
      </c>
      <c r="CK393" t="str">
        <f>IF(CI393&lt;&gt;CJ393,"yes","no")</f>
        <v>no</v>
      </c>
      <c r="CL393" t="s">
        <v>2407</v>
      </c>
      <c r="CM393" t="s">
        <v>2407</v>
      </c>
      <c r="CN393" t="str">
        <f>IF(CL393&lt;&gt;CM393,"yes","no")</f>
        <v>no</v>
      </c>
      <c r="CO393" t="s">
        <v>2390</v>
      </c>
      <c r="CP393" t="s">
        <v>2390</v>
      </c>
      <c r="CQ393" t="str">
        <f>IF(CO393&lt;&gt;CP393,"yes","no")</f>
        <v>no</v>
      </c>
      <c r="CT393" t="str">
        <f>IF(CR393&lt;&gt;CS393,"yes","no")</f>
        <v>no</v>
      </c>
      <c r="CW393" t="str">
        <f>IF(CU393&lt;&gt;CV393,"yes","no")</f>
        <v>no</v>
      </c>
      <c r="CZ393" t="str">
        <f>IF(CX393&lt;&gt;CY393,"yes","no")</f>
        <v>no</v>
      </c>
      <c r="DC393" t="str">
        <f>IF(DA393&lt;&gt;DB393,"yes","no")</f>
        <v>no</v>
      </c>
      <c r="DF393" t="str">
        <f>IF(DD393&lt;&gt;DE393,"yes","no")</f>
        <v>no</v>
      </c>
      <c r="DI393" t="str">
        <f>IF(DG393&lt;&gt;DH393,"yes","no")</f>
        <v>no</v>
      </c>
      <c r="DL393" t="str">
        <f>IF(DJ393&lt;&gt;DK393,"yes","no")</f>
        <v>no</v>
      </c>
      <c r="DO393" t="str">
        <f>IF(DM393&lt;&gt;DN393,"yes","no")</f>
        <v>no</v>
      </c>
      <c r="DP393" t="s">
        <v>2367</v>
      </c>
      <c r="DQ393" t="s">
        <v>2367</v>
      </c>
      <c r="DR393" t="str">
        <f>IF(DP393&lt;&gt;DQ393,"yes","no")</f>
        <v>no</v>
      </c>
      <c r="DS393" t="s">
        <v>2286</v>
      </c>
      <c r="DT393" t="s">
        <v>2286</v>
      </c>
      <c r="DU393" t="str">
        <f>IF(DS393&lt;&gt;DT393,"yes","no")</f>
        <v>no</v>
      </c>
      <c r="DV393" t="s">
        <v>2230</v>
      </c>
      <c r="DW393" t="s">
        <v>2230</v>
      </c>
      <c r="DX393" t="str">
        <f>IF(DV393&lt;&gt;DW393,"yes","no")</f>
        <v>no</v>
      </c>
      <c r="DY393" t="s">
        <v>2224</v>
      </c>
      <c r="DZ393" t="s">
        <v>2224</v>
      </c>
      <c r="EA393" t="str">
        <f>IF(DY393&lt;&gt;DZ393,"yes","no")</f>
        <v>no</v>
      </c>
      <c r="ED393" t="str">
        <f>IF(EB393&lt;&gt;EC393,"yes","no")</f>
        <v>no</v>
      </c>
      <c r="EG393" t="str">
        <f>IF(EE393&lt;&gt;EF393,"yes","no")</f>
        <v>no</v>
      </c>
      <c r="EJ393" t="str">
        <f>IF(EH393&lt;&gt;EI393,"yes","no")</f>
        <v>no</v>
      </c>
      <c r="EM393" t="str">
        <f>IF(EK393&lt;&gt;EL393,"yes","no")</f>
        <v>no</v>
      </c>
      <c r="EP393" t="str">
        <f>IF(EN393&lt;&gt;EO393,"yes","no")</f>
        <v>no</v>
      </c>
      <c r="ES393" t="str">
        <f>IF(EQ393&lt;&gt;ER393,"yes","no")</f>
        <v>no</v>
      </c>
      <c r="ET393" t="s">
        <v>2355</v>
      </c>
      <c r="EU393" t="s">
        <v>2355</v>
      </c>
      <c r="EV393" t="str">
        <f>IF(ET393&lt;&gt;EU393,"yes","no")</f>
        <v>no</v>
      </c>
      <c r="EY393" t="str">
        <f>IF(EW393&lt;&gt;EX393,"yes","no")</f>
        <v>no</v>
      </c>
      <c r="FB393" t="str">
        <f>IF(EZ393&lt;&gt;FA393,"yes","no")</f>
        <v>no</v>
      </c>
    </row>
    <row r="394" spans="1:158" hidden="1" x14ac:dyDescent="0.25">
      <c r="A394" s="1" t="s">
        <v>2196</v>
      </c>
      <c r="B394">
        <v>3</v>
      </c>
      <c r="F394">
        <v>67559</v>
      </c>
      <c r="G394" t="s">
        <v>145</v>
      </c>
      <c r="H394" t="s">
        <v>144</v>
      </c>
    </row>
    <row r="395" spans="1:158" hidden="1" x14ac:dyDescent="0.25">
      <c r="A395" s="1" t="s">
        <v>2196</v>
      </c>
      <c r="B395">
        <v>3</v>
      </c>
      <c r="F395">
        <v>67559</v>
      </c>
      <c r="G395" t="s">
        <v>145</v>
      </c>
      <c r="H395" t="s">
        <v>144</v>
      </c>
    </row>
    <row r="396" spans="1:158" hidden="1" x14ac:dyDescent="0.25">
      <c r="A396" s="1" t="s">
        <v>2196</v>
      </c>
      <c r="B396">
        <v>3</v>
      </c>
      <c r="F396">
        <v>67559</v>
      </c>
      <c r="G396" t="s">
        <v>145</v>
      </c>
      <c r="H396" t="s">
        <v>144</v>
      </c>
    </row>
    <row r="397" spans="1:158" hidden="1" x14ac:dyDescent="0.25">
      <c r="A397" s="1" t="s">
        <v>2196</v>
      </c>
      <c r="B397">
        <v>3</v>
      </c>
      <c r="F397">
        <v>67559</v>
      </c>
      <c r="G397" t="s">
        <v>145</v>
      </c>
      <c r="H397" t="s">
        <v>144</v>
      </c>
    </row>
    <row r="398" spans="1:158" hidden="1" x14ac:dyDescent="0.25">
      <c r="A398" s="1" t="s">
        <v>2196</v>
      </c>
      <c r="B398">
        <v>3</v>
      </c>
      <c r="F398">
        <v>67559</v>
      </c>
      <c r="G398" t="s">
        <v>145</v>
      </c>
      <c r="H398" t="s">
        <v>144</v>
      </c>
    </row>
    <row r="399" spans="1:158" hidden="1" x14ac:dyDescent="0.25">
      <c r="A399" s="1" t="s">
        <v>2196</v>
      </c>
      <c r="B399">
        <v>3</v>
      </c>
      <c r="F399">
        <v>67559</v>
      </c>
      <c r="G399" t="s">
        <v>145</v>
      </c>
      <c r="H399" t="s">
        <v>144</v>
      </c>
    </row>
    <row r="400" spans="1:158" hidden="1" x14ac:dyDescent="0.25">
      <c r="A400" s="1" t="s">
        <v>2196</v>
      </c>
      <c r="B400">
        <v>3</v>
      </c>
      <c r="F400">
        <v>67559</v>
      </c>
      <c r="G400" t="s">
        <v>145</v>
      </c>
      <c r="H400" t="s">
        <v>144</v>
      </c>
    </row>
    <row r="401" spans="1:158" hidden="1" x14ac:dyDescent="0.25">
      <c r="A401" s="1" t="s">
        <v>2196</v>
      </c>
      <c r="B401">
        <v>3</v>
      </c>
      <c r="F401">
        <v>67559</v>
      </c>
      <c r="G401" t="s">
        <v>145</v>
      </c>
      <c r="H401" t="s">
        <v>144</v>
      </c>
    </row>
    <row r="402" spans="1:158" hidden="1" x14ac:dyDescent="0.25">
      <c r="A402" s="1" t="s">
        <v>2196</v>
      </c>
      <c r="B402">
        <v>3</v>
      </c>
      <c r="F402">
        <v>67559</v>
      </c>
      <c r="G402" t="s">
        <v>145</v>
      </c>
      <c r="H402" t="s">
        <v>144</v>
      </c>
    </row>
    <row r="403" spans="1:158" hidden="1" x14ac:dyDescent="0.25">
      <c r="A403" s="1" t="s">
        <v>2196</v>
      </c>
      <c r="B403">
        <v>3</v>
      </c>
      <c r="F403">
        <v>67559</v>
      </c>
      <c r="G403" t="s">
        <v>145</v>
      </c>
      <c r="H403" t="s">
        <v>144</v>
      </c>
    </row>
    <row r="404" spans="1:158" hidden="1" x14ac:dyDescent="0.25">
      <c r="A404" s="1" t="s">
        <v>2196</v>
      </c>
      <c r="B404">
        <v>3</v>
      </c>
      <c r="F404">
        <v>67559</v>
      </c>
      <c r="G404" t="s">
        <v>145</v>
      </c>
      <c r="H404" t="s">
        <v>144</v>
      </c>
    </row>
    <row r="405" spans="1:158" x14ac:dyDescent="0.25">
      <c r="A405" s="1" t="s">
        <v>2196</v>
      </c>
      <c r="B405">
        <v>2</v>
      </c>
      <c r="C405">
        <v>76903</v>
      </c>
      <c r="D405" t="s">
        <v>139</v>
      </c>
      <c r="E405" t="s">
        <v>138</v>
      </c>
      <c r="F405">
        <v>67560</v>
      </c>
      <c r="G405" t="s">
        <v>147</v>
      </c>
      <c r="H405" t="s">
        <v>146</v>
      </c>
      <c r="I405" t="s">
        <v>2411</v>
      </c>
      <c r="J405" t="s">
        <v>2411</v>
      </c>
      <c r="K405" t="str">
        <f>IF(I405&lt;&gt;J405,"yes","no")</f>
        <v>no</v>
      </c>
      <c r="L405" t="s">
        <v>2409</v>
      </c>
      <c r="M405" t="s">
        <v>2409</v>
      </c>
      <c r="N405" t="str">
        <f>IF(L405&lt;&gt;M405,"yes","no")</f>
        <v>no</v>
      </c>
      <c r="Q405" t="str">
        <f>IF(O405&lt;&gt;P405,"yes","no")</f>
        <v>no</v>
      </c>
      <c r="R405" t="s">
        <v>2403</v>
      </c>
      <c r="S405" t="s">
        <v>2403</v>
      </c>
      <c r="T405" t="str">
        <f>IF(R405&lt;&gt;S405,"yes","no")</f>
        <v>no</v>
      </c>
      <c r="W405" t="str">
        <f>IF(U405&lt;&gt;V405,"yes","no")</f>
        <v>no</v>
      </c>
      <c r="Z405" t="str">
        <f>IF(X405&lt;&gt;Y405,"yes","no")</f>
        <v>no</v>
      </c>
      <c r="AC405" t="str">
        <f>IF(AA405&lt;&gt;AB405,"yes","no")</f>
        <v>no</v>
      </c>
      <c r="AF405" t="str">
        <f>IF(AD405&lt;&gt;AE405,"yes","no")</f>
        <v>no</v>
      </c>
      <c r="AG405" t="s">
        <v>2387</v>
      </c>
      <c r="AH405" t="s">
        <v>2387</v>
      </c>
      <c r="AI405" t="str">
        <f>IF(AG405&lt;&gt;AH405,"yes","no")</f>
        <v>no</v>
      </c>
      <c r="AL405" t="str">
        <f>IF(AJ405&lt;&gt;AK405,"yes","no")</f>
        <v>no</v>
      </c>
      <c r="AO405" t="str">
        <f>IF(AM405&lt;&gt;AN405,"yes","no")</f>
        <v>no</v>
      </c>
      <c r="AR405" t="str">
        <f>IF(AP405&lt;&gt;AQ405,"yes","no")</f>
        <v>no</v>
      </c>
      <c r="AU405" t="str">
        <f>IF(AS405&lt;&gt;AT405,"yes","no")</f>
        <v>no</v>
      </c>
      <c r="AV405" t="s">
        <v>2228</v>
      </c>
      <c r="AW405" t="s">
        <v>2228</v>
      </c>
      <c r="AX405" t="str">
        <f>IF(AV405&lt;&gt;AW405,"yes","no")</f>
        <v>no</v>
      </c>
      <c r="BA405" t="str">
        <f>IF(AY405&lt;&gt;AZ405,"yes","no")</f>
        <v>no</v>
      </c>
      <c r="BD405" t="str">
        <f>IF(BB405&lt;&gt;BC405,"yes","no")</f>
        <v>no</v>
      </c>
      <c r="BG405" t="str">
        <f>IF(BE405&lt;&gt;BF405,"yes","no")</f>
        <v>no</v>
      </c>
      <c r="BJ405" t="str">
        <f>IF(BH405&lt;&gt;BI405,"yes","no")</f>
        <v>no</v>
      </c>
      <c r="BM405" t="str">
        <f>IF(BK405&lt;&gt;BL405,"yes","no")</f>
        <v>no</v>
      </c>
      <c r="BP405" t="str">
        <f>IF(BN405&lt;&gt;BO405,"yes","no")</f>
        <v>no</v>
      </c>
      <c r="BS405" t="str">
        <f>IF(BQ405&lt;&gt;BR405,"yes","no")</f>
        <v>no</v>
      </c>
      <c r="BV405" t="str">
        <f>IF(BT405&lt;&gt;BU405,"yes","no")</f>
        <v>no</v>
      </c>
      <c r="BY405" t="str">
        <f>IF(BW405&lt;&gt;BX405,"yes","no")</f>
        <v>no</v>
      </c>
      <c r="CB405" t="str">
        <f>IF(BZ405&lt;&gt;CA405,"yes","no")</f>
        <v>no</v>
      </c>
      <c r="CE405" t="str">
        <f>IF(CC405&lt;&gt;CD405,"yes","no")</f>
        <v>no</v>
      </c>
      <c r="CF405" t="s">
        <v>2388</v>
      </c>
      <c r="CG405" t="s">
        <v>2388</v>
      </c>
      <c r="CH405" t="str">
        <f>IF(CF405&lt;&gt;CG405,"yes","no")</f>
        <v>no</v>
      </c>
      <c r="CI405" t="s">
        <v>2389</v>
      </c>
      <c r="CJ405" t="s">
        <v>2389</v>
      </c>
      <c r="CK405" t="str">
        <f>IF(CI405&lt;&gt;CJ405,"yes","no")</f>
        <v>no</v>
      </c>
      <c r="CL405" t="s">
        <v>2407</v>
      </c>
      <c r="CM405" t="s">
        <v>2407</v>
      </c>
      <c r="CN405" t="str">
        <f>IF(CL405&lt;&gt;CM405,"yes","no")</f>
        <v>no</v>
      </c>
      <c r="CO405" t="s">
        <v>2390</v>
      </c>
      <c r="CP405" t="s">
        <v>2390</v>
      </c>
      <c r="CQ405" t="str">
        <f>IF(CO405&lt;&gt;CP405,"yes","no")</f>
        <v>no</v>
      </c>
      <c r="CT405" t="str">
        <f>IF(CR405&lt;&gt;CS405,"yes","no")</f>
        <v>no</v>
      </c>
      <c r="CW405" t="str">
        <f>IF(CU405&lt;&gt;CV405,"yes","no")</f>
        <v>no</v>
      </c>
      <c r="CZ405" t="str">
        <f>IF(CX405&lt;&gt;CY405,"yes","no")</f>
        <v>no</v>
      </c>
      <c r="DC405" t="str">
        <f>IF(DA405&lt;&gt;DB405,"yes","no")</f>
        <v>no</v>
      </c>
      <c r="DF405" t="str">
        <f>IF(DD405&lt;&gt;DE405,"yes","no")</f>
        <v>no</v>
      </c>
      <c r="DI405" t="str">
        <f>IF(DG405&lt;&gt;DH405,"yes","no")</f>
        <v>no</v>
      </c>
      <c r="DL405" t="str">
        <f>IF(DJ405&lt;&gt;DK405,"yes","no")</f>
        <v>no</v>
      </c>
      <c r="DO405" t="str">
        <f>IF(DM405&lt;&gt;DN405,"yes","no")</f>
        <v>no</v>
      </c>
      <c r="DP405" t="s">
        <v>2367</v>
      </c>
      <c r="DQ405" t="s">
        <v>2367</v>
      </c>
      <c r="DR405" t="str">
        <f>IF(DP405&lt;&gt;DQ405,"yes","no")</f>
        <v>no</v>
      </c>
      <c r="DS405" t="s">
        <v>2286</v>
      </c>
      <c r="DT405" t="s">
        <v>2286</v>
      </c>
      <c r="DU405" t="str">
        <f>IF(DS405&lt;&gt;DT405,"yes","no")</f>
        <v>no</v>
      </c>
      <c r="DV405" t="s">
        <v>2230</v>
      </c>
      <c r="DW405" t="s">
        <v>2230</v>
      </c>
      <c r="DX405" t="str">
        <f>IF(DV405&lt;&gt;DW405,"yes","no")</f>
        <v>no</v>
      </c>
      <c r="DY405" t="s">
        <v>2224</v>
      </c>
      <c r="DZ405" t="s">
        <v>2224</v>
      </c>
      <c r="EA405" t="str">
        <f>IF(DY405&lt;&gt;DZ405,"yes","no")</f>
        <v>no</v>
      </c>
      <c r="ED405" t="str">
        <f>IF(EB405&lt;&gt;EC405,"yes","no")</f>
        <v>no</v>
      </c>
      <c r="EG405" t="str">
        <f>IF(EE405&lt;&gt;EF405,"yes","no")</f>
        <v>no</v>
      </c>
      <c r="EJ405" t="str">
        <f>IF(EH405&lt;&gt;EI405,"yes","no")</f>
        <v>no</v>
      </c>
      <c r="EM405" t="str">
        <f>IF(EK405&lt;&gt;EL405,"yes","no")</f>
        <v>no</v>
      </c>
      <c r="EP405" t="str">
        <f>IF(EN405&lt;&gt;EO405,"yes","no")</f>
        <v>no</v>
      </c>
      <c r="ES405" t="str">
        <f>IF(EQ405&lt;&gt;ER405,"yes","no")</f>
        <v>no</v>
      </c>
      <c r="ET405" t="s">
        <v>2355</v>
      </c>
      <c r="EU405" t="s">
        <v>2355</v>
      </c>
      <c r="EV405" t="str">
        <f>IF(ET405&lt;&gt;EU405,"yes","no")</f>
        <v>no</v>
      </c>
      <c r="EY405" t="str">
        <f>IF(EW405&lt;&gt;EX405,"yes","no")</f>
        <v>no</v>
      </c>
      <c r="FB405" t="str">
        <f>IF(EZ405&lt;&gt;FA405,"yes","no")</f>
        <v>no</v>
      </c>
    </row>
    <row r="406" spans="1:158" hidden="1" x14ac:dyDescent="0.25">
      <c r="A406" s="1" t="s">
        <v>2196</v>
      </c>
      <c r="B406">
        <v>3</v>
      </c>
      <c r="F406">
        <v>67560</v>
      </c>
      <c r="G406" t="s">
        <v>147</v>
      </c>
      <c r="H406" t="s">
        <v>146</v>
      </c>
    </row>
    <row r="407" spans="1:158" hidden="1" x14ac:dyDescent="0.25">
      <c r="A407" s="1" t="s">
        <v>2196</v>
      </c>
      <c r="B407">
        <v>3</v>
      </c>
      <c r="F407">
        <v>67560</v>
      </c>
      <c r="G407" t="s">
        <v>147</v>
      </c>
      <c r="H407" t="s">
        <v>146</v>
      </c>
    </row>
    <row r="408" spans="1:158" hidden="1" x14ac:dyDescent="0.25">
      <c r="A408" s="1" t="s">
        <v>2196</v>
      </c>
      <c r="B408">
        <v>3</v>
      </c>
      <c r="F408">
        <v>67560</v>
      </c>
      <c r="G408" t="s">
        <v>147</v>
      </c>
      <c r="H408" t="s">
        <v>146</v>
      </c>
    </row>
    <row r="409" spans="1:158" hidden="1" x14ac:dyDescent="0.25">
      <c r="A409" s="1" t="s">
        <v>2196</v>
      </c>
      <c r="B409">
        <v>3</v>
      </c>
      <c r="F409">
        <v>67560</v>
      </c>
      <c r="G409" t="s">
        <v>147</v>
      </c>
      <c r="H409" t="s">
        <v>146</v>
      </c>
    </row>
    <row r="410" spans="1:158" hidden="1" x14ac:dyDescent="0.25">
      <c r="A410" s="1" t="s">
        <v>2196</v>
      </c>
      <c r="B410">
        <v>3</v>
      </c>
      <c r="F410">
        <v>67560</v>
      </c>
      <c r="G410" t="s">
        <v>147</v>
      </c>
      <c r="H410" t="s">
        <v>146</v>
      </c>
    </row>
    <row r="411" spans="1:158" hidden="1" x14ac:dyDescent="0.25">
      <c r="A411" s="1" t="s">
        <v>2196</v>
      </c>
      <c r="B411">
        <v>3</v>
      </c>
      <c r="F411">
        <v>67560</v>
      </c>
      <c r="G411" t="s">
        <v>147</v>
      </c>
      <c r="H411" t="s">
        <v>146</v>
      </c>
    </row>
    <row r="412" spans="1:158" hidden="1" x14ac:dyDescent="0.25">
      <c r="A412" s="1" t="s">
        <v>2196</v>
      </c>
      <c r="B412">
        <v>1</v>
      </c>
      <c r="C412">
        <v>76520</v>
      </c>
      <c r="D412" t="s">
        <v>150</v>
      </c>
      <c r="E412" t="s">
        <v>149</v>
      </c>
    </row>
    <row r="413" spans="1:158" hidden="1" x14ac:dyDescent="0.25">
      <c r="A413" s="1" t="s">
        <v>2196</v>
      </c>
      <c r="B413">
        <v>1</v>
      </c>
      <c r="C413">
        <v>76904</v>
      </c>
      <c r="D413" t="s">
        <v>151</v>
      </c>
      <c r="E413" t="s">
        <v>128</v>
      </c>
    </row>
    <row r="414" spans="1:158" x14ac:dyDescent="0.25">
      <c r="A414" s="1" t="s">
        <v>2196</v>
      </c>
      <c r="B414">
        <v>2</v>
      </c>
      <c r="C414">
        <v>76904</v>
      </c>
      <c r="D414" t="s">
        <v>151</v>
      </c>
      <c r="E414" t="s">
        <v>128</v>
      </c>
      <c r="F414">
        <v>67561</v>
      </c>
      <c r="G414" t="s">
        <v>153</v>
      </c>
      <c r="H414" t="s">
        <v>152</v>
      </c>
      <c r="I414" t="s">
        <v>2412</v>
      </c>
      <c r="J414" t="s">
        <v>2412</v>
      </c>
      <c r="K414" t="str">
        <f>IF(I414&lt;&gt;J414,"yes","no")</f>
        <v>no</v>
      </c>
      <c r="L414" t="s">
        <v>2413</v>
      </c>
      <c r="M414" t="s">
        <v>2413</v>
      </c>
      <c r="N414" t="str">
        <f>IF(L414&lt;&gt;M414,"yes","no")</f>
        <v>no</v>
      </c>
      <c r="Q414" t="str">
        <f>IF(O414&lt;&gt;P414,"yes","no")</f>
        <v>no</v>
      </c>
      <c r="R414" t="s">
        <v>2414</v>
      </c>
      <c r="S414" t="s">
        <v>2414</v>
      </c>
      <c r="T414" t="str">
        <f>IF(R414&lt;&gt;S414,"yes","no")</f>
        <v>no</v>
      </c>
      <c r="W414" t="str">
        <f>IF(U414&lt;&gt;V414,"yes","no")</f>
        <v>no</v>
      </c>
      <c r="Z414" t="str">
        <f>IF(X414&lt;&gt;Y414,"yes","no")</f>
        <v>no</v>
      </c>
      <c r="AC414" t="str">
        <f>IF(AA414&lt;&gt;AB414,"yes","no")</f>
        <v>no</v>
      </c>
      <c r="AF414" t="str">
        <f>IF(AD414&lt;&gt;AE414,"yes","no")</f>
        <v>no</v>
      </c>
      <c r="AG414" t="s">
        <v>2387</v>
      </c>
      <c r="AH414" t="s">
        <v>2387</v>
      </c>
      <c r="AI414" t="str">
        <f>IF(AG414&lt;&gt;AH414,"yes","no")</f>
        <v>no</v>
      </c>
      <c r="AL414" t="str">
        <f>IF(AJ414&lt;&gt;AK414,"yes","no")</f>
        <v>no</v>
      </c>
      <c r="AO414" t="str">
        <f>IF(AM414&lt;&gt;AN414,"yes","no")</f>
        <v>no</v>
      </c>
      <c r="AR414" t="str">
        <f>IF(AP414&lt;&gt;AQ414,"yes","no")</f>
        <v>no</v>
      </c>
      <c r="AU414" t="str">
        <f>IF(AS414&lt;&gt;AT414,"yes","no")</f>
        <v>no</v>
      </c>
      <c r="AX414" t="str">
        <f>IF(AV414&lt;&gt;AW414,"yes","no")</f>
        <v>no</v>
      </c>
      <c r="BA414" t="str">
        <f>IF(AY414&lt;&gt;AZ414,"yes","no")</f>
        <v>no</v>
      </c>
      <c r="BD414" t="str">
        <f>IF(BB414&lt;&gt;BC414,"yes","no")</f>
        <v>no</v>
      </c>
      <c r="BG414" t="str">
        <f>IF(BE414&lt;&gt;BF414,"yes","no")</f>
        <v>no</v>
      </c>
      <c r="BJ414" t="str">
        <f>IF(BH414&lt;&gt;BI414,"yes","no")</f>
        <v>no</v>
      </c>
      <c r="BM414" t="str">
        <f>IF(BK414&lt;&gt;BL414,"yes","no")</f>
        <v>no</v>
      </c>
      <c r="BP414" t="str">
        <f>IF(BN414&lt;&gt;BO414,"yes","no")</f>
        <v>no</v>
      </c>
      <c r="BS414" t="str">
        <f>IF(BQ414&lt;&gt;BR414,"yes","no")</f>
        <v>no</v>
      </c>
      <c r="BV414" t="str">
        <f>IF(BT414&lt;&gt;BU414,"yes","no")</f>
        <v>no</v>
      </c>
      <c r="BY414" t="str">
        <f>IF(BW414&lt;&gt;BX414,"yes","no")</f>
        <v>no</v>
      </c>
      <c r="CB414" t="str">
        <f>IF(BZ414&lt;&gt;CA414,"yes","no")</f>
        <v>no</v>
      </c>
      <c r="CE414" t="str">
        <f>IF(CC414&lt;&gt;CD414,"yes","no")</f>
        <v>no</v>
      </c>
      <c r="CF414" t="s">
        <v>2396</v>
      </c>
      <c r="CG414" t="s">
        <v>2396</v>
      </c>
      <c r="CH414" t="str">
        <f>IF(CF414&lt;&gt;CG414,"yes","no")</f>
        <v>no</v>
      </c>
      <c r="CI414" t="s">
        <v>2415</v>
      </c>
      <c r="CJ414" t="s">
        <v>2415</v>
      </c>
      <c r="CK414" t="str">
        <f>IF(CI414&lt;&gt;CJ414,"yes","no")</f>
        <v>no</v>
      </c>
      <c r="CL414" t="s">
        <v>2416</v>
      </c>
      <c r="CM414" t="s">
        <v>2416</v>
      </c>
      <c r="CN414" t="str">
        <f>IF(CL414&lt;&gt;CM414,"yes","no")</f>
        <v>no</v>
      </c>
      <c r="CO414" t="s">
        <v>2215</v>
      </c>
      <c r="CP414" t="s">
        <v>2215</v>
      </c>
      <c r="CQ414" t="str">
        <f>IF(CO414&lt;&gt;CP414,"yes","no")</f>
        <v>no</v>
      </c>
      <c r="CT414" t="str">
        <f>IF(CR414&lt;&gt;CS414,"yes","no")</f>
        <v>no</v>
      </c>
      <c r="CW414" t="str">
        <f>IF(CU414&lt;&gt;CV414,"yes","no")</f>
        <v>no</v>
      </c>
      <c r="CZ414" t="str">
        <f>IF(CX414&lt;&gt;CY414,"yes","no")</f>
        <v>no</v>
      </c>
      <c r="DC414" t="str">
        <f>IF(DA414&lt;&gt;DB414,"yes","no")</f>
        <v>no</v>
      </c>
      <c r="DF414" t="str">
        <f>IF(DD414&lt;&gt;DE414,"yes","no")</f>
        <v>no</v>
      </c>
      <c r="DI414" t="str">
        <f>IF(DG414&lt;&gt;DH414,"yes","no")</f>
        <v>no</v>
      </c>
      <c r="DL414" t="str">
        <f>IF(DJ414&lt;&gt;DK414,"yes","no")</f>
        <v>no</v>
      </c>
      <c r="DO414" t="str">
        <f>IF(DM414&lt;&gt;DN414,"yes","no")</f>
        <v>no</v>
      </c>
      <c r="DP414" t="s">
        <v>2320</v>
      </c>
      <c r="DQ414" t="s">
        <v>2320</v>
      </c>
      <c r="DR414" t="str">
        <f>IF(DP414&lt;&gt;DQ414,"yes","no")</f>
        <v>no</v>
      </c>
      <c r="DS414" t="s">
        <v>2230</v>
      </c>
      <c r="DT414" t="s">
        <v>2230</v>
      </c>
      <c r="DU414" t="str">
        <f>IF(DS414&lt;&gt;DT414,"yes","no")</f>
        <v>no</v>
      </c>
      <c r="DV414" t="s">
        <v>2224</v>
      </c>
      <c r="DW414" t="s">
        <v>2224</v>
      </c>
      <c r="DX414" t="str">
        <f>IF(DV414&lt;&gt;DW414,"yes","no")</f>
        <v>no</v>
      </c>
      <c r="EA414" t="str">
        <f>IF(DY414&lt;&gt;DZ414,"yes","no")</f>
        <v>no</v>
      </c>
      <c r="ED414" t="str">
        <f>IF(EB414&lt;&gt;EC414,"yes","no")</f>
        <v>no</v>
      </c>
      <c r="EG414" t="str">
        <f>IF(EE414&lt;&gt;EF414,"yes","no")</f>
        <v>no</v>
      </c>
      <c r="EJ414" t="str">
        <f>IF(EH414&lt;&gt;EI414,"yes","no")</f>
        <v>no</v>
      </c>
      <c r="EM414" t="str">
        <f>IF(EK414&lt;&gt;EL414,"yes","no")</f>
        <v>no</v>
      </c>
      <c r="EP414" t="str">
        <f>IF(EN414&lt;&gt;EO414,"yes","no")</f>
        <v>no</v>
      </c>
      <c r="ES414" t="str">
        <f>IF(EQ414&lt;&gt;ER414,"yes","no")</f>
        <v>no</v>
      </c>
      <c r="EV414" t="str">
        <f>IF(ET414&lt;&gt;EU414,"yes","no")</f>
        <v>no</v>
      </c>
      <c r="EY414" t="str">
        <f>IF(EW414&lt;&gt;EX414,"yes","no")</f>
        <v>no</v>
      </c>
      <c r="FB414" t="str">
        <f>IF(EZ414&lt;&gt;FA414,"yes","no")</f>
        <v>no</v>
      </c>
    </row>
    <row r="415" spans="1:158" hidden="1" x14ac:dyDescent="0.25">
      <c r="A415" s="1" t="s">
        <v>2196</v>
      </c>
      <c r="B415">
        <v>3</v>
      </c>
      <c r="F415">
        <v>67561</v>
      </c>
      <c r="G415" t="s">
        <v>153</v>
      </c>
      <c r="H415" t="s">
        <v>152</v>
      </c>
    </row>
    <row r="416" spans="1:158" x14ac:dyDescent="0.25">
      <c r="A416" s="1" t="s">
        <v>2196</v>
      </c>
      <c r="B416">
        <v>2</v>
      </c>
      <c r="C416">
        <v>76904</v>
      </c>
      <c r="D416" t="s">
        <v>151</v>
      </c>
      <c r="E416" t="s">
        <v>128</v>
      </c>
      <c r="F416">
        <v>67562</v>
      </c>
      <c r="G416" t="s">
        <v>155</v>
      </c>
      <c r="H416" t="s">
        <v>154</v>
      </c>
      <c r="I416" t="s">
        <v>2417</v>
      </c>
      <c r="J416" t="s">
        <v>2417</v>
      </c>
      <c r="K416" t="str">
        <f t="shared" ref="K416:K417" si="200">IF(I416&lt;&gt;J416,"yes","no")</f>
        <v>no</v>
      </c>
      <c r="L416" t="s">
        <v>2413</v>
      </c>
      <c r="M416" t="s">
        <v>2413</v>
      </c>
      <c r="N416" t="str">
        <f t="shared" ref="N416:N417" si="201">IF(L416&lt;&gt;M416,"yes","no")</f>
        <v>no</v>
      </c>
      <c r="Q416" t="str">
        <f t="shared" ref="Q416:Q417" si="202">IF(O416&lt;&gt;P416,"yes","no")</f>
        <v>no</v>
      </c>
      <c r="R416" t="s">
        <v>2414</v>
      </c>
      <c r="S416" t="s">
        <v>2414</v>
      </c>
      <c r="T416" t="str">
        <f t="shared" ref="T416:T417" si="203">IF(R416&lt;&gt;S416,"yes","no")</f>
        <v>no</v>
      </c>
      <c r="W416" t="str">
        <f t="shared" ref="W416:W417" si="204">IF(U416&lt;&gt;V416,"yes","no")</f>
        <v>no</v>
      </c>
      <c r="Z416" t="str">
        <f t="shared" ref="Z416:Z417" si="205">IF(X416&lt;&gt;Y416,"yes","no")</f>
        <v>no</v>
      </c>
      <c r="AC416" t="str">
        <f t="shared" ref="AC416:AC417" si="206">IF(AA416&lt;&gt;AB416,"yes","no")</f>
        <v>no</v>
      </c>
      <c r="AF416" t="str">
        <f t="shared" ref="AF416:AF417" si="207">IF(AD416&lt;&gt;AE416,"yes","no")</f>
        <v>no</v>
      </c>
      <c r="AG416" t="s">
        <v>2387</v>
      </c>
      <c r="AH416" t="s">
        <v>2387</v>
      </c>
      <c r="AI416" t="str">
        <f t="shared" ref="AI416:AI417" si="208">IF(AG416&lt;&gt;AH416,"yes","no")</f>
        <v>no</v>
      </c>
      <c r="AL416" t="str">
        <f t="shared" ref="AL416:AL417" si="209">IF(AJ416&lt;&gt;AK416,"yes","no")</f>
        <v>no</v>
      </c>
      <c r="AO416" t="str">
        <f t="shared" ref="AO416:AO417" si="210">IF(AM416&lt;&gt;AN416,"yes","no")</f>
        <v>no</v>
      </c>
      <c r="AR416" t="str">
        <f t="shared" ref="AR416:AR417" si="211">IF(AP416&lt;&gt;AQ416,"yes","no")</f>
        <v>no</v>
      </c>
      <c r="AU416" t="str">
        <f t="shared" ref="AU416:AU417" si="212">IF(AS416&lt;&gt;AT416,"yes","no")</f>
        <v>no</v>
      </c>
      <c r="AX416" t="str">
        <f t="shared" ref="AX416:AX417" si="213">IF(AV416&lt;&gt;AW416,"yes","no")</f>
        <v>no</v>
      </c>
      <c r="BA416" t="str">
        <f t="shared" ref="BA416:BA417" si="214">IF(AY416&lt;&gt;AZ416,"yes","no")</f>
        <v>no</v>
      </c>
      <c r="BD416" t="str">
        <f t="shared" ref="BD416:BD417" si="215">IF(BB416&lt;&gt;BC416,"yes","no")</f>
        <v>no</v>
      </c>
      <c r="BG416" t="str">
        <f t="shared" ref="BG416:BG417" si="216">IF(BE416&lt;&gt;BF416,"yes","no")</f>
        <v>no</v>
      </c>
      <c r="BJ416" t="str">
        <f t="shared" ref="BJ416:BJ417" si="217">IF(BH416&lt;&gt;BI416,"yes","no")</f>
        <v>no</v>
      </c>
      <c r="BM416" t="str">
        <f t="shared" ref="BM416:BM417" si="218">IF(BK416&lt;&gt;BL416,"yes","no")</f>
        <v>no</v>
      </c>
      <c r="BP416" t="str">
        <f t="shared" ref="BP416:BP417" si="219">IF(BN416&lt;&gt;BO416,"yes","no")</f>
        <v>no</v>
      </c>
      <c r="BS416" t="str">
        <f t="shared" ref="BS416:BS417" si="220">IF(BQ416&lt;&gt;BR416,"yes","no")</f>
        <v>no</v>
      </c>
      <c r="BV416" t="str">
        <f t="shared" ref="BV416:BV417" si="221">IF(BT416&lt;&gt;BU416,"yes","no")</f>
        <v>no</v>
      </c>
      <c r="BY416" t="str">
        <f t="shared" ref="BY416:BY417" si="222">IF(BW416&lt;&gt;BX416,"yes","no")</f>
        <v>no</v>
      </c>
      <c r="CB416" t="str">
        <f t="shared" ref="CB416:CB417" si="223">IF(BZ416&lt;&gt;CA416,"yes","no")</f>
        <v>no</v>
      </c>
      <c r="CE416" t="str">
        <f t="shared" ref="CE416:CE417" si="224">IF(CC416&lt;&gt;CD416,"yes","no")</f>
        <v>no</v>
      </c>
      <c r="CF416" t="s">
        <v>2396</v>
      </c>
      <c r="CG416" t="s">
        <v>2396</v>
      </c>
      <c r="CH416" t="str">
        <f t="shared" ref="CH416:CH417" si="225">IF(CF416&lt;&gt;CG416,"yes","no")</f>
        <v>no</v>
      </c>
      <c r="CI416" t="s">
        <v>2415</v>
      </c>
      <c r="CJ416" t="s">
        <v>2415</v>
      </c>
      <c r="CK416" t="str">
        <f t="shared" ref="CK416:CK417" si="226">IF(CI416&lt;&gt;CJ416,"yes","no")</f>
        <v>no</v>
      </c>
      <c r="CL416" t="s">
        <v>2416</v>
      </c>
      <c r="CM416" t="s">
        <v>2416</v>
      </c>
      <c r="CN416" t="str">
        <f t="shared" ref="CN416:CN417" si="227">IF(CL416&lt;&gt;CM416,"yes","no")</f>
        <v>no</v>
      </c>
      <c r="CO416" t="s">
        <v>2215</v>
      </c>
      <c r="CP416" t="s">
        <v>2215</v>
      </c>
      <c r="CQ416" t="str">
        <f t="shared" ref="CQ416:CQ417" si="228">IF(CO416&lt;&gt;CP416,"yes","no")</f>
        <v>no</v>
      </c>
      <c r="CT416" t="str">
        <f t="shared" ref="CT416:CT417" si="229">IF(CR416&lt;&gt;CS416,"yes","no")</f>
        <v>no</v>
      </c>
      <c r="CW416" t="str">
        <f t="shared" ref="CW416:CW417" si="230">IF(CU416&lt;&gt;CV416,"yes","no")</f>
        <v>no</v>
      </c>
      <c r="CZ416" t="str">
        <f t="shared" ref="CZ416:CZ417" si="231">IF(CX416&lt;&gt;CY416,"yes","no")</f>
        <v>no</v>
      </c>
      <c r="DC416" t="str">
        <f t="shared" ref="DC416:DC417" si="232">IF(DA416&lt;&gt;DB416,"yes","no")</f>
        <v>no</v>
      </c>
      <c r="DF416" t="str">
        <f t="shared" ref="DF416:DF417" si="233">IF(DD416&lt;&gt;DE416,"yes","no")</f>
        <v>no</v>
      </c>
      <c r="DI416" t="str">
        <f t="shared" ref="DI416:DI417" si="234">IF(DG416&lt;&gt;DH416,"yes","no")</f>
        <v>no</v>
      </c>
      <c r="DL416" t="str">
        <f t="shared" ref="DL416:DL417" si="235">IF(DJ416&lt;&gt;DK416,"yes","no")</f>
        <v>no</v>
      </c>
      <c r="DO416" t="str">
        <f t="shared" ref="DO416:DO417" si="236">IF(DM416&lt;&gt;DN416,"yes","no")</f>
        <v>no</v>
      </c>
      <c r="DP416" t="s">
        <v>2320</v>
      </c>
      <c r="DQ416" t="s">
        <v>2320</v>
      </c>
      <c r="DR416" t="str">
        <f t="shared" ref="DR416:DR417" si="237">IF(DP416&lt;&gt;DQ416,"yes","no")</f>
        <v>no</v>
      </c>
      <c r="DS416" t="s">
        <v>2230</v>
      </c>
      <c r="DT416" t="s">
        <v>2230</v>
      </c>
      <c r="DU416" t="str">
        <f t="shared" ref="DU416:DU417" si="238">IF(DS416&lt;&gt;DT416,"yes","no")</f>
        <v>no</v>
      </c>
      <c r="DV416" t="s">
        <v>2224</v>
      </c>
      <c r="DW416" t="s">
        <v>2224</v>
      </c>
      <c r="DX416" t="str">
        <f t="shared" ref="DX416:DX417" si="239">IF(DV416&lt;&gt;DW416,"yes","no")</f>
        <v>no</v>
      </c>
      <c r="EA416" t="str">
        <f t="shared" ref="EA416:EA417" si="240">IF(DY416&lt;&gt;DZ416,"yes","no")</f>
        <v>no</v>
      </c>
      <c r="ED416" t="str">
        <f t="shared" ref="ED416:ED417" si="241">IF(EB416&lt;&gt;EC416,"yes","no")</f>
        <v>no</v>
      </c>
      <c r="EG416" t="str">
        <f t="shared" ref="EG416:EG417" si="242">IF(EE416&lt;&gt;EF416,"yes","no")</f>
        <v>no</v>
      </c>
      <c r="EJ416" t="str">
        <f t="shared" ref="EJ416:EJ417" si="243">IF(EH416&lt;&gt;EI416,"yes","no")</f>
        <v>no</v>
      </c>
      <c r="EM416" t="str">
        <f t="shared" ref="EM416:EM417" si="244">IF(EK416&lt;&gt;EL416,"yes","no")</f>
        <v>no</v>
      </c>
      <c r="EP416" t="str">
        <f t="shared" ref="EP416:EP417" si="245">IF(EN416&lt;&gt;EO416,"yes","no")</f>
        <v>no</v>
      </c>
      <c r="ES416" t="str">
        <f t="shared" ref="ES416:ES417" si="246">IF(EQ416&lt;&gt;ER416,"yes","no")</f>
        <v>no</v>
      </c>
      <c r="EV416" t="str">
        <f t="shared" ref="EV416:EV417" si="247">IF(ET416&lt;&gt;EU416,"yes","no")</f>
        <v>no</v>
      </c>
      <c r="EY416" t="str">
        <f t="shared" ref="EY416:EY417" si="248">IF(EW416&lt;&gt;EX416,"yes","no")</f>
        <v>no</v>
      </c>
      <c r="FB416" t="str">
        <f t="shared" ref="FB416:FB417" si="249">IF(EZ416&lt;&gt;FA416,"yes","no")</f>
        <v>no</v>
      </c>
    </row>
    <row r="417" spans="1:158" x14ac:dyDescent="0.25">
      <c r="A417" s="1" t="s">
        <v>2196</v>
      </c>
      <c r="B417">
        <v>2</v>
      </c>
      <c r="C417">
        <v>76904</v>
      </c>
      <c r="D417" t="s">
        <v>151</v>
      </c>
      <c r="E417" t="s">
        <v>128</v>
      </c>
      <c r="F417">
        <v>67563</v>
      </c>
      <c r="G417" t="s">
        <v>157</v>
      </c>
      <c r="H417" t="s">
        <v>156</v>
      </c>
      <c r="I417" t="s">
        <v>2418</v>
      </c>
      <c r="J417" t="s">
        <v>2418</v>
      </c>
      <c r="K417" t="str">
        <f t="shared" si="200"/>
        <v>no</v>
      </c>
      <c r="L417" t="s">
        <v>2413</v>
      </c>
      <c r="M417" t="s">
        <v>2413</v>
      </c>
      <c r="N417" t="str">
        <f t="shared" si="201"/>
        <v>no</v>
      </c>
      <c r="Q417" t="str">
        <f t="shared" si="202"/>
        <v>no</v>
      </c>
      <c r="R417" t="s">
        <v>2414</v>
      </c>
      <c r="S417" t="s">
        <v>2414</v>
      </c>
      <c r="T417" t="str">
        <f t="shared" si="203"/>
        <v>no</v>
      </c>
      <c r="W417" t="str">
        <f t="shared" si="204"/>
        <v>no</v>
      </c>
      <c r="Z417" t="str">
        <f t="shared" si="205"/>
        <v>no</v>
      </c>
      <c r="AC417" t="str">
        <f t="shared" si="206"/>
        <v>no</v>
      </c>
      <c r="AF417" t="str">
        <f t="shared" si="207"/>
        <v>no</v>
      </c>
      <c r="AG417" t="s">
        <v>2387</v>
      </c>
      <c r="AH417" t="s">
        <v>2387</v>
      </c>
      <c r="AI417" t="str">
        <f t="shared" si="208"/>
        <v>no</v>
      </c>
      <c r="AL417" t="str">
        <f t="shared" si="209"/>
        <v>no</v>
      </c>
      <c r="AO417" t="str">
        <f t="shared" si="210"/>
        <v>no</v>
      </c>
      <c r="AR417" t="str">
        <f t="shared" si="211"/>
        <v>no</v>
      </c>
      <c r="AU417" t="str">
        <f t="shared" si="212"/>
        <v>no</v>
      </c>
      <c r="AX417" t="str">
        <f t="shared" si="213"/>
        <v>no</v>
      </c>
      <c r="BA417" t="str">
        <f t="shared" si="214"/>
        <v>no</v>
      </c>
      <c r="BD417" t="str">
        <f t="shared" si="215"/>
        <v>no</v>
      </c>
      <c r="BG417" t="str">
        <f t="shared" si="216"/>
        <v>no</v>
      </c>
      <c r="BJ417" t="str">
        <f t="shared" si="217"/>
        <v>no</v>
      </c>
      <c r="BM417" t="str">
        <f t="shared" si="218"/>
        <v>no</v>
      </c>
      <c r="BP417" t="str">
        <f t="shared" si="219"/>
        <v>no</v>
      </c>
      <c r="BS417" t="str">
        <f t="shared" si="220"/>
        <v>no</v>
      </c>
      <c r="BV417" t="str">
        <f t="shared" si="221"/>
        <v>no</v>
      </c>
      <c r="BY417" t="str">
        <f t="shared" si="222"/>
        <v>no</v>
      </c>
      <c r="CB417" t="str">
        <f t="shared" si="223"/>
        <v>no</v>
      </c>
      <c r="CE417" t="str">
        <f t="shared" si="224"/>
        <v>no</v>
      </c>
      <c r="CF417" t="s">
        <v>2396</v>
      </c>
      <c r="CG417" t="s">
        <v>2396</v>
      </c>
      <c r="CH417" t="str">
        <f t="shared" si="225"/>
        <v>no</v>
      </c>
      <c r="CI417" t="s">
        <v>2415</v>
      </c>
      <c r="CJ417" t="s">
        <v>2415</v>
      </c>
      <c r="CK417" t="str">
        <f t="shared" si="226"/>
        <v>no</v>
      </c>
      <c r="CL417" t="s">
        <v>2416</v>
      </c>
      <c r="CM417" t="s">
        <v>2416</v>
      </c>
      <c r="CN417" t="str">
        <f t="shared" si="227"/>
        <v>no</v>
      </c>
      <c r="CO417" t="s">
        <v>2215</v>
      </c>
      <c r="CP417" t="s">
        <v>2215</v>
      </c>
      <c r="CQ417" t="str">
        <f t="shared" si="228"/>
        <v>no</v>
      </c>
      <c r="CT417" t="str">
        <f t="shared" si="229"/>
        <v>no</v>
      </c>
      <c r="CW417" t="str">
        <f t="shared" si="230"/>
        <v>no</v>
      </c>
      <c r="CZ417" t="str">
        <f t="shared" si="231"/>
        <v>no</v>
      </c>
      <c r="DC417" t="str">
        <f t="shared" si="232"/>
        <v>no</v>
      </c>
      <c r="DF417" t="str">
        <f t="shared" si="233"/>
        <v>no</v>
      </c>
      <c r="DI417" t="str">
        <f t="shared" si="234"/>
        <v>no</v>
      </c>
      <c r="DL417" t="str">
        <f t="shared" si="235"/>
        <v>no</v>
      </c>
      <c r="DO417" t="str">
        <f t="shared" si="236"/>
        <v>no</v>
      </c>
      <c r="DP417" t="s">
        <v>2320</v>
      </c>
      <c r="DQ417" t="s">
        <v>2320</v>
      </c>
      <c r="DR417" t="str">
        <f t="shared" si="237"/>
        <v>no</v>
      </c>
      <c r="DS417" t="s">
        <v>2230</v>
      </c>
      <c r="DT417" t="s">
        <v>2230</v>
      </c>
      <c r="DU417" t="str">
        <f t="shared" si="238"/>
        <v>no</v>
      </c>
      <c r="DV417" t="s">
        <v>2224</v>
      </c>
      <c r="DW417" t="s">
        <v>2224</v>
      </c>
      <c r="DX417" t="str">
        <f t="shared" si="239"/>
        <v>no</v>
      </c>
      <c r="EA417" t="str">
        <f t="shared" si="240"/>
        <v>no</v>
      </c>
      <c r="ED417" t="str">
        <f t="shared" si="241"/>
        <v>no</v>
      </c>
      <c r="EG417" t="str">
        <f t="shared" si="242"/>
        <v>no</v>
      </c>
      <c r="EJ417" t="str">
        <f t="shared" si="243"/>
        <v>no</v>
      </c>
      <c r="EM417" t="str">
        <f t="shared" si="244"/>
        <v>no</v>
      </c>
      <c r="EP417" t="str">
        <f t="shared" si="245"/>
        <v>no</v>
      </c>
      <c r="ES417" t="str">
        <f t="shared" si="246"/>
        <v>no</v>
      </c>
      <c r="EV417" t="str">
        <f t="shared" si="247"/>
        <v>no</v>
      </c>
      <c r="EY417" t="str">
        <f t="shared" si="248"/>
        <v>no</v>
      </c>
      <c r="FB417" t="str">
        <f t="shared" si="249"/>
        <v>no</v>
      </c>
    </row>
    <row r="418" spans="1:158" hidden="1" x14ac:dyDescent="0.25">
      <c r="A418" s="1" t="s">
        <v>2196</v>
      </c>
      <c r="B418">
        <v>1</v>
      </c>
      <c r="C418">
        <v>76905</v>
      </c>
      <c r="D418" t="s">
        <v>158</v>
      </c>
      <c r="E418" t="s">
        <v>138</v>
      </c>
    </row>
    <row r="419" spans="1:158" x14ac:dyDescent="0.25">
      <c r="A419" s="1" t="s">
        <v>2196</v>
      </c>
      <c r="B419">
        <v>2</v>
      </c>
      <c r="C419">
        <v>76905</v>
      </c>
      <c r="D419" t="s">
        <v>158</v>
      </c>
      <c r="E419" t="s">
        <v>138</v>
      </c>
      <c r="F419">
        <v>67564</v>
      </c>
      <c r="G419" t="s">
        <v>160</v>
      </c>
      <c r="H419" t="s">
        <v>159</v>
      </c>
      <c r="I419" t="s">
        <v>2419</v>
      </c>
      <c r="J419" t="s">
        <v>2419</v>
      </c>
      <c r="K419" t="str">
        <f>IF(I419&lt;&gt;J419,"yes","no")</f>
        <v>no</v>
      </c>
      <c r="L419" t="s">
        <v>2420</v>
      </c>
      <c r="M419" t="s">
        <v>2420</v>
      </c>
      <c r="N419" t="str">
        <f>IF(L419&lt;&gt;M419,"yes","no")</f>
        <v>no</v>
      </c>
      <c r="Q419" t="str">
        <f>IF(O419&lt;&gt;P419,"yes","no")</f>
        <v>no</v>
      </c>
      <c r="R419" t="s">
        <v>2403</v>
      </c>
      <c r="S419" t="s">
        <v>2403</v>
      </c>
      <c r="T419" t="str">
        <f>IF(R419&lt;&gt;S419,"yes","no")</f>
        <v>no</v>
      </c>
      <c r="W419" t="str">
        <f>IF(U419&lt;&gt;V419,"yes","no")</f>
        <v>no</v>
      </c>
      <c r="Z419" t="str">
        <f>IF(X419&lt;&gt;Y419,"yes","no")</f>
        <v>no</v>
      </c>
      <c r="AC419" t="str">
        <f>IF(AA419&lt;&gt;AB419,"yes","no")</f>
        <v>no</v>
      </c>
      <c r="AF419" t="str">
        <f>IF(AD419&lt;&gt;AE419,"yes","no")</f>
        <v>no</v>
      </c>
      <c r="AG419" t="s">
        <v>2387</v>
      </c>
      <c r="AH419" t="s">
        <v>2387</v>
      </c>
      <c r="AI419" t="str">
        <f>IF(AG419&lt;&gt;AH419,"yes","no")</f>
        <v>no</v>
      </c>
      <c r="AL419" t="str">
        <f>IF(AJ419&lt;&gt;AK419,"yes","no")</f>
        <v>no</v>
      </c>
      <c r="AO419" t="str">
        <f>IF(AM419&lt;&gt;AN419,"yes","no")</f>
        <v>no</v>
      </c>
      <c r="AR419" t="str">
        <f>IF(AP419&lt;&gt;AQ419,"yes","no")</f>
        <v>no</v>
      </c>
      <c r="AU419" t="str">
        <f>IF(AS419&lt;&gt;AT419,"yes","no")</f>
        <v>no</v>
      </c>
      <c r="AV419" t="s">
        <v>2228</v>
      </c>
      <c r="AW419" t="s">
        <v>2228</v>
      </c>
      <c r="AX419" t="str">
        <f>IF(AV419&lt;&gt;AW419,"yes","no")</f>
        <v>no</v>
      </c>
      <c r="BA419" t="str">
        <f>IF(AY419&lt;&gt;AZ419,"yes","no")</f>
        <v>no</v>
      </c>
      <c r="BD419" t="str">
        <f>IF(BB419&lt;&gt;BC419,"yes","no")</f>
        <v>no</v>
      </c>
      <c r="BG419" t="str">
        <f>IF(BE419&lt;&gt;BF419,"yes","no")</f>
        <v>no</v>
      </c>
      <c r="BJ419" t="str">
        <f>IF(BH419&lt;&gt;BI419,"yes","no")</f>
        <v>no</v>
      </c>
      <c r="BM419" t="str">
        <f>IF(BK419&lt;&gt;BL419,"yes","no")</f>
        <v>no</v>
      </c>
      <c r="BP419" t="str">
        <f>IF(BN419&lt;&gt;BO419,"yes","no")</f>
        <v>no</v>
      </c>
      <c r="BS419" t="str">
        <f>IF(BQ419&lt;&gt;BR419,"yes","no")</f>
        <v>no</v>
      </c>
      <c r="BV419" t="str">
        <f>IF(BT419&lt;&gt;BU419,"yes","no")</f>
        <v>no</v>
      </c>
      <c r="BY419" t="str">
        <f>IF(BW419&lt;&gt;BX419,"yes","no")</f>
        <v>no</v>
      </c>
      <c r="CB419" t="str">
        <f>IF(BZ419&lt;&gt;CA419,"yes","no")</f>
        <v>no</v>
      </c>
      <c r="CE419" t="str">
        <f>IF(CC419&lt;&gt;CD419,"yes","no")</f>
        <v>no</v>
      </c>
      <c r="CF419" t="s">
        <v>2396</v>
      </c>
      <c r="CG419" t="s">
        <v>2396</v>
      </c>
      <c r="CH419" t="str">
        <f>IF(CF419&lt;&gt;CG419,"yes","no")</f>
        <v>no</v>
      </c>
      <c r="CI419" t="s">
        <v>2415</v>
      </c>
      <c r="CJ419" t="s">
        <v>2415</v>
      </c>
      <c r="CK419" t="str">
        <f>IF(CI419&lt;&gt;CJ419,"yes","no")</f>
        <v>no</v>
      </c>
      <c r="CL419" t="s">
        <v>2416</v>
      </c>
      <c r="CM419" t="s">
        <v>2416</v>
      </c>
      <c r="CN419" t="str">
        <f>IF(CL419&lt;&gt;CM419,"yes","no")</f>
        <v>no</v>
      </c>
      <c r="CO419" t="s">
        <v>2215</v>
      </c>
      <c r="CP419" t="s">
        <v>2215</v>
      </c>
      <c r="CQ419" t="str">
        <f>IF(CO419&lt;&gt;CP419,"yes","no")</f>
        <v>no</v>
      </c>
      <c r="CT419" t="str">
        <f>IF(CR419&lt;&gt;CS419,"yes","no")</f>
        <v>no</v>
      </c>
      <c r="CW419" t="str">
        <f>IF(CU419&lt;&gt;CV419,"yes","no")</f>
        <v>no</v>
      </c>
      <c r="CZ419" t="str">
        <f>IF(CX419&lt;&gt;CY419,"yes","no")</f>
        <v>no</v>
      </c>
      <c r="DC419" t="str">
        <f>IF(DA419&lt;&gt;DB419,"yes","no")</f>
        <v>no</v>
      </c>
      <c r="DF419" t="str">
        <f>IF(DD419&lt;&gt;DE419,"yes","no")</f>
        <v>no</v>
      </c>
      <c r="DI419" t="str">
        <f>IF(DG419&lt;&gt;DH419,"yes","no")</f>
        <v>no</v>
      </c>
      <c r="DL419" t="str">
        <f>IF(DJ419&lt;&gt;DK419,"yes","no")</f>
        <v>no</v>
      </c>
      <c r="DO419" t="str">
        <f>IF(DM419&lt;&gt;DN419,"yes","no")</f>
        <v>no</v>
      </c>
      <c r="DP419" t="s">
        <v>2367</v>
      </c>
      <c r="DQ419" t="s">
        <v>2367</v>
      </c>
      <c r="DR419" t="str">
        <f>IF(DP419&lt;&gt;DQ419,"yes","no")</f>
        <v>no</v>
      </c>
      <c r="DS419" t="s">
        <v>2286</v>
      </c>
      <c r="DT419" t="s">
        <v>2286</v>
      </c>
      <c r="DU419" t="str">
        <f>IF(DS419&lt;&gt;DT419,"yes","no")</f>
        <v>no</v>
      </c>
      <c r="DV419" t="s">
        <v>2230</v>
      </c>
      <c r="DW419" t="s">
        <v>2230</v>
      </c>
      <c r="DX419" t="str">
        <f>IF(DV419&lt;&gt;DW419,"yes","no")</f>
        <v>no</v>
      </c>
      <c r="DY419" t="s">
        <v>2224</v>
      </c>
      <c r="DZ419" t="s">
        <v>2224</v>
      </c>
      <c r="EA419" t="str">
        <f>IF(DY419&lt;&gt;DZ419,"yes","no")</f>
        <v>no</v>
      </c>
      <c r="ED419" t="str">
        <f>IF(EB419&lt;&gt;EC419,"yes","no")</f>
        <v>no</v>
      </c>
      <c r="EG419" t="str">
        <f>IF(EE419&lt;&gt;EF419,"yes","no")</f>
        <v>no</v>
      </c>
      <c r="EJ419" t="str">
        <f>IF(EH419&lt;&gt;EI419,"yes","no")</f>
        <v>no</v>
      </c>
      <c r="EM419" t="str">
        <f>IF(EK419&lt;&gt;EL419,"yes","no")</f>
        <v>no</v>
      </c>
      <c r="EP419" t="str">
        <f>IF(EN419&lt;&gt;EO419,"yes","no")</f>
        <v>no</v>
      </c>
      <c r="ES419" t="str">
        <f>IF(EQ419&lt;&gt;ER419,"yes","no")</f>
        <v>no</v>
      </c>
      <c r="ET419" t="s">
        <v>2355</v>
      </c>
      <c r="EU419" t="s">
        <v>2355</v>
      </c>
      <c r="EV419" t="str">
        <f>IF(ET419&lt;&gt;EU419,"yes","no")</f>
        <v>no</v>
      </c>
      <c r="EY419" t="str">
        <f>IF(EW419&lt;&gt;EX419,"yes","no")</f>
        <v>no</v>
      </c>
      <c r="FB419" t="str">
        <f>IF(EZ419&lt;&gt;FA419,"yes","no")</f>
        <v>no</v>
      </c>
    </row>
    <row r="420" spans="1:158" hidden="1" x14ac:dyDescent="0.25">
      <c r="A420" s="1" t="s">
        <v>2196</v>
      </c>
      <c r="B420">
        <v>3</v>
      </c>
      <c r="F420">
        <v>67564</v>
      </c>
      <c r="G420" t="s">
        <v>160</v>
      </c>
      <c r="H420" t="s">
        <v>159</v>
      </c>
    </row>
    <row r="421" spans="1:158" hidden="1" x14ac:dyDescent="0.25">
      <c r="A421" s="1" t="s">
        <v>2196</v>
      </c>
      <c r="B421">
        <v>1</v>
      </c>
      <c r="C421">
        <v>76906</v>
      </c>
      <c r="D421" t="s">
        <v>162</v>
      </c>
      <c r="E421" t="s">
        <v>161</v>
      </c>
    </row>
    <row r="422" spans="1:158" x14ac:dyDescent="0.25">
      <c r="A422" s="1" t="s">
        <v>2196</v>
      </c>
      <c r="B422">
        <v>2</v>
      </c>
      <c r="C422">
        <v>76906</v>
      </c>
      <c r="D422" t="s">
        <v>162</v>
      </c>
      <c r="E422" t="s">
        <v>161</v>
      </c>
      <c r="F422">
        <v>67565</v>
      </c>
      <c r="G422" t="s">
        <v>164</v>
      </c>
      <c r="H422" t="s">
        <v>163</v>
      </c>
      <c r="I422" t="s">
        <v>2421</v>
      </c>
      <c r="J422" t="s">
        <v>2421</v>
      </c>
      <c r="K422" t="str">
        <f>IF(I422&lt;&gt;J422,"yes","no")</f>
        <v>no</v>
      </c>
      <c r="L422" t="s">
        <v>2422</v>
      </c>
      <c r="M422" t="s">
        <v>2422</v>
      </c>
      <c r="N422" t="str">
        <f>IF(L422&lt;&gt;M422,"yes","no")</f>
        <v>no</v>
      </c>
      <c r="Q422" t="str">
        <f>IF(O422&lt;&gt;P422,"yes","no")</f>
        <v>no</v>
      </c>
      <c r="R422" t="s">
        <v>2423</v>
      </c>
      <c r="S422" t="s">
        <v>2423</v>
      </c>
      <c r="T422" t="str">
        <f>IF(R422&lt;&gt;S422,"yes","no")</f>
        <v>no</v>
      </c>
      <c r="W422" t="str">
        <f>IF(U422&lt;&gt;V422,"yes","no")</f>
        <v>no</v>
      </c>
      <c r="Z422" t="str">
        <f>IF(X422&lt;&gt;Y422,"yes","no")</f>
        <v>no</v>
      </c>
      <c r="AC422" t="str">
        <f>IF(AA422&lt;&gt;AB422,"yes","no")</f>
        <v>no</v>
      </c>
      <c r="AF422" t="str">
        <f>IF(AD422&lt;&gt;AE422,"yes","no")</f>
        <v>no</v>
      </c>
      <c r="AG422" t="s">
        <v>2387</v>
      </c>
      <c r="AH422" t="s">
        <v>2387</v>
      </c>
      <c r="AI422" t="str">
        <f>IF(AG422&lt;&gt;AH422,"yes","no")</f>
        <v>no</v>
      </c>
      <c r="AL422" t="str">
        <f>IF(AJ422&lt;&gt;AK422,"yes","no")</f>
        <v>no</v>
      </c>
      <c r="AO422" t="str">
        <f>IF(AM422&lt;&gt;AN422,"yes","no")</f>
        <v>no</v>
      </c>
      <c r="AR422" t="str">
        <f>IF(AP422&lt;&gt;AQ422,"yes","no")</f>
        <v>no</v>
      </c>
      <c r="AU422" t="str">
        <f>IF(AS422&lt;&gt;AT422,"yes","no")</f>
        <v>no</v>
      </c>
      <c r="AX422" t="str">
        <f>IF(AV422&lt;&gt;AW422,"yes","no")</f>
        <v>no</v>
      </c>
      <c r="BA422" t="str">
        <f>IF(AY422&lt;&gt;AZ422,"yes","no")</f>
        <v>no</v>
      </c>
      <c r="BD422" t="str">
        <f>IF(BB422&lt;&gt;BC422,"yes","no")</f>
        <v>no</v>
      </c>
      <c r="BG422" t="str">
        <f>IF(BE422&lt;&gt;BF422,"yes","no")</f>
        <v>no</v>
      </c>
      <c r="BJ422" t="str">
        <f>IF(BH422&lt;&gt;BI422,"yes","no")</f>
        <v>no</v>
      </c>
      <c r="BM422" t="str">
        <f>IF(BK422&lt;&gt;BL422,"yes","no")</f>
        <v>no</v>
      </c>
      <c r="BP422" t="str">
        <f>IF(BN422&lt;&gt;BO422,"yes","no")</f>
        <v>no</v>
      </c>
      <c r="BS422" t="str">
        <f>IF(BQ422&lt;&gt;BR422,"yes","no")</f>
        <v>no</v>
      </c>
      <c r="BV422" t="str">
        <f>IF(BT422&lt;&gt;BU422,"yes","no")</f>
        <v>no</v>
      </c>
      <c r="BY422" t="str">
        <f>IF(BW422&lt;&gt;BX422,"yes","no")</f>
        <v>no</v>
      </c>
      <c r="CB422" t="str">
        <f>IF(BZ422&lt;&gt;CA422,"yes","no")</f>
        <v>no</v>
      </c>
      <c r="CE422" t="str">
        <f>IF(CC422&lt;&gt;CD422,"yes","no")</f>
        <v>no</v>
      </c>
      <c r="CF422" t="s">
        <v>2396</v>
      </c>
      <c r="CG422" t="s">
        <v>2396</v>
      </c>
      <c r="CH422" t="str">
        <f>IF(CF422&lt;&gt;CG422,"yes","no")</f>
        <v>no</v>
      </c>
      <c r="CI422" t="s">
        <v>2415</v>
      </c>
      <c r="CJ422" t="s">
        <v>2415</v>
      </c>
      <c r="CK422" t="str">
        <f>IF(CI422&lt;&gt;CJ422,"yes","no")</f>
        <v>no</v>
      </c>
      <c r="CL422" t="s">
        <v>2416</v>
      </c>
      <c r="CM422" t="s">
        <v>2416</v>
      </c>
      <c r="CN422" t="str">
        <f>IF(CL422&lt;&gt;CM422,"yes","no")</f>
        <v>no</v>
      </c>
      <c r="CO422" t="s">
        <v>2215</v>
      </c>
      <c r="CP422" t="s">
        <v>2215</v>
      </c>
      <c r="CQ422" t="str">
        <f>IF(CO422&lt;&gt;CP422,"yes","no")</f>
        <v>no</v>
      </c>
      <c r="CT422" t="str">
        <f>IF(CR422&lt;&gt;CS422,"yes","no")</f>
        <v>no</v>
      </c>
      <c r="CW422" t="str">
        <f>IF(CU422&lt;&gt;CV422,"yes","no")</f>
        <v>no</v>
      </c>
      <c r="CZ422" t="str">
        <f>IF(CX422&lt;&gt;CY422,"yes","no")</f>
        <v>no</v>
      </c>
      <c r="DC422" t="str">
        <f>IF(DA422&lt;&gt;DB422,"yes","no")</f>
        <v>no</v>
      </c>
      <c r="DF422" t="str">
        <f>IF(DD422&lt;&gt;DE422,"yes","no")</f>
        <v>no</v>
      </c>
      <c r="DI422" t="str">
        <f>IF(DG422&lt;&gt;DH422,"yes","no")</f>
        <v>no</v>
      </c>
      <c r="DL422" t="str">
        <f>IF(DJ422&lt;&gt;DK422,"yes","no")</f>
        <v>no</v>
      </c>
      <c r="DO422" t="str">
        <f>IF(DM422&lt;&gt;DN422,"yes","no")</f>
        <v>no</v>
      </c>
      <c r="DP422" t="s">
        <v>2320</v>
      </c>
      <c r="DQ422" t="s">
        <v>2320</v>
      </c>
      <c r="DR422" t="str">
        <f>IF(DP422&lt;&gt;DQ422,"yes","no")</f>
        <v>no</v>
      </c>
      <c r="DS422" t="s">
        <v>2352</v>
      </c>
      <c r="DT422" t="s">
        <v>2352</v>
      </c>
      <c r="DU422" t="str">
        <f>IF(DS422&lt;&gt;DT422,"yes","no")</f>
        <v>no</v>
      </c>
      <c r="DV422" t="s">
        <v>2230</v>
      </c>
      <c r="DW422" t="s">
        <v>2230</v>
      </c>
      <c r="DX422" t="str">
        <f>IF(DV422&lt;&gt;DW422,"yes","no")</f>
        <v>no</v>
      </c>
      <c r="DY422" t="s">
        <v>2224</v>
      </c>
      <c r="DZ422" t="s">
        <v>2224</v>
      </c>
      <c r="EA422" t="str">
        <f>IF(DY422&lt;&gt;DZ422,"yes","no")</f>
        <v>no</v>
      </c>
      <c r="ED422" t="str">
        <f>IF(EB422&lt;&gt;EC422,"yes","no")</f>
        <v>no</v>
      </c>
      <c r="EG422" t="str">
        <f>IF(EE422&lt;&gt;EF422,"yes","no")</f>
        <v>no</v>
      </c>
      <c r="EJ422" t="str">
        <f>IF(EH422&lt;&gt;EI422,"yes","no")</f>
        <v>no</v>
      </c>
      <c r="EM422" t="str">
        <f>IF(EK422&lt;&gt;EL422,"yes","no")</f>
        <v>no</v>
      </c>
      <c r="EP422" t="str">
        <f>IF(EN422&lt;&gt;EO422,"yes","no")</f>
        <v>no</v>
      </c>
      <c r="ES422" t="str">
        <f>IF(EQ422&lt;&gt;ER422,"yes","no")</f>
        <v>no</v>
      </c>
      <c r="EV422" t="str">
        <f>IF(ET422&lt;&gt;EU422,"yes","no")</f>
        <v>no</v>
      </c>
      <c r="EY422" t="str">
        <f>IF(EW422&lt;&gt;EX422,"yes","no")</f>
        <v>no</v>
      </c>
      <c r="FB422" t="str">
        <f>IF(EZ422&lt;&gt;FA422,"yes","no")</f>
        <v>no</v>
      </c>
    </row>
    <row r="423" spans="1:158" hidden="1" x14ac:dyDescent="0.25">
      <c r="A423" s="1" t="s">
        <v>2196</v>
      </c>
      <c r="B423">
        <v>3</v>
      </c>
      <c r="F423">
        <v>67565</v>
      </c>
      <c r="G423" t="s">
        <v>164</v>
      </c>
      <c r="H423" t="s">
        <v>163</v>
      </c>
    </row>
    <row r="424" spans="1:158" hidden="1" x14ac:dyDescent="0.25">
      <c r="A424" s="1" t="s">
        <v>2196</v>
      </c>
      <c r="B424">
        <v>3</v>
      </c>
      <c r="F424">
        <v>67565</v>
      </c>
      <c r="G424" t="s">
        <v>164</v>
      </c>
      <c r="H424" t="s">
        <v>163</v>
      </c>
    </row>
    <row r="425" spans="1:158" hidden="1" x14ac:dyDescent="0.25">
      <c r="A425" s="1" t="s">
        <v>2196</v>
      </c>
      <c r="B425">
        <v>3</v>
      </c>
      <c r="F425">
        <v>67565</v>
      </c>
      <c r="G425" t="s">
        <v>164</v>
      </c>
      <c r="H425" t="s">
        <v>163</v>
      </c>
    </row>
    <row r="426" spans="1:158" x14ac:dyDescent="0.25">
      <c r="A426" s="1" t="s">
        <v>2196</v>
      </c>
      <c r="B426">
        <v>2</v>
      </c>
      <c r="C426">
        <v>76520</v>
      </c>
      <c r="D426" t="s">
        <v>150</v>
      </c>
      <c r="E426" t="s">
        <v>149</v>
      </c>
      <c r="F426">
        <v>66568</v>
      </c>
      <c r="G426" t="s">
        <v>166</v>
      </c>
      <c r="H426" t="s">
        <v>165</v>
      </c>
      <c r="K426" t="str">
        <f>IF(I426&lt;&gt;J426,"yes","no")</f>
        <v>no</v>
      </c>
      <c r="N426" t="str">
        <f>IF(L426&lt;&gt;M426,"yes","no")</f>
        <v>no</v>
      </c>
      <c r="Q426" t="str">
        <f>IF(O426&lt;&gt;P426,"yes","no")</f>
        <v>no</v>
      </c>
      <c r="T426" t="str">
        <f>IF(R426&lt;&gt;S426,"yes","no")</f>
        <v>no</v>
      </c>
      <c r="W426" t="str">
        <f>IF(U426&lt;&gt;V426,"yes","no")</f>
        <v>no</v>
      </c>
      <c r="Z426" t="str">
        <f>IF(X426&lt;&gt;Y426,"yes","no")</f>
        <v>no</v>
      </c>
      <c r="AC426" t="str">
        <f>IF(AA426&lt;&gt;AB426,"yes","no")</f>
        <v>no</v>
      </c>
      <c r="AF426" t="str">
        <f>IF(AD426&lt;&gt;AE426,"yes","no")</f>
        <v>no</v>
      </c>
      <c r="AI426" t="str">
        <f>IF(AG426&lt;&gt;AH426,"yes","no")</f>
        <v>no</v>
      </c>
      <c r="AL426" t="str">
        <f>IF(AJ426&lt;&gt;AK426,"yes","no")</f>
        <v>no</v>
      </c>
      <c r="AO426" t="str">
        <f>IF(AM426&lt;&gt;AN426,"yes","no")</f>
        <v>no</v>
      </c>
      <c r="AR426" t="str">
        <f>IF(AP426&lt;&gt;AQ426,"yes","no")</f>
        <v>no</v>
      </c>
      <c r="AU426" t="str">
        <f>IF(AS426&lt;&gt;AT426,"yes","no")</f>
        <v>no</v>
      </c>
      <c r="AX426" t="str">
        <f>IF(AV426&lt;&gt;AW426,"yes","no")</f>
        <v>no</v>
      </c>
      <c r="BA426" t="str">
        <f>IF(AY426&lt;&gt;AZ426,"yes","no")</f>
        <v>no</v>
      </c>
      <c r="BD426" t="str">
        <f>IF(BB426&lt;&gt;BC426,"yes","no")</f>
        <v>no</v>
      </c>
      <c r="BG426" t="str">
        <f>IF(BE426&lt;&gt;BF426,"yes","no")</f>
        <v>no</v>
      </c>
      <c r="BJ426" t="str">
        <f>IF(BH426&lt;&gt;BI426,"yes","no")</f>
        <v>no</v>
      </c>
      <c r="BM426" t="str">
        <f>IF(BK426&lt;&gt;BL426,"yes","no")</f>
        <v>no</v>
      </c>
      <c r="BP426" t="str">
        <f>IF(BN426&lt;&gt;BO426,"yes","no")</f>
        <v>no</v>
      </c>
      <c r="BS426" t="str">
        <f>IF(BQ426&lt;&gt;BR426,"yes","no")</f>
        <v>no</v>
      </c>
      <c r="BV426" t="str">
        <f>IF(BT426&lt;&gt;BU426,"yes","no")</f>
        <v>no</v>
      </c>
      <c r="BY426" t="str">
        <f>IF(BW426&lt;&gt;BX426,"yes","no")</f>
        <v>no</v>
      </c>
      <c r="CB426" t="str">
        <f>IF(BZ426&lt;&gt;CA426,"yes","no")</f>
        <v>no</v>
      </c>
      <c r="CE426" t="str">
        <f>IF(CC426&lt;&gt;CD426,"yes","no")</f>
        <v>no</v>
      </c>
      <c r="CH426" t="str">
        <f>IF(CF426&lt;&gt;CG426,"yes","no")</f>
        <v>no</v>
      </c>
      <c r="CK426" t="str">
        <f>IF(CI426&lt;&gt;CJ426,"yes","no")</f>
        <v>no</v>
      </c>
      <c r="CN426" t="str">
        <f>IF(CL426&lt;&gt;CM426,"yes","no")</f>
        <v>no</v>
      </c>
      <c r="CQ426" t="str">
        <f>IF(CO426&lt;&gt;CP426,"yes","no")</f>
        <v>no</v>
      </c>
      <c r="CT426" t="str">
        <f>IF(CR426&lt;&gt;CS426,"yes","no")</f>
        <v>no</v>
      </c>
      <c r="CW426" t="str">
        <f>IF(CU426&lt;&gt;CV426,"yes","no")</f>
        <v>no</v>
      </c>
      <c r="CZ426" t="str">
        <f>IF(CX426&lt;&gt;CY426,"yes","no")</f>
        <v>no</v>
      </c>
      <c r="DC426" t="str">
        <f>IF(DA426&lt;&gt;DB426,"yes","no")</f>
        <v>no</v>
      </c>
      <c r="DF426" t="str">
        <f>IF(DD426&lt;&gt;DE426,"yes","no")</f>
        <v>no</v>
      </c>
      <c r="DI426" t="str">
        <f>IF(DG426&lt;&gt;DH426,"yes","no")</f>
        <v>no</v>
      </c>
      <c r="DL426" t="str">
        <f>IF(DJ426&lt;&gt;DK426,"yes","no")</f>
        <v>no</v>
      </c>
      <c r="DO426" t="str">
        <f>IF(DM426&lt;&gt;DN426,"yes","no")</f>
        <v>no</v>
      </c>
      <c r="DR426" t="str">
        <f>IF(DP426&lt;&gt;DQ426,"yes","no")</f>
        <v>no</v>
      </c>
      <c r="DU426" t="str">
        <f>IF(DS426&lt;&gt;DT426,"yes","no")</f>
        <v>no</v>
      </c>
      <c r="DX426" t="str">
        <f>IF(DV426&lt;&gt;DW426,"yes","no")</f>
        <v>no</v>
      </c>
      <c r="EA426" t="str">
        <f>IF(DY426&lt;&gt;DZ426,"yes","no")</f>
        <v>no</v>
      </c>
      <c r="ED426" t="str">
        <f>IF(EB426&lt;&gt;EC426,"yes","no")</f>
        <v>no</v>
      </c>
      <c r="EG426" t="str">
        <f>IF(EE426&lt;&gt;EF426,"yes","no")</f>
        <v>no</v>
      </c>
      <c r="EJ426" t="str">
        <f>IF(EH426&lt;&gt;EI426,"yes","no")</f>
        <v>no</v>
      </c>
      <c r="EM426" t="str">
        <f>IF(EK426&lt;&gt;EL426,"yes","no")</f>
        <v>no</v>
      </c>
      <c r="EP426" t="str">
        <f>IF(EN426&lt;&gt;EO426,"yes","no")</f>
        <v>no</v>
      </c>
      <c r="ES426" t="str">
        <f>IF(EQ426&lt;&gt;ER426,"yes","no")</f>
        <v>no</v>
      </c>
      <c r="EV426" t="str">
        <f>IF(ET426&lt;&gt;EU426,"yes","no")</f>
        <v>no</v>
      </c>
      <c r="EY426" t="str">
        <f>IF(EW426&lt;&gt;EX426,"yes","no")</f>
        <v>no</v>
      </c>
      <c r="FB426" t="str">
        <f>IF(EZ426&lt;&gt;FA426,"yes","no")</f>
        <v>no</v>
      </c>
    </row>
    <row r="427" spans="1:158" hidden="1" x14ac:dyDescent="0.25">
      <c r="A427" s="1" t="s">
        <v>2196</v>
      </c>
      <c r="B427">
        <v>3</v>
      </c>
      <c r="F427">
        <v>66568</v>
      </c>
      <c r="G427" t="s">
        <v>166</v>
      </c>
      <c r="H427" t="s">
        <v>165</v>
      </c>
    </row>
    <row r="428" spans="1:158" hidden="1" x14ac:dyDescent="0.25">
      <c r="A428" s="1" t="s">
        <v>2196</v>
      </c>
      <c r="B428">
        <v>3</v>
      </c>
      <c r="F428">
        <v>66568</v>
      </c>
      <c r="G428" t="s">
        <v>166</v>
      </c>
      <c r="H428" t="s">
        <v>165</v>
      </c>
    </row>
    <row r="429" spans="1:158" hidden="1" x14ac:dyDescent="0.25">
      <c r="A429" s="1" t="s">
        <v>2196</v>
      </c>
      <c r="B429">
        <v>1</v>
      </c>
      <c r="C429">
        <v>76864</v>
      </c>
      <c r="D429" t="s">
        <v>168</v>
      </c>
      <c r="E429" t="s">
        <v>167</v>
      </c>
    </row>
    <row r="430" spans="1:158" hidden="1" x14ac:dyDescent="0.25">
      <c r="A430" s="1" t="s">
        <v>2196</v>
      </c>
      <c r="B430">
        <v>1</v>
      </c>
      <c r="C430">
        <v>76907</v>
      </c>
      <c r="D430" t="s">
        <v>169</v>
      </c>
      <c r="E430" t="s">
        <v>128</v>
      </c>
    </row>
    <row r="431" spans="1:158" x14ac:dyDescent="0.25">
      <c r="A431" s="1" t="s">
        <v>2196</v>
      </c>
      <c r="B431">
        <v>2</v>
      </c>
      <c r="C431">
        <v>76907</v>
      </c>
      <c r="D431" t="s">
        <v>169</v>
      </c>
      <c r="E431" t="s">
        <v>128</v>
      </c>
      <c r="F431">
        <v>67566</v>
      </c>
      <c r="G431" t="s">
        <v>171</v>
      </c>
      <c r="H431" t="s">
        <v>170</v>
      </c>
      <c r="I431" t="s">
        <v>2424</v>
      </c>
      <c r="J431" t="s">
        <v>2424</v>
      </c>
      <c r="K431" t="str">
        <f>IF(I431&lt;&gt;J431,"yes","no")</f>
        <v>no</v>
      </c>
      <c r="L431" t="s">
        <v>2425</v>
      </c>
      <c r="M431" t="s">
        <v>2425</v>
      </c>
      <c r="N431" t="str">
        <f>IF(L431&lt;&gt;M431,"yes","no")</f>
        <v>no</v>
      </c>
      <c r="Q431" t="str">
        <f>IF(O431&lt;&gt;P431,"yes","no")</f>
        <v>no</v>
      </c>
      <c r="R431" t="s">
        <v>2426</v>
      </c>
      <c r="S431" t="s">
        <v>2426</v>
      </c>
      <c r="T431" t="str">
        <f>IF(R431&lt;&gt;S431,"yes","no")</f>
        <v>no</v>
      </c>
      <c r="U431" t="s">
        <v>2427</v>
      </c>
      <c r="V431" t="s">
        <v>2427</v>
      </c>
      <c r="W431" t="str">
        <f>IF(U431&lt;&gt;V431,"yes","no")</f>
        <v>no</v>
      </c>
      <c r="X431" t="s">
        <v>2428</v>
      </c>
      <c r="Y431" t="s">
        <v>2428</v>
      </c>
      <c r="Z431" t="str">
        <f>IF(X431&lt;&gt;Y431,"yes","no")</f>
        <v>no</v>
      </c>
      <c r="AC431" t="str">
        <f>IF(AA431&lt;&gt;AB431,"yes","no")</f>
        <v>no</v>
      </c>
      <c r="AF431" t="str">
        <f>IF(AD431&lt;&gt;AE431,"yes","no")</f>
        <v>no</v>
      </c>
      <c r="AG431" t="s">
        <v>2429</v>
      </c>
      <c r="AH431" t="s">
        <v>2429</v>
      </c>
      <c r="AI431" t="str">
        <f>IF(AG431&lt;&gt;AH431,"yes","no")</f>
        <v>no</v>
      </c>
      <c r="AL431" t="str">
        <f>IF(AJ431&lt;&gt;AK431,"yes","no")</f>
        <v>no</v>
      </c>
      <c r="AO431" t="str">
        <f>IF(AM431&lt;&gt;AN431,"yes","no")</f>
        <v>no</v>
      </c>
      <c r="AR431" t="str">
        <f>IF(AP431&lt;&gt;AQ431,"yes","no")</f>
        <v>no</v>
      </c>
      <c r="AU431" t="str">
        <f>IF(AS431&lt;&gt;AT431,"yes","no")</f>
        <v>no</v>
      </c>
      <c r="AX431" t="str">
        <f>IF(AV431&lt;&gt;AW431,"yes","no")</f>
        <v>no</v>
      </c>
      <c r="BA431" t="str">
        <f>IF(AY431&lt;&gt;AZ431,"yes","no")</f>
        <v>no</v>
      </c>
      <c r="BD431" t="str">
        <f>IF(BB431&lt;&gt;BC431,"yes","no")</f>
        <v>no</v>
      </c>
      <c r="BG431" t="str">
        <f>IF(BE431&lt;&gt;BF431,"yes","no")</f>
        <v>no</v>
      </c>
      <c r="BJ431" t="str">
        <f>IF(BH431&lt;&gt;BI431,"yes","no")</f>
        <v>no</v>
      </c>
      <c r="BM431" t="str">
        <f>IF(BK431&lt;&gt;BL431,"yes","no")</f>
        <v>no</v>
      </c>
      <c r="BP431" t="str">
        <f>IF(BN431&lt;&gt;BO431,"yes","no")</f>
        <v>no</v>
      </c>
      <c r="BS431" t="str">
        <f>IF(BQ431&lt;&gt;BR431,"yes","no")</f>
        <v>no</v>
      </c>
      <c r="BV431" t="str">
        <f>IF(BT431&lt;&gt;BU431,"yes","no")</f>
        <v>no</v>
      </c>
      <c r="BY431" t="str">
        <f>IF(BW431&lt;&gt;BX431,"yes","no")</f>
        <v>no</v>
      </c>
      <c r="CB431" t="str">
        <f>IF(BZ431&lt;&gt;CA431,"yes","no")</f>
        <v>no</v>
      </c>
      <c r="CE431" t="str">
        <f>IF(CC431&lt;&gt;CD431,"yes","no")</f>
        <v>no</v>
      </c>
      <c r="CF431" t="s">
        <v>2430</v>
      </c>
      <c r="CG431" t="s">
        <v>2430</v>
      </c>
      <c r="CH431" t="str">
        <f>IF(CF431&lt;&gt;CG431,"yes","no")</f>
        <v>no</v>
      </c>
      <c r="CI431" t="s">
        <v>2214</v>
      </c>
      <c r="CJ431" t="s">
        <v>2214</v>
      </c>
      <c r="CK431" t="str">
        <f>IF(CI431&lt;&gt;CJ431,"yes","no")</f>
        <v>no</v>
      </c>
      <c r="CL431" t="s">
        <v>2215</v>
      </c>
      <c r="CM431" t="s">
        <v>2215</v>
      </c>
      <c r="CN431" t="str">
        <f>IF(CL431&lt;&gt;CM431,"yes","no")</f>
        <v>no</v>
      </c>
      <c r="CQ431" t="str">
        <f>IF(CO431&lt;&gt;CP431,"yes","no")</f>
        <v>no</v>
      </c>
      <c r="CT431" t="str">
        <f>IF(CR431&lt;&gt;CS431,"yes","no")</f>
        <v>no</v>
      </c>
      <c r="CW431" t="str">
        <f>IF(CU431&lt;&gt;CV431,"yes","no")</f>
        <v>no</v>
      </c>
      <c r="CZ431" t="str">
        <f>IF(CX431&lt;&gt;CY431,"yes","no")</f>
        <v>no</v>
      </c>
      <c r="DC431" t="str">
        <f>IF(DA431&lt;&gt;DB431,"yes","no")</f>
        <v>no</v>
      </c>
      <c r="DF431" t="str">
        <f>IF(DD431&lt;&gt;DE431,"yes","no")</f>
        <v>no</v>
      </c>
      <c r="DI431" t="str">
        <f>IF(DG431&lt;&gt;DH431,"yes","no")</f>
        <v>no</v>
      </c>
      <c r="DL431" t="str">
        <f>IF(DJ431&lt;&gt;DK431,"yes","no")</f>
        <v>no</v>
      </c>
      <c r="DO431" t="str">
        <f>IF(DM431&lt;&gt;DN431,"yes","no")</f>
        <v>no</v>
      </c>
      <c r="DP431" t="s">
        <v>2320</v>
      </c>
      <c r="DQ431" t="s">
        <v>2320</v>
      </c>
      <c r="DR431" t="str">
        <f>IF(DP431&lt;&gt;DQ431,"yes","no")</f>
        <v>no</v>
      </c>
      <c r="DS431" t="s">
        <v>2230</v>
      </c>
      <c r="DT431" t="s">
        <v>2230</v>
      </c>
      <c r="DU431" t="str">
        <f>IF(DS431&lt;&gt;DT431,"yes","no")</f>
        <v>no</v>
      </c>
      <c r="DV431" t="s">
        <v>2224</v>
      </c>
      <c r="DW431" t="s">
        <v>2224</v>
      </c>
      <c r="DX431" t="str">
        <f>IF(DV431&lt;&gt;DW431,"yes","no")</f>
        <v>no</v>
      </c>
      <c r="EA431" t="str">
        <f>IF(DY431&lt;&gt;DZ431,"yes","no")</f>
        <v>no</v>
      </c>
      <c r="ED431" t="str">
        <f>IF(EB431&lt;&gt;EC431,"yes","no")</f>
        <v>no</v>
      </c>
      <c r="EG431" t="str">
        <f>IF(EE431&lt;&gt;EF431,"yes","no")</f>
        <v>no</v>
      </c>
      <c r="EJ431" t="str">
        <f>IF(EH431&lt;&gt;EI431,"yes","no")</f>
        <v>no</v>
      </c>
      <c r="EM431" t="str">
        <f>IF(EK431&lt;&gt;EL431,"yes","no")</f>
        <v>no</v>
      </c>
      <c r="EP431" t="str">
        <f>IF(EN431&lt;&gt;EO431,"yes","no")</f>
        <v>no</v>
      </c>
      <c r="ES431" t="str">
        <f>IF(EQ431&lt;&gt;ER431,"yes","no")</f>
        <v>no</v>
      </c>
      <c r="EV431" t="str">
        <f>IF(ET431&lt;&gt;EU431,"yes","no")</f>
        <v>no</v>
      </c>
      <c r="EY431" t="str">
        <f>IF(EW431&lt;&gt;EX431,"yes","no")</f>
        <v>no</v>
      </c>
      <c r="FB431" t="str">
        <f>IF(EZ431&lt;&gt;FA431,"yes","no")</f>
        <v>no</v>
      </c>
    </row>
    <row r="432" spans="1:158" hidden="1" x14ac:dyDescent="0.25">
      <c r="A432" s="1" t="s">
        <v>2196</v>
      </c>
      <c r="B432">
        <v>3</v>
      </c>
      <c r="F432">
        <v>67566</v>
      </c>
      <c r="G432" t="s">
        <v>171</v>
      </c>
      <c r="H432" t="s">
        <v>170</v>
      </c>
    </row>
    <row r="433" spans="1:158" hidden="1" x14ac:dyDescent="0.25">
      <c r="A433" s="1" t="s">
        <v>2196</v>
      </c>
      <c r="B433">
        <v>3</v>
      </c>
      <c r="F433">
        <v>67566</v>
      </c>
      <c r="G433" t="s">
        <v>171</v>
      </c>
      <c r="H433" t="s">
        <v>170</v>
      </c>
    </row>
    <row r="434" spans="1:158" hidden="1" x14ac:dyDescent="0.25">
      <c r="A434" s="1" t="s">
        <v>2196</v>
      </c>
      <c r="B434">
        <v>3</v>
      </c>
      <c r="F434">
        <v>67566</v>
      </c>
      <c r="G434" t="s">
        <v>171</v>
      </c>
      <c r="H434" t="s">
        <v>170</v>
      </c>
    </row>
    <row r="435" spans="1:158" hidden="1" x14ac:dyDescent="0.25">
      <c r="A435" s="1" t="s">
        <v>2196</v>
      </c>
      <c r="B435">
        <v>3</v>
      </c>
      <c r="F435">
        <v>67566</v>
      </c>
      <c r="G435" t="s">
        <v>171</v>
      </c>
      <c r="H435" t="s">
        <v>170</v>
      </c>
    </row>
    <row r="436" spans="1:158" hidden="1" x14ac:dyDescent="0.25">
      <c r="A436" s="1" t="s">
        <v>2196</v>
      </c>
      <c r="B436">
        <v>3</v>
      </c>
      <c r="F436">
        <v>67566</v>
      </c>
      <c r="G436" t="s">
        <v>171</v>
      </c>
      <c r="H436" t="s">
        <v>170</v>
      </c>
    </row>
    <row r="437" spans="1:158" hidden="1" x14ac:dyDescent="0.25">
      <c r="A437" s="1" t="s">
        <v>2196</v>
      </c>
      <c r="B437">
        <v>3</v>
      </c>
      <c r="F437">
        <v>67566</v>
      </c>
      <c r="G437" t="s">
        <v>171</v>
      </c>
      <c r="H437" t="s">
        <v>170</v>
      </c>
    </row>
    <row r="438" spans="1:158" hidden="1" x14ac:dyDescent="0.25">
      <c r="A438" s="1" t="s">
        <v>2196</v>
      </c>
      <c r="B438">
        <v>3</v>
      </c>
      <c r="F438">
        <v>67566</v>
      </c>
      <c r="G438" t="s">
        <v>171</v>
      </c>
      <c r="H438" t="s">
        <v>170</v>
      </c>
    </row>
    <row r="439" spans="1:158" x14ac:dyDescent="0.25">
      <c r="A439" s="1" t="s">
        <v>2196</v>
      </c>
      <c r="B439">
        <v>2</v>
      </c>
      <c r="C439">
        <v>76907</v>
      </c>
      <c r="D439" t="s">
        <v>169</v>
      </c>
      <c r="E439" t="s">
        <v>128</v>
      </c>
      <c r="F439">
        <v>200525</v>
      </c>
      <c r="G439" t="s">
        <v>173</v>
      </c>
      <c r="H439" t="s">
        <v>172</v>
      </c>
      <c r="I439" t="s">
        <v>2431</v>
      </c>
      <c r="J439" t="s">
        <v>2431</v>
      </c>
      <c r="K439" t="str">
        <f>IF(I439&lt;&gt;J439,"yes","no")</f>
        <v>no</v>
      </c>
      <c r="L439" t="s">
        <v>2432</v>
      </c>
      <c r="M439" t="s">
        <v>2432</v>
      </c>
      <c r="N439" t="str">
        <f>IF(L439&lt;&gt;M439,"yes","no")</f>
        <v>no</v>
      </c>
      <c r="Q439" t="str">
        <f>IF(O439&lt;&gt;P439,"yes","no")</f>
        <v>no</v>
      </c>
      <c r="R439" t="s">
        <v>2426</v>
      </c>
      <c r="S439" t="s">
        <v>2426</v>
      </c>
      <c r="T439" t="str">
        <f>IF(R439&lt;&gt;S439,"yes","no")</f>
        <v>no</v>
      </c>
      <c r="U439" t="s">
        <v>2427</v>
      </c>
      <c r="V439" t="s">
        <v>2427</v>
      </c>
      <c r="W439" t="str">
        <f>IF(U439&lt;&gt;V439,"yes","no")</f>
        <v>no</v>
      </c>
      <c r="X439" t="s">
        <v>2428</v>
      </c>
      <c r="Y439" t="s">
        <v>2428</v>
      </c>
      <c r="Z439" t="str">
        <f>IF(X439&lt;&gt;Y439,"yes","no")</f>
        <v>no</v>
      </c>
      <c r="AC439" t="str">
        <f>IF(AA439&lt;&gt;AB439,"yes","no")</f>
        <v>no</v>
      </c>
      <c r="AF439" t="str">
        <f>IF(AD439&lt;&gt;AE439,"yes","no")</f>
        <v>no</v>
      </c>
      <c r="AG439" t="s">
        <v>2433</v>
      </c>
      <c r="AH439" t="s">
        <v>2433</v>
      </c>
      <c r="AI439" t="str">
        <f>IF(AG439&lt;&gt;AH439,"yes","no")</f>
        <v>no</v>
      </c>
      <c r="AL439" t="str">
        <f>IF(AJ439&lt;&gt;AK439,"yes","no")</f>
        <v>no</v>
      </c>
      <c r="AO439" t="str">
        <f>IF(AM439&lt;&gt;AN439,"yes","no")</f>
        <v>no</v>
      </c>
      <c r="AR439" t="str">
        <f>IF(AP439&lt;&gt;AQ439,"yes","no")</f>
        <v>no</v>
      </c>
      <c r="AU439" t="str">
        <f>IF(AS439&lt;&gt;AT439,"yes","no")</f>
        <v>no</v>
      </c>
      <c r="AX439" t="str">
        <f>IF(AV439&lt;&gt;AW439,"yes","no")</f>
        <v>no</v>
      </c>
      <c r="BA439" t="str">
        <f>IF(AY439&lt;&gt;AZ439,"yes","no")</f>
        <v>no</v>
      </c>
      <c r="BD439" t="str">
        <f>IF(BB439&lt;&gt;BC439,"yes","no")</f>
        <v>no</v>
      </c>
      <c r="BG439" t="str">
        <f>IF(BE439&lt;&gt;BF439,"yes","no")</f>
        <v>no</v>
      </c>
      <c r="BJ439" t="str">
        <f>IF(BH439&lt;&gt;BI439,"yes","no")</f>
        <v>no</v>
      </c>
      <c r="BM439" t="str">
        <f>IF(BK439&lt;&gt;BL439,"yes","no")</f>
        <v>no</v>
      </c>
      <c r="BP439" t="str">
        <f>IF(BN439&lt;&gt;BO439,"yes","no")</f>
        <v>no</v>
      </c>
      <c r="BS439" t="str">
        <f>IF(BQ439&lt;&gt;BR439,"yes","no")</f>
        <v>no</v>
      </c>
      <c r="BV439" t="str">
        <f>IF(BT439&lt;&gt;BU439,"yes","no")</f>
        <v>no</v>
      </c>
      <c r="BY439" t="str">
        <f>IF(BW439&lt;&gt;BX439,"yes","no")</f>
        <v>no</v>
      </c>
      <c r="CB439" t="str">
        <f>IF(BZ439&lt;&gt;CA439,"yes","no")</f>
        <v>no</v>
      </c>
      <c r="CE439" t="str">
        <f>IF(CC439&lt;&gt;CD439,"yes","no")</f>
        <v>no</v>
      </c>
      <c r="CH439" t="str">
        <f>IF(CF439&lt;&gt;CG439,"yes","no")</f>
        <v>no</v>
      </c>
      <c r="CK439" t="str">
        <f>IF(CI439&lt;&gt;CJ439,"yes","no")</f>
        <v>no</v>
      </c>
      <c r="CN439" t="str">
        <f>IF(CL439&lt;&gt;CM439,"yes","no")</f>
        <v>no</v>
      </c>
      <c r="CQ439" t="str">
        <f>IF(CO439&lt;&gt;CP439,"yes","no")</f>
        <v>no</v>
      </c>
      <c r="CT439" t="str">
        <f>IF(CR439&lt;&gt;CS439,"yes","no")</f>
        <v>no</v>
      </c>
      <c r="CW439" t="str">
        <f>IF(CU439&lt;&gt;CV439,"yes","no")</f>
        <v>no</v>
      </c>
      <c r="CZ439" t="str">
        <f>IF(CX439&lt;&gt;CY439,"yes","no")</f>
        <v>no</v>
      </c>
      <c r="DC439" t="str">
        <f>IF(DA439&lt;&gt;DB439,"yes","no")</f>
        <v>no</v>
      </c>
      <c r="DF439" t="str">
        <f>IF(DD439&lt;&gt;DE439,"yes","no")</f>
        <v>no</v>
      </c>
      <c r="DI439" t="str">
        <f>IF(DG439&lt;&gt;DH439,"yes","no")</f>
        <v>no</v>
      </c>
      <c r="DL439" t="str">
        <f>IF(DJ439&lt;&gt;DK439,"yes","no")</f>
        <v>no</v>
      </c>
      <c r="DO439" t="str">
        <f>IF(DM439&lt;&gt;DN439,"yes","no")</f>
        <v>no</v>
      </c>
      <c r="DR439" t="str">
        <f>IF(DP439&lt;&gt;DQ439,"yes","no")</f>
        <v>no</v>
      </c>
      <c r="DU439" t="str">
        <f>IF(DS439&lt;&gt;DT439,"yes","no")</f>
        <v>no</v>
      </c>
      <c r="DX439" t="str">
        <f>IF(DV439&lt;&gt;DW439,"yes","no")</f>
        <v>no</v>
      </c>
      <c r="EA439" t="str">
        <f>IF(DY439&lt;&gt;DZ439,"yes","no")</f>
        <v>no</v>
      </c>
      <c r="ED439" t="str">
        <f>IF(EB439&lt;&gt;EC439,"yes","no")</f>
        <v>no</v>
      </c>
      <c r="EG439" t="str">
        <f>IF(EE439&lt;&gt;EF439,"yes","no")</f>
        <v>no</v>
      </c>
      <c r="EJ439" t="str">
        <f>IF(EH439&lt;&gt;EI439,"yes","no")</f>
        <v>no</v>
      </c>
      <c r="EM439" t="str">
        <f>IF(EK439&lt;&gt;EL439,"yes","no")</f>
        <v>no</v>
      </c>
      <c r="EP439" t="str">
        <f>IF(EN439&lt;&gt;EO439,"yes","no")</f>
        <v>no</v>
      </c>
      <c r="ES439" t="str">
        <f>IF(EQ439&lt;&gt;ER439,"yes","no")</f>
        <v>no</v>
      </c>
      <c r="ET439" t="s">
        <v>2370</v>
      </c>
      <c r="EU439" t="s">
        <v>2370</v>
      </c>
      <c r="EV439" t="str">
        <f>IF(ET439&lt;&gt;EU439,"yes","no")</f>
        <v>no</v>
      </c>
      <c r="EY439" t="str">
        <f>IF(EW439&lt;&gt;EX439,"yes","no")</f>
        <v>no</v>
      </c>
      <c r="FB439" t="str">
        <f>IF(EZ439&lt;&gt;FA439,"yes","no")</f>
        <v>no</v>
      </c>
    </row>
    <row r="440" spans="1:158" hidden="1" x14ac:dyDescent="0.25">
      <c r="A440" s="1" t="s">
        <v>2196</v>
      </c>
      <c r="B440">
        <v>1</v>
      </c>
      <c r="C440">
        <v>76865</v>
      </c>
      <c r="D440" t="s">
        <v>175</v>
      </c>
      <c r="E440" t="s">
        <v>161</v>
      </c>
    </row>
    <row r="441" spans="1:158" x14ac:dyDescent="0.25">
      <c r="A441" s="1" t="s">
        <v>2196</v>
      </c>
      <c r="B441">
        <v>2</v>
      </c>
      <c r="C441">
        <v>76865</v>
      </c>
      <c r="D441" t="s">
        <v>175</v>
      </c>
      <c r="E441" t="s">
        <v>161</v>
      </c>
      <c r="F441">
        <v>67449</v>
      </c>
      <c r="G441" t="s">
        <v>177</v>
      </c>
      <c r="H441" t="s">
        <v>176</v>
      </c>
      <c r="I441" t="s">
        <v>2434</v>
      </c>
      <c r="J441" t="s">
        <v>2434</v>
      </c>
      <c r="K441" t="str">
        <f>IF(I441&lt;&gt;J441,"yes","no")</f>
        <v>no</v>
      </c>
      <c r="L441" t="s">
        <v>2435</v>
      </c>
      <c r="M441" t="s">
        <v>2435</v>
      </c>
      <c r="N441" t="str">
        <f>IF(L441&lt;&gt;M441,"yes","no")</f>
        <v>no</v>
      </c>
      <c r="Q441" t="str">
        <f>IF(O441&lt;&gt;P441,"yes","no")</f>
        <v>no</v>
      </c>
      <c r="R441" t="s">
        <v>2436</v>
      </c>
      <c r="S441" t="s">
        <v>2436</v>
      </c>
      <c r="T441" t="str">
        <f>IF(R441&lt;&gt;S441,"yes","no")</f>
        <v>no</v>
      </c>
      <c r="W441" t="str">
        <f>IF(U441&lt;&gt;V441,"yes","no")</f>
        <v>no</v>
      </c>
      <c r="Z441" t="str">
        <f>IF(X441&lt;&gt;Y441,"yes","no")</f>
        <v>no</v>
      </c>
      <c r="AC441" t="str">
        <f>IF(AA441&lt;&gt;AB441,"yes","no")</f>
        <v>no</v>
      </c>
      <c r="AF441" t="str">
        <f>IF(AD441&lt;&gt;AE441,"yes","no")</f>
        <v>no</v>
      </c>
      <c r="AG441" t="s">
        <v>2387</v>
      </c>
      <c r="AH441" t="s">
        <v>2387</v>
      </c>
      <c r="AI441" t="str">
        <f>IF(AG441&lt;&gt;AH441,"yes","no")</f>
        <v>no</v>
      </c>
      <c r="AL441" t="str">
        <f>IF(AJ441&lt;&gt;AK441,"yes","no")</f>
        <v>no</v>
      </c>
      <c r="AO441" t="str">
        <f>IF(AM441&lt;&gt;AN441,"yes","no")</f>
        <v>no</v>
      </c>
      <c r="AR441" t="str">
        <f>IF(AP441&lt;&gt;AQ441,"yes","no")</f>
        <v>no</v>
      </c>
      <c r="AU441" t="str">
        <f>IF(AS441&lt;&gt;AT441,"yes","no")</f>
        <v>no</v>
      </c>
      <c r="AV441" t="s">
        <v>2228</v>
      </c>
      <c r="AW441" t="s">
        <v>2228</v>
      </c>
      <c r="AX441" t="str">
        <f>IF(AV441&lt;&gt;AW441,"yes","no")</f>
        <v>no</v>
      </c>
      <c r="BA441" t="str">
        <f>IF(AY441&lt;&gt;AZ441,"yes","no")</f>
        <v>no</v>
      </c>
      <c r="BD441" t="str">
        <f>IF(BB441&lt;&gt;BC441,"yes","no")</f>
        <v>no</v>
      </c>
      <c r="BG441" t="str">
        <f>IF(BE441&lt;&gt;BF441,"yes","no")</f>
        <v>no</v>
      </c>
      <c r="BJ441" t="str">
        <f>IF(BH441&lt;&gt;BI441,"yes","no")</f>
        <v>no</v>
      </c>
      <c r="BM441" t="str">
        <f>IF(BK441&lt;&gt;BL441,"yes","no")</f>
        <v>no</v>
      </c>
      <c r="BP441" t="str">
        <f>IF(BN441&lt;&gt;BO441,"yes","no")</f>
        <v>no</v>
      </c>
      <c r="BS441" t="str">
        <f>IF(BQ441&lt;&gt;BR441,"yes","no")</f>
        <v>no</v>
      </c>
      <c r="BV441" t="str">
        <f>IF(BT441&lt;&gt;BU441,"yes","no")</f>
        <v>no</v>
      </c>
      <c r="BY441" t="str">
        <f>IF(BW441&lt;&gt;BX441,"yes","no")</f>
        <v>no</v>
      </c>
      <c r="CB441" t="str">
        <f>IF(BZ441&lt;&gt;CA441,"yes","no")</f>
        <v>no</v>
      </c>
      <c r="CE441" t="str">
        <f>IF(CC441&lt;&gt;CD441,"yes","no")</f>
        <v>no</v>
      </c>
      <c r="CF441" t="s">
        <v>2215</v>
      </c>
      <c r="CG441" t="s">
        <v>2215</v>
      </c>
      <c r="CH441" t="str">
        <f>IF(CF441&lt;&gt;CG441,"yes","no")</f>
        <v>no</v>
      </c>
      <c r="CK441" t="str">
        <f>IF(CI441&lt;&gt;CJ441,"yes","no")</f>
        <v>no</v>
      </c>
      <c r="CN441" t="str">
        <f>IF(CL441&lt;&gt;CM441,"yes","no")</f>
        <v>no</v>
      </c>
      <c r="CQ441" t="str">
        <f>IF(CO441&lt;&gt;CP441,"yes","no")</f>
        <v>no</v>
      </c>
      <c r="CT441" t="str">
        <f>IF(CR441&lt;&gt;CS441,"yes","no")</f>
        <v>no</v>
      </c>
      <c r="CW441" t="str">
        <f>IF(CU441&lt;&gt;CV441,"yes","no")</f>
        <v>no</v>
      </c>
      <c r="CZ441" t="str">
        <f>IF(CX441&lt;&gt;CY441,"yes","no")</f>
        <v>no</v>
      </c>
      <c r="DC441" t="str">
        <f>IF(DA441&lt;&gt;DB441,"yes","no")</f>
        <v>no</v>
      </c>
      <c r="DF441" t="str">
        <f>IF(DD441&lt;&gt;DE441,"yes","no")</f>
        <v>no</v>
      </c>
      <c r="DI441" t="str">
        <f>IF(DG441&lt;&gt;DH441,"yes","no")</f>
        <v>no</v>
      </c>
      <c r="DL441" t="str">
        <f>IF(DJ441&lt;&gt;DK441,"yes","no")</f>
        <v>no</v>
      </c>
      <c r="DO441" t="str">
        <f>IF(DM441&lt;&gt;DN441,"yes","no")</f>
        <v>no</v>
      </c>
      <c r="DP441" t="s">
        <v>2352</v>
      </c>
      <c r="DQ441" t="s">
        <v>2352</v>
      </c>
      <c r="DR441" t="str">
        <f>IF(DP441&lt;&gt;DQ441,"yes","no")</f>
        <v>no</v>
      </c>
      <c r="DS441" t="s">
        <v>2286</v>
      </c>
      <c r="DT441" t="s">
        <v>2286</v>
      </c>
      <c r="DU441" t="str">
        <f>IF(DS441&lt;&gt;DT441,"yes","no")</f>
        <v>no</v>
      </c>
      <c r="DV441" t="s">
        <v>2230</v>
      </c>
      <c r="DW441" t="s">
        <v>2230</v>
      </c>
      <c r="DX441" t="str">
        <f>IF(DV441&lt;&gt;DW441,"yes","no")</f>
        <v>no</v>
      </c>
      <c r="DY441" t="s">
        <v>2224</v>
      </c>
      <c r="DZ441" t="s">
        <v>2224</v>
      </c>
      <c r="EA441" t="str">
        <f>IF(DY441&lt;&gt;DZ441,"yes","no")</f>
        <v>no</v>
      </c>
      <c r="ED441" t="str">
        <f>IF(EB441&lt;&gt;EC441,"yes","no")</f>
        <v>no</v>
      </c>
      <c r="EG441" t="str">
        <f>IF(EE441&lt;&gt;EF441,"yes","no")</f>
        <v>no</v>
      </c>
      <c r="EJ441" t="str">
        <f>IF(EH441&lt;&gt;EI441,"yes","no")</f>
        <v>no</v>
      </c>
      <c r="EM441" t="str">
        <f>IF(EK441&lt;&gt;EL441,"yes","no")</f>
        <v>no</v>
      </c>
      <c r="EP441" t="str">
        <f>IF(EN441&lt;&gt;EO441,"yes","no")</f>
        <v>no</v>
      </c>
      <c r="ES441" t="str">
        <f>IF(EQ441&lt;&gt;ER441,"yes","no")</f>
        <v>no</v>
      </c>
      <c r="EV441" t="str">
        <f>IF(ET441&lt;&gt;EU441,"yes","no")</f>
        <v>no</v>
      </c>
      <c r="EY441" t="str">
        <f>IF(EW441&lt;&gt;EX441,"yes","no")</f>
        <v>no</v>
      </c>
      <c r="FB441" t="str">
        <f>IF(EZ441&lt;&gt;FA441,"yes","no")</f>
        <v>no</v>
      </c>
    </row>
    <row r="442" spans="1:158" hidden="1" x14ac:dyDescent="0.25">
      <c r="A442" s="1" t="s">
        <v>2196</v>
      </c>
      <c r="B442">
        <v>3</v>
      </c>
      <c r="F442">
        <v>67449</v>
      </c>
      <c r="G442" t="s">
        <v>177</v>
      </c>
      <c r="H442" t="s">
        <v>176</v>
      </c>
    </row>
    <row r="443" spans="1:158" hidden="1" x14ac:dyDescent="0.25">
      <c r="A443" s="1" t="s">
        <v>2196</v>
      </c>
      <c r="B443">
        <v>1</v>
      </c>
      <c r="C443">
        <v>76397</v>
      </c>
      <c r="D443" t="s">
        <v>178</v>
      </c>
      <c r="E443" t="s">
        <v>179</v>
      </c>
    </row>
    <row r="444" spans="1:158" hidden="1" x14ac:dyDescent="0.25">
      <c r="A444" s="1" t="s">
        <v>2196</v>
      </c>
      <c r="B444">
        <v>1</v>
      </c>
      <c r="C444">
        <v>76395</v>
      </c>
      <c r="D444" t="s">
        <v>180</v>
      </c>
      <c r="E444" t="s">
        <v>149</v>
      </c>
    </row>
    <row r="445" spans="1:158" hidden="1" x14ac:dyDescent="0.25">
      <c r="A445" s="1" t="s">
        <v>2196</v>
      </c>
      <c r="B445">
        <v>1</v>
      </c>
      <c r="C445">
        <v>76908</v>
      </c>
      <c r="D445" t="s">
        <v>182</v>
      </c>
      <c r="E445" t="s">
        <v>181</v>
      </c>
    </row>
    <row r="446" spans="1:158" x14ac:dyDescent="0.25">
      <c r="A446" s="1" t="s">
        <v>2196</v>
      </c>
      <c r="B446">
        <v>2</v>
      </c>
      <c r="C446">
        <v>76908</v>
      </c>
      <c r="D446" t="s">
        <v>182</v>
      </c>
      <c r="E446" t="s">
        <v>181</v>
      </c>
      <c r="F446">
        <v>67567</v>
      </c>
      <c r="G446" t="s">
        <v>184</v>
      </c>
      <c r="H446" t="s">
        <v>183</v>
      </c>
      <c r="I446" t="s">
        <v>2437</v>
      </c>
      <c r="J446" t="s">
        <v>2437</v>
      </c>
      <c r="K446" t="str">
        <f>IF(I446&lt;&gt;J446,"yes","no")</f>
        <v>no</v>
      </c>
      <c r="L446" t="s">
        <v>2438</v>
      </c>
      <c r="M446" t="s">
        <v>2438</v>
      </c>
      <c r="N446" t="str">
        <f>IF(L446&lt;&gt;M446,"yes","no")</f>
        <v>no</v>
      </c>
      <c r="Q446" t="str">
        <f>IF(O446&lt;&gt;P446,"yes","no")</f>
        <v>no</v>
      </c>
      <c r="R446" t="s">
        <v>2439</v>
      </c>
      <c r="S446" t="s">
        <v>2439</v>
      </c>
      <c r="T446" t="str">
        <f>IF(R446&lt;&gt;S446,"yes","no")</f>
        <v>no</v>
      </c>
      <c r="W446" t="str">
        <f>IF(U446&lt;&gt;V446,"yes","no")</f>
        <v>no</v>
      </c>
      <c r="X446" t="s">
        <v>2440</v>
      </c>
      <c r="Y446" t="s">
        <v>2440</v>
      </c>
      <c r="Z446" t="str">
        <f>IF(X446&lt;&gt;Y446,"yes","no")</f>
        <v>no</v>
      </c>
      <c r="AC446" t="str">
        <f>IF(AA446&lt;&gt;AB446,"yes","no")</f>
        <v>no</v>
      </c>
      <c r="AF446" t="str">
        <f>IF(AD446&lt;&gt;AE446,"yes","no")</f>
        <v>no</v>
      </c>
      <c r="AG446" t="s">
        <v>2387</v>
      </c>
      <c r="AH446" t="s">
        <v>2387</v>
      </c>
      <c r="AI446" t="str">
        <f>IF(AG446&lt;&gt;AH446,"yes","no")</f>
        <v>no</v>
      </c>
      <c r="AL446" t="str">
        <f>IF(AJ446&lt;&gt;AK446,"yes","no")</f>
        <v>no</v>
      </c>
      <c r="AO446" t="str">
        <f>IF(AM446&lt;&gt;AN446,"yes","no")</f>
        <v>no</v>
      </c>
      <c r="AR446" t="str">
        <f>IF(AP446&lt;&gt;AQ446,"yes","no")</f>
        <v>no</v>
      </c>
      <c r="AU446" t="str">
        <f>IF(AS446&lt;&gt;AT446,"yes","no")</f>
        <v>no</v>
      </c>
      <c r="AV446" t="s">
        <v>2223</v>
      </c>
      <c r="AW446" t="s">
        <v>2223</v>
      </c>
      <c r="AX446" t="str">
        <f>IF(AV446&lt;&gt;AW446,"yes","no")</f>
        <v>no</v>
      </c>
      <c r="AY446" t="s">
        <v>2318</v>
      </c>
      <c r="AZ446" t="s">
        <v>2318</v>
      </c>
      <c r="BA446" t="str">
        <f>IF(AY446&lt;&gt;AZ446,"yes","no")</f>
        <v>no</v>
      </c>
      <c r="BB446" t="s">
        <v>2248</v>
      </c>
      <c r="BC446" t="s">
        <v>2248</v>
      </c>
      <c r="BD446" t="str">
        <f>IF(BB446&lt;&gt;BC446,"yes","no")</f>
        <v>no</v>
      </c>
      <c r="BG446" t="str">
        <f>IF(BE446&lt;&gt;BF446,"yes","no")</f>
        <v>no</v>
      </c>
      <c r="BJ446" t="str">
        <f>IF(BH446&lt;&gt;BI446,"yes","no")</f>
        <v>no</v>
      </c>
      <c r="BM446" t="str">
        <f>IF(BK446&lt;&gt;BL446,"yes","no")</f>
        <v>no</v>
      </c>
      <c r="BP446" t="str">
        <f>IF(BN446&lt;&gt;BO446,"yes","no")</f>
        <v>no</v>
      </c>
      <c r="BS446" t="str">
        <f>IF(BQ446&lt;&gt;BR446,"yes","no")</f>
        <v>no</v>
      </c>
      <c r="BV446" t="str">
        <f>IF(BT446&lt;&gt;BU446,"yes","no")</f>
        <v>no</v>
      </c>
      <c r="BY446" t="str">
        <f>IF(BW446&lt;&gt;BX446,"yes","no")</f>
        <v>no</v>
      </c>
      <c r="CB446" t="str">
        <f>IF(BZ446&lt;&gt;CA446,"yes","no")</f>
        <v>no</v>
      </c>
      <c r="CE446" t="str">
        <f>IF(CC446&lt;&gt;CD446,"yes","no")</f>
        <v>no</v>
      </c>
      <c r="CF446" t="s">
        <v>2396</v>
      </c>
      <c r="CG446" t="s">
        <v>2396</v>
      </c>
      <c r="CH446" t="str">
        <f>IF(CF446&lt;&gt;CG446,"yes","no")</f>
        <v>no</v>
      </c>
      <c r="CI446" t="s">
        <v>2415</v>
      </c>
      <c r="CJ446" t="s">
        <v>2415</v>
      </c>
      <c r="CK446" t="str">
        <f>IF(CI446&lt;&gt;CJ446,"yes","no")</f>
        <v>no</v>
      </c>
      <c r="CL446" t="s">
        <v>2416</v>
      </c>
      <c r="CM446" t="s">
        <v>2416</v>
      </c>
      <c r="CN446" t="str">
        <f>IF(CL446&lt;&gt;CM446,"yes","no")</f>
        <v>no</v>
      </c>
      <c r="CO446" t="s">
        <v>2215</v>
      </c>
      <c r="CP446" t="s">
        <v>2215</v>
      </c>
      <c r="CQ446" t="str">
        <f>IF(CO446&lt;&gt;CP446,"yes","no")</f>
        <v>no</v>
      </c>
      <c r="CR446" t="s">
        <v>2235</v>
      </c>
      <c r="CS446" t="s">
        <v>2235</v>
      </c>
      <c r="CT446" t="str">
        <f>IF(CR446&lt;&gt;CS446,"yes","no")</f>
        <v>no</v>
      </c>
      <c r="CW446" t="str">
        <f>IF(CU446&lt;&gt;CV446,"yes","no")</f>
        <v>no</v>
      </c>
      <c r="CZ446" t="str">
        <f>IF(CX446&lt;&gt;CY446,"yes","no")</f>
        <v>no</v>
      </c>
      <c r="DC446" t="str">
        <f>IF(DA446&lt;&gt;DB446,"yes","no")</f>
        <v>no</v>
      </c>
      <c r="DF446" t="str">
        <f>IF(DD446&lt;&gt;DE446,"yes","no")</f>
        <v>no</v>
      </c>
      <c r="DI446" t="str">
        <f>IF(DG446&lt;&gt;DH446,"yes","no")</f>
        <v>no</v>
      </c>
      <c r="DL446" t="str">
        <f>IF(DJ446&lt;&gt;DK446,"yes","no")</f>
        <v>no</v>
      </c>
      <c r="DO446" t="str">
        <f>IF(DM446&lt;&gt;DN446,"yes","no")</f>
        <v>no</v>
      </c>
      <c r="DR446" t="str">
        <f>IF(DP446&lt;&gt;DQ446,"yes","no")</f>
        <v>no</v>
      </c>
      <c r="DU446" t="str">
        <f>IF(DS446&lt;&gt;DT446,"yes","no")</f>
        <v>no</v>
      </c>
      <c r="DX446" t="str">
        <f>IF(DV446&lt;&gt;DW446,"yes","no")</f>
        <v>no</v>
      </c>
      <c r="EA446" t="str">
        <f>IF(DY446&lt;&gt;DZ446,"yes","no")</f>
        <v>no</v>
      </c>
      <c r="ED446" t="str">
        <f>IF(EB446&lt;&gt;EC446,"yes","no")</f>
        <v>no</v>
      </c>
      <c r="EG446" t="str">
        <f>IF(EE446&lt;&gt;EF446,"yes","no")</f>
        <v>no</v>
      </c>
      <c r="EJ446" t="str">
        <f>IF(EH446&lt;&gt;EI446,"yes","no")</f>
        <v>no</v>
      </c>
      <c r="EM446" t="str">
        <f>IF(EK446&lt;&gt;EL446,"yes","no")</f>
        <v>no</v>
      </c>
      <c r="EP446" t="str">
        <f>IF(EN446&lt;&gt;EO446,"yes","no")</f>
        <v>no</v>
      </c>
      <c r="ES446" t="str">
        <f>IF(EQ446&lt;&gt;ER446,"yes","no")</f>
        <v>no</v>
      </c>
      <c r="EV446" t="str">
        <f>IF(ET446&lt;&gt;EU446,"yes","no")</f>
        <v>no</v>
      </c>
      <c r="EY446" t="str">
        <f>IF(EW446&lt;&gt;EX446,"yes","no")</f>
        <v>no</v>
      </c>
      <c r="FB446" t="str">
        <f>IF(EZ446&lt;&gt;FA446,"yes","no")</f>
        <v>no</v>
      </c>
    </row>
    <row r="447" spans="1:158" hidden="1" x14ac:dyDescent="0.25">
      <c r="A447" s="1" t="s">
        <v>2196</v>
      </c>
      <c r="B447">
        <v>3</v>
      </c>
      <c r="F447">
        <v>67567</v>
      </c>
      <c r="G447" t="s">
        <v>184</v>
      </c>
      <c r="H447" t="s">
        <v>183</v>
      </c>
    </row>
    <row r="448" spans="1:158" hidden="1" x14ac:dyDescent="0.25">
      <c r="A448" s="1" t="s">
        <v>2196</v>
      </c>
      <c r="B448">
        <v>3</v>
      </c>
      <c r="F448">
        <v>67567</v>
      </c>
      <c r="G448" t="s">
        <v>184</v>
      </c>
      <c r="H448" t="s">
        <v>183</v>
      </c>
    </row>
    <row r="449" spans="1:8" hidden="1" x14ac:dyDescent="0.25">
      <c r="A449" s="1" t="s">
        <v>2196</v>
      </c>
      <c r="B449">
        <v>3</v>
      </c>
      <c r="F449">
        <v>67567</v>
      </c>
      <c r="G449" t="s">
        <v>184</v>
      </c>
      <c r="H449" t="s">
        <v>183</v>
      </c>
    </row>
    <row r="450" spans="1:8" hidden="1" x14ac:dyDescent="0.25">
      <c r="A450" s="1" t="s">
        <v>2196</v>
      </c>
      <c r="B450">
        <v>3</v>
      </c>
      <c r="F450">
        <v>67567</v>
      </c>
      <c r="G450" t="s">
        <v>184</v>
      </c>
      <c r="H450" t="s">
        <v>183</v>
      </c>
    </row>
    <row r="451" spans="1:8" hidden="1" x14ac:dyDescent="0.25">
      <c r="A451" s="1" t="s">
        <v>2196</v>
      </c>
      <c r="B451">
        <v>3</v>
      </c>
      <c r="F451">
        <v>67567</v>
      </c>
      <c r="G451" t="s">
        <v>184</v>
      </c>
      <c r="H451" t="s">
        <v>183</v>
      </c>
    </row>
    <row r="452" spans="1:8" hidden="1" x14ac:dyDescent="0.25">
      <c r="A452" s="1" t="s">
        <v>2196</v>
      </c>
      <c r="B452">
        <v>3</v>
      </c>
      <c r="F452">
        <v>67567</v>
      </c>
      <c r="G452" t="s">
        <v>184</v>
      </c>
      <c r="H452" t="s">
        <v>183</v>
      </c>
    </row>
    <row r="453" spans="1:8" hidden="1" x14ac:dyDescent="0.25">
      <c r="A453" s="1" t="s">
        <v>2196</v>
      </c>
      <c r="B453">
        <v>3</v>
      </c>
      <c r="F453">
        <v>67567</v>
      </c>
      <c r="G453" t="s">
        <v>184</v>
      </c>
      <c r="H453" t="s">
        <v>183</v>
      </c>
    </row>
    <row r="454" spans="1:8" hidden="1" x14ac:dyDescent="0.25">
      <c r="A454" s="1" t="s">
        <v>2196</v>
      </c>
      <c r="B454">
        <v>3</v>
      </c>
      <c r="F454">
        <v>67567</v>
      </c>
      <c r="G454" t="s">
        <v>184</v>
      </c>
      <c r="H454" t="s">
        <v>183</v>
      </c>
    </row>
    <row r="455" spans="1:8" hidden="1" x14ac:dyDescent="0.25">
      <c r="A455" s="1" t="s">
        <v>2196</v>
      </c>
      <c r="B455">
        <v>3</v>
      </c>
      <c r="F455">
        <v>67567</v>
      </c>
      <c r="G455" t="s">
        <v>184</v>
      </c>
      <c r="H455" t="s">
        <v>183</v>
      </c>
    </row>
    <row r="456" spans="1:8" hidden="1" x14ac:dyDescent="0.25">
      <c r="A456" s="1" t="s">
        <v>2196</v>
      </c>
      <c r="B456">
        <v>3</v>
      </c>
      <c r="F456">
        <v>67567</v>
      </c>
      <c r="G456" t="s">
        <v>184</v>
      </c>
      <c r="H456" t="s">
        <v>183</v>
      </c>
    </row>
    <row r="457" spans="1:8" hidden="1" x14ac:dyDescent="0.25">
      <c r="A457" s="1" t="s">
        <v>2196</v>
      </c>
      <c r="B457">
        <v>3</v>
      </c>
      <c r="F457">
        <v>67567</v>
      </c>
      <c r="G457" t="s">
        <v>184</v>
      </c>
      <c r="H457" t="s">
        <v>183</v>
      </c>
    </row>
    <row r="458" spans="1:8" hidden="1" x14ac:dyDescent="0.25">
      <c r="A458" s="1" t="s">
        <v>2196</v>
      </c>
      <c r="B458">
        <v>3</v>
      </c>
      <c r="F458">
        <v>67567</v>
      </c>
      <c r="G458" t="s">
        <v>184</v>
      </c>
      <c r="H458" t="s">
        <v>183</v>
      </c>
    </row>
    <row r="459" spans="1:8" hidden="1" x14ac:dyDescent="0.25">
      <c r="A459" s="1" t="s">
        <v>2196</v>
      </c>
      <c r="B459">
        <v>3</v>
      </c>
      <c r="F459">
        <v>67567</v>
      </c>
      <c r="G459" t="s">
        <v>184</v>
      </c>
      <c r="H459" t="s">
        <v>183</v>
      </c>
    </row>
    <row r="460" spans="1:8" hidden="1" x14ac:dyDescent="0.25">
      <c r="A460" s="1" t="s">
        <v>2196</v>
      </c>
      <c r="B460">
        <v>3</v>
      </c>
      <c r="F460">
        <v>67567</v>
      </c>
      <c r="G460" t="s">
        <v>184</v>
      </c>
      <c r="H460" t="s">
        <v>183</v>
      </c>
    </row>
    <row r="461" spans="1:8" hidden="1" x14ac:dyDescent="0.25">
      <c r="A461" s="1" t="s">
        <v>2196</v>
      </c>
      <c r="B461">
        <v>3</v>
      </c>
      <c r="F461">
        <v>67567</v>
      </c>
      <c r="G461" t="s">
        <v>184</v>
      </c>
      <c r="H461" t="s">
        <v>183</v>
      </c>
    </row>
    <row r="462" spans="1:8" hidden="1" x14ac:dyDescent="0.25">
      <c r="A462" s="1" t="s">
        <v>2196</v>
      </c>
      <c r="B462">
        <v>3</v>
      </c>
      <c r="F462">
        <v>67567</v>
      </c>
      <c r="G462" t="s">
        <v>184</v>
      </c>
      <c r="H462" t="s">
        <v>183</v>
      </c>
    </row>
    <row r="463" spans="1:8" hidden="1" x14ac:dyDescent="0.25">
      <c r="A463" s="1" t="s">
        <v>2196</v>
      </c>
      <c r="B463">
        <v>3</v>
      </c>
      <c r="F463">
        <v>67567</v>
      </c>
      <c r="G463" t="s">
        <v>184</v>
      </c>
      <c r="H463" t="s">
        <v>183</v>
      </c>
    </row>
    <row r="464" spans="1:8" hidden="1" x14ac:dyDescent="0.25">
      <c r="A464" s="1" t="s">
        <v>2196</v>
      </c>
      <c r="B464">
        <v>3</v>
      </c>
      <c r="F464">
        <v>67567</v>
      </c>
      <c r="G464" t="s">
        <v>184</v>
      </c>
      <c r="H464" t="s">
        <v>183</v>
      </c>
    </row>
    <row r="465" spans="1:158" x14ac:dyDescent="0.25">
      <c r="A465" s="1" t="s">
        <v>2196</v>
      </c>
      <c r="B465">
        <v>2</v>
      </c>
      <c r="C465">
        <v>76908</v>
      </c>
      <c r="D465" t="s">
        <v>182</v>
      </c>
      <c r="E465" t="s">
        <v>181</v>
      </c>
      <c r="F465">
        <v>67568</v>
      </c>
      <c r="G465" t="s">
        <v>186</v>
      </c>
      <c r="H465" t="s">
        <v>185</v>
      </c>
      <c r="I465" t="s">
        <v>2441</v>
      </c>
      <c r="J465" t="s">
        <v>2441</v>
      </c>
      <c r="K465" t="str">
        <f>IF(I465&lt;&gt;J465,"yes","no")</f>
        <v>no</v>
      </c>
      <c r="L465" t="s">
        <v>2442</v>
      </c>
      <c r="M465" t="s">
        <v>2442</v>
      </c>
      <c r="N465" t="str">
        <f>IF(L465&lt;&gt;M465,"yes","no")</f>
        <v>no</v>
      </c>
      <c r="Q465" t="str">
        <f>IF(O465&lt;&gt;P465,"yes","no")</f>
        <v>no</v>
      </c>
      <c r="R465" t="s">
        <v>2443</v>
      </c>
      <c r="S465" t="s">
        <v>2443</v>
      </c>
      <c r="T465" t="str">
        <f>IF(R465&lt;&gt;S465,"yes","no")</f>
        <v>no</v>
      </c>
      <c r="W465" t="str">
        <f>IF(U465&lt;&gt;V465,"yes","no")</f>
        <v>no</v>
      </c>
      <c r="Z465" t="str">
        <f>IF(X465&lt;&gt;Y465,"yes","no")</f>
        <v>no</v>
      </c>
      <c r="AC465" t="str">
        <f>IF(AA465&lt;&gt;AB465,"yes","no")</f>
        <v>no</v>
      </c>
      <c r="AF465" t="str">
        <f>IF(AD465&lt;&gt;AE465,"yes","no")</f>
        <v>no</v>
      </c>
      <c r="AG465" t="s">
        <v>2444</v>
      </c>
      <c r="AH465" t="s">
        <v>2444</v>
      </c>
      <c r="AI465" t="str">
        <f>IF(AG465&lt;&gt;AH465,"yes","no")</f>
        <v>no</v>
      </c>
      <c r="AL465" t="str">
        <f>IF(AJ465&lt;&gt;AK465,"yes","no")</f>
        <v>no</v>
      </c>
      <c r="AO465" t="str">
        <f>IF(AM465&lt;&gt;AN465,"yes","no")</f>
        <v>no</v>
      </c>
      <c r="AR465" t="str">
        <f>IF(AP465&lt;&gt;AQ465,"yes","no")</f>
        <v>no</v>
      </c>
      <c r="AU465" t="str">
        <f>IF(AS465&lt;&gt;AT465,"yes","no")</f>
        <v>no</v>
      </c>
      <c r="AV465" t="s">
        <v>2445</v>
      </c>
      <c r="AW465" t="s">
        <v>2445</v>
      </c>
      <c r="AX465" t="str">
        <f>IF(AV465&lt;&gt;AW465,"yes","no")</f>
        <v>no</v>
      </c>
      <c r="BA465" t="str">
        <f>IF(AY465&lt;&gt;AZ465,"yes","no")</f>
        <v>no</v>
      </c>
      <c r="BD465" t="str">
        <f>IF(BB465&lt;&gt;BC465,"yes","no")</f>
        <v>no</v>
      </c>
      <c r="BG465" t="str">
        <f>IF(BE465&lt;&gt;BF465,"yes","no")</f>
        <v>no</v>
      </c>
      <c r="BJ465" t="str">
        <f>IF(BH465&lt;&gt;BI465,"yes","no")</f>
        <v>no</v>
      </c>
      <c r="BM465" t="str">
        <f>IF(BK465&lt;&gt;BL465,"yes","no")</f>
        <v>no</v>
      </c>
      <c r="BP465" t="str">
        <f>IF(BN465&lt;&gt;BO465,"yes","no")</f>
        <v>no</v>
      </c>
      <c r="BS465" t="str">
        <f>IF(BQ465&lt;&gt;BR465,"yes","no")</f>
        <v>no</v>
      </c>
      <c r="BV465" t="str">
        <f>IF(BT465&lt;&gt;BU465,"yes","no")</f>
        <v>no</v>
      </c>
      <c r="BY465" t="str">
        <f>IF(BW465&lt;&gt;BX465,"yes","no")</f>
        <v>no</v>
      </c>
      <c r="CB465" t="str">
        <f>IF(BZ465&lt;&gt;CA465,"yes","no")</f>
        <v>no</v>
      </c>
      <c r="CE465" t="str">
        <f>IF(CC465&lt;&gt;CD465,"yes","no")</f>
        <v>no</v>
      </c>
      <c r="CH465" t="str">
        <f>IF(CF465&lt;&gt;CG465,"yes","no")</f>
        <v>no</v>
      </c>
      <c r="CK465" t="str">
        <f>IF(CI465&lt;&gt;CJ465,"yes","no")</f>
        <v>no</v>
      </c>
      <c r="CN465" t="str">
        <f>IF(CL465&lt;&gt;CM465,"yes","no")</f>
        <v>no</v>
      </c>
      <c r="CQ465" t="str">
        <f>IF(CO465&lt;&gt;CP465,"yes","no")</f>
        <v>no</v>
      </c>
      <c r="CT465" t="str">
        <f>IF(CR465&lt;&gt;CS465,"yes","no")</f>
        <v>no</v>
      </c>
      <c r="CW465" t="str">
        <f>IF(CU465&lt;&gt;CV465,"yes","no")</f>
        <v>no</v>
      </c>
      <c r="CZ465" t="str">
        <f>IF(CX465&lt;&gt;CY465,"yes","no")</f>
        <v>no</v>
      </c>
      <c r="DC465" t="str">
        <f>IF(DA465&lt;&gt;DB465,"yes","no")</f>
        <v>no</v>
      </c>
      <c r="DF465" t="str">
        <f>IF(DD465&lt;&gt;DE465,"yes","no")</f>
        <v>no</v>
      </c>
      <c r="DI465" t="str">
        <f>IF(DG465&lt;&gt;DH465,"yes","no")</f>
        <v>no</v>
      </c>
      <c r="DL465" t="str">
        <f>IF(DJ465&lt;&gt;DK465,"yes","no")</f>
        <v>no</v>
      </c>
      <c r="DO465" t="str">
        <f>IF(DM465&lt;&gt;DN465,"yes","no")</f>
        <v>no</v>
      </c>
      <c r="DR465" t="str">
        <f>IF(DP465&lt;&gt;DQ465,"yes","no")</f>
        <v>no</v>
      </c>
      <c r="DU465" t="str">
        <f>IF(DS465&lt;&gt;DT465,"yes","no")</f>
        <v>no</v>
      </c>
      <c r="DX465" t="str">
        <f>IF(DV465&lt;&gt;DW465,"yes","no")</f>
        <v>no</v>
      </c>
      <c r="EA465" t="str">
        <f>IF(DY465&lt;&gt;DZ465,"yes","no")</f>
        <v>no</v>
      </c>
      <c r="ED465" t="str">
        <f>IF(EB465&lt;&gt;EC465,"yes","no")</f>
        <v>no</v>
      </c>
      <c r="EG465" t="str">
        <f>IF(EE465&lt;&gt;EF465,"yes","no")</f>
        <v>no</v>
      </c>
      <c r="EJ465" t="str">
        <f>IF(EH465&lt;&gt;EI465,"yes","no")</f>
        <v>no</v>
      </c>
      <c r="EM465" t="str">
        <f>IF(EK465&lt;&gt;EL465,"yes","no")</f>
        <v>no</v>
      </c>
      <c r="EP465" t="str">
        <f>IF(EN465&lt;&gt;EO465,"yes","no")</f>
        <v>no</v>
      </c>
      <c r="ES465" t="str">
        <f>IF(EQ465&lt;&gt;ER465,"yes","no")</f>
        <v>no</v>
      </c>
      <c r="EV465" t="str">
        <f>IF(ET465&lt;&gt;EU465,"yes","no")</f>
        <v>no</v>
      </c>
      <c r="EY465" t="str">
        <f>IF(EW465&lt;&gt;EX465,"yes","no")</f>
        <v>no</v>
      </c>
      <c r="FB465" t="str">
        <f>IF(EZ465&lt;&gt;FA465,"yes","no")</f>
        <v>no</v>
      </c>
    </row>
    <row r="466" spans="1:158" hidden="1" x14ac:dyDescent="0.25">
      <c r="A466" s="1" t="s">
        <v>2196</v>
      </c>
      <c r="B466">
        <v>3</v>
      </c>
      <c r="F466">
        <v>67568</v>
      </c>
      <c r="G466" t="s">
        <v>186</v>
      </c>
      <c r="H466" t="s">
        <v>185</v>
      </c>
    </row>
    <row r="467" spans="1:158" hidden="1" x14ac:dyDescent="0.25">
      <c r="A467" s="1" t="s">
        <v>2196</v>
      </c>
      <c r="B467">
        <v>1</v>
      </c>
      <c r="C467">
        <v>76575</v>
      </c>
      <c r="D467" t="s">
        <v>188</v>
      </c>
      <c r="E467" t="s">
        <v>187</v>
      </c>
    </row>
    <row r="468" spans="1:158" x14ac:dyDescent="0.25">
      <c r="A468" s="1" t="s">
        <v>2196</v>
      </c>
      <c r="B468">
        <v>2</v>
      </c>
      <c r="C468">
        <v>76575</v>
      </c>
      <c r="D468" t="s">
        <v>188</v>
      </c>
      <c r="E468" t="s">
        <v>187</v>
      </c>
      <c r="F468">
        <v>67533</v>
      </c>
      <c r="G468" t="s">
        <v>190</v>
      </c>
      <c r="H468" t="s">
        <v>189</v>
      </c>
      <c r="I468" t="s">
        <v>2446</v>
      </c>
      <c r="J468" t="s">
        <v>2446</v>
      </c>
      <c r="K468" t="str">
        <f>IF(I468&lt;&gt;J468,"yes","no")</f>
        <v>no</v>
      </c>
      <c r="L468" t="s">
        <v>2447</v>
      </c>
      <c r="M468" t="s">
        <v>2447</v>
      </c>
      <c r="N468" t="str">
        <f>IF(L468&lt;&gt;M468,"yes","no")</f>
        <v>no</v>
      </c>
      <c r="Q468" t="str">
        <f>IF(O468&lt;&gt;P468,"yes","no")</f>
        <v>no</v>
      </c>
      <c r="R468" t="s">
        <v>2448</v>
      </c>
      <c r="S468" t="s">
        <v>2448</v>
      </c>
      <c r="T468" t="str">
        <f>IF(R468&lt;&gt;S468,"yes","no")</f>
        <v>no</v>
      </c>
      <c r="W468" t="str">
        <f>IF(U468&lt;&gt;V468,"yes","no")</f>
        <v>no</v>
      </c>
      <c r="Z468" t="str">
        <f>IF(X468&lt;&gt;Y468,"yes","no")</f>
        <v>no</v>
      </c>
      <c r="AC468" t="str">
        <f>IF(AA468&lt;&gt;AB468,"yes","no")</f>
        <v>no</v>
      </c>
      <c r="AF468" t="str">
        <f>IF(AD468&lt;&gt;AE468,"yes","no")</f>
        <v>no</v>
      </c>
      <c r="AG468" t="s">
        <v>2387</v>
      </c>
      <c r="AH468" t="s">
        <v>2387</v>
      </c>
      <c r="AI468" t="str">
        <f>IF(AG468&lt;&gt;AH468,"yes","no")</f>
        <v>no</v>
      </c>
      <c r="AL468" t="str">
        <f>IF(AJ468&lt;&gt;AK468,"yes","no")</f>
        <v>no</v>
      </c>
      <c r="AO468" t="str">
        <f>IF(AM468&lt;&gt;AN468,"yes","no")</f>
        <v>no</v>
      </c>
      <c r="AR468" t="str">
        <f>IF(AP468&lt;&gt;AQ468,"yes","no")</f>
        <v>no</v>
      </c>
      <c r="AU468" t="str">
        <f>IF(AS468&lt;&gt;AT468,"yes","no")</f>
        <v>no</v>
      </c>
      <c r="AV468" t="s">
        <v>2449</v>
      </c>
      <c r="AW468" t="s">
        <v>2449</v>
      </c>
      <c r="AX468" t="str">
        <f>IF(AV468&lt;&gt;AW468,"yes","no")</f>
        <v>no</v>
      </c>
      <c r="BA468" t="str">
        <f>IF(AY468&lt;&gt;AZ468,"yes","no")</f>
        <v>no</v>
      </c>
      <c r="BD468" t="str">
        <f>IF(BB468&lt;&gt;BC468,"yes","no")</f>
        <v>no</v>
      </c>
      <c r="BG468" t="str">
        <f>IF(BE468&lt;&gt;BF468,"yes","no")</f>
        <v>no</v>
      </c>
      <c r="BJ468" t="str">
        <f>IF(BH468&lt;&gt;BI468,"yes","no")</f>
        <v>no</v>
      </c>
      <c r="BM468" t="str">
        <f>IF(BK468&lt;&gt;BL468,"yes","no")</f>
        <v>no</v>
      </c>
      <c r="BP468" t="str">
        <f>IF(BN468&lt;&gt;BO468,"yes","no")</f>
        <v>no</v>
      </c>
      <c r="BS468" t="str">
        <f>IF(BQ468&lt;&gt;BR468,"yes","no")</f>
        <v>no</v>
      </c>
      <c r="BV468" t="str">
        <f>IF(BT468&lt;&gt;BU468,"yes","no")</f>
        <v>no</v>
      </c>
      <c r="BY468" t="str">
        <f>IF(BW468&lt;&gt;BX468,"yes","no")</f>
        <v>no</v>
      </c>
      <c r="CB468" t="str">
        <f>IF(BZ468&lt;&gt;CA468,"yes","no")</f>
        <v>no</v>
      </c>
      <c r="CE468" t="str">
        <f>IF(CC468&lt;&gt;CD468,"yes","no")</f>
        <v>no</v>
      </c>
      <c r="CF468" t="s">
        <v>2396</v>
      </c>
      <c r="CG468" t="s">
        <v>2396</v>
      </c>
      <c r="CH468" t="str">
        <f>IF(CF468&lt;&gt;CG468,"yes","no")</f>
        <v>no</v>
      </c>
      <c r="CI468" t="s">
        <v>2415</v>
      </c>
      <c r="CJ468" t="s">
        <v>2415</v>
      </c>
      <c r="CK468" t="str">
        <f>IF(CI468&lt;&gt;CJ468,"yes","no")</f>
        <v>no</v>
      </c>
      <c r="CL468" t="s">
        <v>2416</v>
      </c>
      <c r="CM468" t="s">
        <v>2416</v>
      </c>
      <c r="CN468" t="str">
        <f>IF(CL468&lt;&gt;CM468,"yes","no")</f>
        <v>no</v>
      </c>
      <c r="CO468" t="s">
        <v>2215</v>
      </c>
      <c r="CP468" t="s">
        <v>2215</v>
      </c>
      <c r="CQ468" t="str">
        <f>IF(CO468&lt;&gt;CP468,"yes","no")</f>
        <v>no</v>
      </c>
      <c r="CR468" t="s">
        <v>2235</v>
      </c>
      <c r="CS468" t="s">
        <v>2235</v>
      </c>
      <c r="CT468" t="str">
        <f>IF(CR468&lt;&gt;CS468,"yes","no")</f>
        <v>no</v>
      </c>
      <c r="CW468" t="str">
        <f>IF(CU468&lt;&gt;CV468,"yes","no")</f>
        <v>no</v>
      </c>
      <c r="CZ468" t="str">
        <f>IF(CX468&lt;&gt;CY468,"yes","no")</f>
        <v>no</v>
      </c>
      <c r="DC468" t="str">
        <f>IF(DA468&lt;&gt;DB468,"yes","no")</f>
        <v>no</v>
      </c>
      <c r="DF468" t="str">
        <f>IF(DD468&lt;&gt;DE468,"yes","no")</f>
        <v>no</v>
      </c>
      <c r="DI468" t="str">
        <f>IF(DG468&lt;&gt;DH468,"yes","no")</f>
        <v>no</v>
      </c>
      <c r="DL468" t="str">
        <f>IF(DJ468&lt;&gt;DK468,"yes","no")</f>
        <v>no</v>
      </c>
      <c r="DO468" t="str">
        <f>IF(DM468&lt;&gt;DN468,"yes","no")</f>
        <v>no</v>
      </c>
      <c r="DR468" t="str">
        <f>IF(DP468&lt;&gt;DQ468,"yes","no")</f>
        <v>no</v>
      </c>
      <c r="DU468" t="str">
        <f>IF(DS468&lt;&gt;DT468,"yes","no")</f>
        <v>no</v>
      </c>
      <c r="DX468" t="str">
        <f>IF(DV468&lt;&gt;DW468,"yes","no")</f>
        <v>no</v>
      </c>
      <c r="EA468" t="str">
        <f>IF(DY468&lt;&gt;DZ468,"yes","no")</f>
        <v>no</v>
      </c>
      <c r="ED468" t="str">
        <f>IF(EB468&lt;&gt;EC468,"yes","no")</f>
        <v>no</v>
      </c>
      <c r="EG468" t="str">
        <f>IF(EE468&lt;&gt;EF468,"yes","no")</f>
        <v>no</v>
      </c>
      <c r="EJ468" t="str">
        <f>IF(EH468&lt;&gt;EI468,"yes","no")</f>
        <v>no</v>
      </c>
      <c r="EM468" t="str">
        <f>IF(EK468&lt;&gt;EL468,"yes","no")</f>
        <v>no</v>
      </c>
      <c r="EP468" t="str">
        <f>IF(EN468&lt;&gt;EO468,"yes","no")</f>
        <v>no</v>
      </c>
      <c r="ES468" t="str">
        <f>IF(EQ468&lt;&gt;ER468,"yes","no")</f>
        <v>no</v>
      </c>
      <c r="EV468" t="str">
        <f>IF(ET468&lt;&gt;EU468,"yes","no")</f>
        <v>no</v>
      </c>
      <c r="EY468" t="str">
        <f>IF(EW468&lt;&gt;EX468,"yes","no")</f>
        <v>no</v>
      </c>
      <c r="FB468" t="str">
        <f>IF(EZ468&lt;&gt;FA468,"yes","no")</f>
        <v>no</v>
      </c>
    </row>
    <row r="469" spans="1:158" hidden="1" x14ac:dyDescent="0.25">
      <c r="A469" s="1" t="s">
        <v>2196</v>
      </c>
      <c r="B469">
        <v>3</v>
      </c>
      <c r="F469">
        <v>67533</v>
      </c>
      <c r="G469" t="s">
        <v>190</v>
      </c>
      <c r="H469" t="s">
        <v>189</v>
      </c>
    </row>
    <row r="470" spans="1:158" hidden="1" x14ac:dyDescent="0.25">
      <c r="A470" s="1" t="s">
        <v>2196</v>
      </c>
      <c r="B470">
        <v>3</v>
      </c>
      <c r="F470">
        <v>67533</v>
      </c>
      <c r="G470" t="s">
        <v>190</v>
      </c>
      <c r="H470" t="s">
        <v>189</v>
      </c>
    </row>
    <row r="471" spans="1:158" hidden="1" x14ac:dyDescent="0.25">
      <c r="A471" s="1" t="s">
        <v>2196</v>
      </c>
      <c r="B471">
        <v>3</v>
      </c>
      <c r="F471">
        <v>67533</v>
      </c>
      <c r="G471" t="s">
        <v>190</v>
      </c>
      <c r="H471" t="s">
        <v>189</v>
      </c>
    </row>
    <row r="472" spans="1:158" x14ac:dyDescent="0.25">
      <c r="A472" s="1" t="s">
        <v>2196</v>
      </c>
      <c r="B472">
        <v>2</v>
      </c>
      <c r="C472">
        <v>76575</v>
      </c>
      <c r="D472" t="s">
        <v>188</v>
      </c>
      <c r="E472" t="s">
        <v>187</v>
      </c>
      <c r="F472">
        <v>66760</v>
      </c>
      <c r="G472" t="s">
        <v>191</v>
      </c>
      <c r="H472" t="s">
        <v>2450</v>
      </c>
      <c r="I472" t="s">
        <v>2446</v>
      </c>
      <c r="J472" t="s">
        <v>2446</v>
      </c>
      <c r="K472" t="str">
        <f>IF(I472&lt;&gt;J472,"yes","no")</f>
        <v>no</v>
      </c>
      <c r="L472" t="s">
        <v>2447</v>
      </c>
      <c r="M472" t="s">
        <v>2447</v>
      </c>
      <c r="N472" t="str">
        <f>IF(L472&lt;&gt;M472,"yes","no")</f>
        <v>no</v>
      </c>
      <c r="Q472" t="str">
        <f>IF(O472&lt;&gt;P472,"yes","no")</f>
        <v>no</v>
      </c>
      <c r="R472" t="s">
        <v>2448</v>
      </c>
      <c r="S472" t="s">
        <v>2448</v>
      </c>
      <c r="T472" t="str">
        <f>IF(R472&lt;&gt;S472,"yes","no")</f>
        <v>no</v>
      </c>
      <c r="W472" t="str">
        <f>IF(U472&lt;&gt;V472,"yes","no")</f>
        <v>no</v>
      </c>
      <c r="Z472" t="str">
        <f>IF(X472&lt;&gt;Y472,"yes","no")</f>
        <v>no</v>
      </c>
      <c r="AC472" t="str">
        <f>IF(AA472&lt;&gt;AB472,"yes","no")</f>
        <v>no</v>
      </c>
      <c r="AF472" t="str">
        <f>IF(AD472&lt;&gt;AE472,"yes","no")</f>
        <v>no</v>
      </c>
      <c r="AG472" t="s">
        <v>2444</v>
      </c>
      <c r="AH472" t="s">
        <v>2444</v>
      </c>
      <c r="AI472" t="str">
        <f>IF(AG472&lt;&gt;AH472,"yes","no")</f>
        <v>no</v>
      </c>
      <c r="AL472" t="str">
        <f>IF(AJ472&lt;&gt;AK472,"yes","no")</f>
        <v>no</v>
      </c>
      <c r="AO472" t="str">
        <f>IF(AM472&lt;&gt;AN472,"yes","no")</f>
        <v>no</v>
      </c>
      <c r="AR472" t="str">
        <f>IF(AP472&lt;&gt;AQ472,"yes","no")</f>
        <v>no</v>
      </c>
      <c r="AU472" t="str">
        <f>IF(AS472&lt;&gt;AT472,"yes","no")</f>
        <v>no</v>
      </c>
      <c r="AV472" t="s">
        <v>2449</v>
      </c>
      <c r="AW472" t="s">
        <v>2449</v>
      </c>
      <c r="AX472" t="str">
        <f>IF(AV472&lt;&gt;AW472,"yes","no")</f>
        <v>no</v>
      </c>
      <c r="BA472" t="str">
        <f>IF(AY472&lt;&gt;AZ472,"yes","no")</f>
        <v>no</v>
      </c>
      <c r="BD472" t="str">
        <f>IF(BB472&lt;&gt;BC472,"yes","no")</f>
        <v>no</v>
      </c>
      <c r="BG472" t="str">
        <f>IF(BE472&lt;&gt;BF472,"yes","no")</f>
        <v>no</v>
      </c>
      <c r="BJ472" t="str">
        <f>IF(BH472&lt;&gt;BI472,"yes","no")</f>
        <v>no</v>
      </c>
      <c r="BM472" t="str">
        <f>IF(BK472&lt;&gt;BL472,"yes","no")</f>
        <v>no</v>
      </c>
      <c r="BP472" t="str">
        <f>IF(BN472&lt;&gt;BO472,"yes","no")</f>
        <v>no</v>
      </c>
      <c r="BS472" t="str">
        <f>IF(BQ472&lt;&gt;BR472,"yes","no")</f>
        <v>no</v>
      </c>
      <c r="BV472" t="str">
        <f>IF(BT472&lt;&gt;BU472,"yes","no")</f>
        <v>no</v>
      </c>
      <c r="BY472" t="str">
        <f>IF(BW472&lt;&gt;BX472,"yes","no")</f>
        <v>no</v>
      </c>
      <c r="CB472" t="str">
        <f>IF(BZ472&lt;&gt;CA472,"yes","no")</f>
        <v>no</v>
      </c>
      <c r="CE472" t="str">
        <f>IF(CC472&lt;&gt;CD472,"yes","no")</f>
        <v>no</v>
      </c>
      <c r="CH472" t="str">
        <f>IF(CF472&lt;&gt;CG472,"yes","no")</f>
        <v>no</v>
      </c>
      <c r="CK472" t="str">
        <f>IF(CI472&lt;&gt;CJ472,"yes","no")</f>
        <v>no</v>
      </c>
      <c r="CN472" t="str">
        <f>IF(CL472&lt;&gt;CM472,"yes","no")</f>
        <v>no</v>
      </c>
      <c r="CQ472" t="str">
        <f>IF(CO472&lt;&gt;CP472,"yes","no")</f>
        <v>no</v>
      </c>
      <c r="CT472" t="str">
        <f>IF(CR472&lt;&gt;CS472,"yes","no")</f>
        <v>no</v>
      </c>
      <c r="CW472" t="str">
        <f>IF(CU472&lt;&gt;CV472,"yes","no")</f>
        <v>no</v>
      </c>
      <c r="CZ472" t="str">
        <f>IF(CX472&lt;&gt;CY472,"yes","no")</f>
        <v>no</v>
      </c>
      <c r="DC472" t="str">
        <f>IF(DA472&lt;&gt;DB472,"yes","no")</f>
        <v>no</v>
      </c>
      <c r="DF472" t="str">
        <f>IF(DD472&lt;&gt;DE472,"yes","no")</f>
        <v>no</v>
      </c>
      <c r="DI472" t="str">
        <f>IF(DG472&lt;&gt;DH472,"yes","no")</f>
        <v>no</v>
      </c>
      <c r="DL472" t="str">
        <f>IF(DJ472&lt;&gt;DK472,"yes","no")</f>
        <v>no</v>
      </c>
      <c r="DO472" t="str">
        <f>IF(DM472&lt;&gt;DN472,"yes","no")</f>
        <v>no</v>
      </c>
      <c r="DR472" t="str">
        <f>IF(DP472&lt;&gt;DQ472,"yes","no")</f>
        <v>no</v>
      </c>
      <c r="DU472" t="str">
        <f>IF(DS472&lt;&gt;DT472,"yes","no")</f>
        <v>no</v>
      </c>
      <c r="DX472" t="str">
        <f>IF(DV472&lt;&gt;DW472,"yes","no")</f>
        <v>no</v>
      </c>
      <c r="EA472" t="str">
        <f>IF(DY472&lt;&gt;DZ472,"yes","no")</f>
        <v>no</v>
      </c>
      <c r="ED472" t="str">
        <f>IF(EB472&lt;&gt;EC472,"yes","no")</f>
        <v>no</v>
      </c>
      <c r="EG472" t="str">
        <f>IF(EE472&lt;&gt;EF472,"yes","no")</f>
        <v>no</v>
      </c>
      <c r="EJ472" t="str">
        <f>IF(EH472&lt;&gt;EI472,"yes","no")</f>
        <v>no</v>
      </c>
      <c r="EM472" t="str">
        <f>IF(EK472&lt;&gt;EL472,"yes","no")</f>
        <v>no</v>
      </c>
      <c r="EP472" t="str">
        <f>IF(EN472&lt;&gt;EO472,"yes","no")</f>
        <v>no</v>
      </c>
      <c r="ES472" t="str">
        <f>IF(EQ472&lt;&gt;ER472,"yes","no")</f>
        <v>no</v>
      </c>
      <c r="EV472" t="str">
        <f>IF(ET472&lt;&gt;EU472,"yes","no")</f>
        <v>no</v>
      </c>
      <c r="EY472" t="str">
        <f>IF(EW472&lt;&gt;EX472,"yes","no")</f>
        <v>no</v>
      </c>
      <c r="FB472" t="str">
        <f>IF(EZ472&lt;&gt;FA472,"yes","no")</f>
        <v>no</v>
      </c>
    </row>
    <row r="473" spans="1:158" hidden="1" x14ac:dyDescent="0.25">
      <c r="A473" s="1" t="s">
        <v>2196</v>
      </c>
      <c r="B473">
        <v>3</v>
      </c>
      <c r="F473">
        <v>66760</v>
      </c>
      <c r="G473" t="s">
        <v>191</v>
      </c>
      <c r="H473" t="s">
        <v>2450</v>
      </c>
    </row>
    <row r="474" spans="1:158" hidden="1" x14ac:dyDescent="0.25">
      <c r="A474" s="1" t="s">
        <v>2196</v>
      </c>
      <c r="B474">
        <v>3</v>
      </c>
      <c r="F474">
        <v>66760</v>
      </c>
      <c r="G474" t="s">
        <v>191</v>
      </c>
      <c r="H474" t="s">
        <v>2450</v>
      </c>
    </row>
    <row r="475" spans="1:158" hidden="1" x14ac:dyDescent="0.25">
      <c r="A475" s="1" t="s">
        <v>2196</v>
      </c>
      <c r="B475">
        <v>3</v>
      </c>
      <c r="F475">
        <v>66760</v>
      </c>
      <c r="G475" t="s">
        <v>191</v>
      </c>
      <c r="H475" t="s">
        <v>2450</v>
      </c>
    </row>
    <row r="476" spans="1:158" hidden="1" x14ac:dyDescent="0.25">
      <c r="A476" s="1" t="s">
        <v>2196</v>
      </c>
      <c r="B476">
        <v>1</v>
      </c>
      <c r="C476">
        <v>76521</v>
      </c>
      <c r="D476" t="s">
        <v>193</v>
      </c>
      <c r="E476" t="s">
        <v>192</v>
      </c>
    </row>
    <row r="477" spans="1:158" x14ac:dyDescent="0.25">
      <c r="A477" s="1" t="s">
        <v>2196</v>
      </c>
      <c r="B477">
        <v>2</v>
      </c>
      <c r="C477">
        <v>76521</v>
      </c>
      <c r="D477" t="s">
        <v>193</v>
      </c>
      <c r="E477" t="s">
        <v>192</v>
      </c>
      <c r="F477">
        <v>66569</v>
      </c>
      <c r="G477" t="s">
        <v>195</v>
      </c>
      <c r="H477" t="s">
        <v>194</v>
      </c>
      <c r="K477" t="str">
        <f>IF(I477&lt;&gt;J477,"yes","no")</f>
        <v>no</v>
      </c>
      <c r="N477" t="str">
        <f>IF(L477&lt;&gt;M477,"yes","no")</f>
        <v>no</v>
      </c>
      <c r="Q477" t="str">
        <f>IF(O477&lt;&gt;P477,"yes","no")</f>
        <v>no</v>
      </c>
      <c r="T477" t="str">
        <f>IF(R477&lt;&gt;S477,"yes","no")</f>
        <v>no</v>
      </c>
      <c r="W477" t="str">
        <f>IF(U477&lt;&gt;V477,"yes","no")</f>
        <v>no</v>
      </c>
      <c r="Z477" t="str">
        <f>IF(X477&lt;&gt;Y477,"yes","no")</f>
        <v>no</v>
      </c>
      <c r="AC477" t="str">
        <f>IF(AA477&lt;&gt;AB477,"yes","no")</f>
        <v>no</v>
      </c>
      <c r="AF477" t="str">
        <f>IF(AD477&lt;&gt;AE477,"yes","no")</f>
        <v>no</v>
      </c>
      <c r="AG477" t="s">
        <v>2387</v>
      </c>
      <c r="AH477" t="s">
        <v>2387</v>
      </c>
      <c r="AI477" t="str">
        <f>IF(AG477&lt;&gt;AH477,"yes","no")</f>
        <v>no</v>
      </c>
      <c r="AL477" t="str">
        <f>IF(AJ477&lt;&gt;AK477,"yes","no")</f>
        <v>no</v>
      </c>
      <c r="AO477" t="str">
        <f>IF(AM477&lt;&gt;AN477,"yes","no")</f>
        <v>no</v>
      </c>
      <c r="AR477" t="str">
        <f>IF(AP477&lt;&gt;AQ477,"yes","no")</f>
        <v>no</v>
      </c>
      <c r="AU477" t="str">
        <f>IF(AS477&lt;&gt;AT477,"yes","no")</f>
        <v>no</v>
      </c>
      <c r="AV477" t="s">
        <v>2451</v>
      </c>
      <c r="AW477" t="s">
        <v>2451</v>
      </c>
      <c r="AX477" t="str">
        <f>IF(AV477&lt;&gt;AW477,"yes","no")</f>
        <v>no</v>
      </c>
      <c r="BA477" t="str">
        <f>IF(AY477&lt;&gt;AZ477,"yes","no")</f>
        <v>no</v>
      </c>
      <c r="BD477" t="str">
        <f>IF(BB477&lt;&gt;BC477,"yes","no")</f>
        <v>no</v>
      </c>
      <c r="BG477" t="str">
        <f>IF(BE477&lt;&gt;BF477,"yes","no")</f>
        <v>no</v>
      </c>
      <c r="BJ477" t="str">
        <f>IF(BH477&lt;&gt;BI477,"yes","no")</f>
        <v>no</v>
      </c>
      <c r="BM477" t="str">
        <f>IF(BK477&lt;&gt;BL477,"yes","no")</f>
        <v>no</v>
      </c>
      <c r="BP477" t="str">
        <f>IF(BN477&lt;&gt;BO477,"yes","no")</f>
        <v>no</v>
      </c>
      <c r="BS477" t="str">
        <f>IF(BQ477&lt;&gt;BR477,"yes","no")</f>
        <v>no</v>
      </c>
      <c r="BV477" t="str">
        <f>IF(BT477&lt;&gt;BU477,"yes","no")</f>
        <v>no</v>
      </c>
      <c r="BY477" t="str">
        <f>IF(BW477&lt;&gt;BX477,"yes","no")</f>
        <v>no</v>
      </c>
      <c r="CB477" t="str">
        <f>IF(BZ477&lt;&gt;CA477,"yes","no")</f>
        <v>no</v>
      </c>
      <c r="CE477" t="str">
        <f>IF(CC477&lt;&gt;CD477,"yes","no")</f>
        <v>no</v>
      </c>
      <c r="CF477" t="s">
        <v>2396</v>
      </c>
      <c r="CG477" t="s">
        <v>2396</v>
      </c>
      <c r="CH477" t="str">
        <f>IF(CF477&lt;&gt;CG477,"yes","no")</f>
        <v>no</v>
      </c>
      <c r="CI477" t="s">
        <v>2351</v>
      </c>
      <c r="CJ477" t="s">
        <v>2351</v>
      </c>
      <c r="CK477" t="str">
        <f>IF(CI477&lt;&gt;CJ477,"yes","no")</f>
        <v>no</v>
      </c>
      <c r="CL477" t="s">
        <v>2215</v>
      </c>
      <c r="CM477" t="s">
        <v>2215</v>
      </c>
      <c r="CN477" t="str">
        <f>IF(CL477&lt;&gt;CM477,"yes","no")</f>
        <v>no</v>
      </c>
      <c r="CQ477" t="str">
        <f>IF(CO477&lt;&gt;CP477,"yes","no")</f>
        <v>no</v>
      </c>
      <c r="CT477" t="str">
        <f>IF(CR477&lt;&gt;CS477,"yes","no")</f>
        <v>no</v>
      </c>
      <c r="CW477" t="str">
        <f>IF(CU477&lt;&gt;CV477,"yes","no")</f>
        <v>no</v>
      </c>
      <c r="CZ477" t="str">
        <f>IF(CX477&lt;&gt;CY477,"yes","no")</f>
        <v>no</v>
      </c>
      <c r="DC477" t="str">
        <f>IF(DA477&lt;&gt;DB477,"yes","no")</f>
        <v>no</v>
      </c>
      <c r="DF477" t="str">
        <f>IF(DD477&lt;&gt;DE477,"yes","no")</f>
        <v>no</v>
      </c>
      <c r="DI477" t="str">
        <f>IF(DG477&lt;&gt;DH477,"yes","no")</f>
        <v>no</v>
      </c>
      <c r="DL477" t="str">
        <f>IF(DJ477&lt;&gt;DK477,"yes","no")</f>
        <v>no</v>
      </c>
      <c r="DO477" t="str">
        <f>IF(DM477&lt;&gt;DN477,"yes","no")</f>
        <v>no</v>
      </c>
      <c r="DR477" t="str">
        <f>IF(DP477&lt;&gt;DQ477,"yes","no")</f>
        <v>no</v>
      </c>
      <c r="DU477" t="str">
        <f>IF(DS477&lt;&gt;DT477,"yes","no")</f>
        <v>no</v>
      </c>
      <c r="DX477" t="str">
        <f>IF(DV477&lt;&gt;DW477,"yes","no")</f>
        <v>no</v>
      </c>
      <c r="EA477" t="str">
        <f>IF(DY477&lt;&gt;DZ477,"yes","no")</f>
        <v>no</v>
      </c>
      <c r="ED477" t="str">
        <f>IF(EB477&lt;&gt;EC477,"yes","no")</f>
        <v>no</v>
      </c>
      <c r="EG477" t="str">
        <f>IF(EE477&lt;&gt;EF477,"yes","no")</f>
        <v>no</v>
      </c>
      <c r="EJ477" t="str">
        <f>IF(EH477&lt;&gt;EI477,"yes","no")</f>
        <v>no</v>
      </c>
      <c r="EM477" t="str">
        <f>IF(EK477&lt;&gt;EL477,"yes","no")</f>
        <v>no</v>
      </c>
      <c r="EP477" t="str">
        <f>IF(EN477&lt;&gt;EO477,"yes","no")</f>
        <v>no</v>
      </c>
      <c r="ES477" t="str">
        <f>IF(EQ477&lt;&gt;ER477,"yes","no")</f>
        <v>no</v>
      </c>
      <c r="EV477" t="str">
        <f>IF(ET477&lt;&gt;EU477,"yes","no")</f>
        <v>no</v>
      </c>
      <c r="EY477" t="str">
        <f>IF(EW477&lt;&gt;EX477,"yes","no")</f>
        <v>no</v>
      </c>
      <c r="FB477" t="str">
        <f>IF(EZ477&lt;&gt;FA477,"yes","no")</f>
        <v>no</v>
      </c>
    </row>
    <row r="478" spans="1:158" hidden="1" x14ac:dyDescent="0.25">
      <c r="A478" s="1" t="s">
        <v>2196</v>
      </c>
      <c r="B478">
        <v>3</v>
      </c>
      <c r="F478">
        <v>66569</v>
      </c>
      <c r="G478" t="s">
        <v>195</v>
      </c>
      <c r="H478" t="s">
        <v>194</v>
      </c>
    </row>
    <row r="479" spans="1:158" x14ac:dyDescent="0.25">
      <c r="A479" s="1" t="s">
        <v>2196</v>
      </c>
      <c r="B479">
        <v>2</v>
      </c>
      <c r="C479">
        <v>76521</v>
      </c>
      <c r="D479" t="s">
        <v>193</v>
      </c>
      <c r="E479" t="s">
        <v>192</v>
      </c>
      <c r="F479">
        <v>67517</v>
      </c>
      <c r="G479" t="s">
        <v>197</v>
      </c>
      <c r="H479" t="s">
        <v>196</v>
      </c>
      <c r="I479" t="s">
        <v>2452</v>
      </c>
      <c r="J479" t="s">
        <v>2452</v>
      </c>
      <c r="K479" t="str">
        <f>IF(I479&lt;&gt;J479,"yes","no")</f>
        <v>no</v>
      </c>
      <c r="L479" t="s">
        <v>2453</v>
      </c>
      <c r="M479" t="s">
        <v>2453</v>
      </c>
      <c r="N479" t="str">
        <f>IF(L479&lt;&gt;M479,"yes","no")</f>
        <v>no</v>
      </c>
      <c r="Q479" t="str">
        <f>IF(O479&lt;&gt;P479,"yes","no")</f>
        <v>no</v>
      </c>
      <c r="R479" t="s">
        <v>2454</v>
      </c>
      <c r="S479" t="s">
        <v>2454</v>
      </c>
      <c r="T479" t="str">
        <f>IF(R479&lt;&gt;S479,"yes","no")</f>
        <v>no</v>
      </c>
      <c r="W479" t="str">
        <f>IF(U479&lt;&gt;V479,"yes","no")</f>
        <v>no</v>
      </c>
      <c r="Z479" t="str">
        <f>IF(X479&lt;&gt;Y479,"yes","no")</f>
        <v>no</v>
      </c>
      <c r="AC479" t="str">
        <f>IF(AA479&lt;&gt;AB479,"yes","no")</f>
        <v>no</v>
      </c>
      <c r="AF479" t="str">
        <f>IF(AD479&lt;&gt;AE479,"yes","no")</f>
        <v>no</v>
      </c>
      <c r="AG479" t="s">
        <v>2387</v>
      </c>
      <c r="AH479" t="s">
        <v>2387</v>
      </c>
      <c r="AI479" t="str">
        <f>IF(AG479&lt;&gt;AH479,"yes","no")</f>
        <v>no</v>
      </c>
      <c r="AL479" t="str">
        <f>IF(AJ479&lt;&gt;AK479,"yes","no")</f>
        <v>no</v>
      </c>
      <c r="AO479" t="str">
        <f>IF(AM479&lt;&gt;AN479,"yes","no")</f>
        <v>no</v>
      </c>
      <c r="AR479" t="str">
        <f>IF(AP479&lt;&gt;AQ479,"yes","no")</f>
        <v>no</v>
      </c>
      <c r="AU479" t="str">
        <f>IF(AS479&lt;&gt;AT479,"yes","no")</f>
        <v>no</v>
      </c>
      <c r="AV479" t="s">
        <v>2318</v>
      </c>
      <c r="AW479" t="s">
        <v>2318</v>
      </c>
      <c r="AX479" t="str">
        <f>IF(AV479&lt;&gt;AW479,"yes","no")</f>
        <v>no</v>
      </c>
      <c r="AY479" t="s">
        <v>2248</v>
      </c>
      <c r="AZ479" t="s">
        <v>2248</v>
      </c>
      <c r="BA479" t="str">
        <f>IF(AY479&lt;&gt;AZ479,"yes","no")</f>
        <v>no</v>
      </c>
      <c r="BD479" t="str">
        <f>IF(BB479&lt;&gt;BC479,"yes","no")</f>
        <v>no</v>
      </c>
      <c r="BG479" t="str">
        <f>IF(BE479&lt;&gt;BF479,"yes","no")</f>
        <v>no</v>
      </c>
      <c r="BJ479" t="str">
        <f>IF(BH479&lt;&gt;BI479,"yes","no")</f>
        <v>no</v>
      </c>
      <c r="BM479" t="str">
        <f>IF(BK479&lt;&gt;BL479,"yes","no")</f>
        <v>no</v>
      </c>
      <c r="BP479" t="str">
        <f>IF(BN479&lt;&gt;BO479,"yes","no")</f>
        <v>no</v>
      </c>
      <c r="BS479" t="str">
        <f>IF(BQ479&lt;&gt;BR479,"yes","no")</f>
        <v>no</v>
      </c>
      <c r="BV479" t="str">
        <f>IF(BT479&lt;&gt;BU479,"yes","no")</f>
        <v>no</v>
      </c>
      <c r="BY479" t="str">
        <f>IF(BW479&lt;&gt;BX479,"yes","no")</f>
        <v>no</v>
      </c>
      <c r="CB479" t="str">
        <f>IF(BZ479&lt;&gt;CA479,"yes","no")</f>
        <v>no</v>
      </c>
      <c r="CE479" t="str">
        <f>IF(CC479&lt;&gt;CD479,"yes","no")</f>
        <v>no</v>
      </c>
      <c r="CF479" t="s">
        <v>2415</v>
      </c>
      <c r="CG479" t="s">
        <v>2415</v>
      </c>
      <c r="CH479" t="str">
        <f>IF(CF479&lt;&gt;CG479,"yes","no")</f>
        <v>no</v>
      </c>
      <c r="CI479" t="s">
        <v>2416</v>
      </c>
      <c r="CJ479" t="s">
        <v>2416</v>
      </c>
      <c r="CK479" t="str">
        <f>IF(CI479&lt;&gt;CJ479,"yes","no")</f>
        <v>no</v>
      </c>
      <c r="CL479" t="s">
        <v>2215</v>
      </c>
      <c r="CM479" t="s">
        <v>2215</v>
      </c>
      <c r="CN479" t="str">
        <f>IF(CL479&lt;&gt;CM479,"yes","no")</f>
        <v>no</v>
      </c>
      <c r="CQ479" t="str">
        <f>IF(CO479&lt;&gt;CP479,"yes","no")</f>
        <v>no</v>
      </c>
      <c r="CT479" t="str">
        <f>IF(CR479&lt;&gt;CS479,"yes","no")</f>
        <v>no</v>
      </c>
      <c r="CW479" t="str">
        <f>IF(CU479&lt;&gt;CV479,"yes","no")</f>
        <v>no</v>
      </c>
      <c r="CZ479" t="str">
        <f>IF(CX479&lt;&gt;CY479,"yes","no")</f>
        <v>no</v>
      </c>
      <c r="DC479" t="str">
        <f>IF(DA479&lt;&gt;DB479,"yes","no")</f>
        <v>no</v>
      </c>
      <c r="DF479" t="str">
        <f>IF(DD479&lt;&gt;DE479,"yes","no")</f>
        <v>no</v>
      </c>
      <c r="DI479" t="str">
        <f>IF(DG479&lt;&gt;DH479,"yes","no")</f>
        <v>no</v>
      </c>
      <c r="DL479" t="str">
        <f>IF(DJ479&lt;&gt;DK479,"yes","no")</f>
        <v>no</v>
      </c>
      <c r="DO479" t="str">
        <f>IF(DM479&lt;&gt;DN479,"yes","no")</f>
        <v>no</v>
      </c>
      <c r="DR479" t="str">
        <f>IF(DP479&lt;&gt;DQ479,"yes","no")</f>
        <v>no</v>
      </c>
      <c r="DU479" t="str">
        <f>IF(DS479&lt;&gt;DT479,"yes","no")</f>
        <v>no</v>
      </c>
      <c r="DX479" t="str">
        <f>IF(DV479&lt;&gt;DW479,"yes","no")</f>
        <v>no</v>
      </c>
      <c r="EA479" t="str">
        <f>IF(DY479&lt;&gt;DZ479,"yes","no")</f>
        <v>no</v>
      </c>
      <c r="ED479" t="str">
        <f>IF(EB479&lt;&gt;EC479,"yes","no")</f>
        <v>no</v>
      </c>
      <c r="EG479" t="str">
        <f>IF(EE479&lt;&gt;EF479,"yes","no")</f>
        <v>no</v>
      </c>
      <c r="EJ479" t="str">
        <f>IF(EH479&lt;&gt;EI479,"yes","no")</f>
        <v>no</v>
      </c>
      <c r="EM479" t="str">
        <f>IF(EK479&lt;&gt;EL479,"yes","no")</f>
        <v>no</v>
      </c>
      <c r="EP479" t="str">
        <f>IF(EN479&lt;&gt;EO479,"yes","no")</f>
        <v>no</v>
      </c>
      <c r="ES479" t="str">
        <f>IF(EQ479&lt;&gt;ER479,"yes","no")</f>
        <v>no</v>
      </c>
      <c r="EV479" t="str">
        <f>IF(ET479&lt;&gt;EU479,"yes","no")</f>
        <v>no</v>
      </c>
      <c r="EY479" t="str">
        <f>IF(EW479&lt;&gt;EX479,"yes","no")</f>
        <v>no</v>
      </c>
      <c r="FB479" t="str">
        <f>IF(EZ479&lt;&gt;FA479,"yes","no")</f>
        <v>no</v>
      </c>
    </row>
    <row r="480" spans="1:158" hidden="1" x14ac:dyDescent="0.25">
      <c r="A480" s="1" t="s">
        <v>2196</v>
      </c>
      <c r="B480">
        <v>3</v>
      </c>
      <c r="F480">
        <v>67517</v>
      </c>
      <c r="G480" t="s">
        <v>197</v>
      </c>
      <c r="H480" t="s">
        <v>196</v>
      </c>
    </row>
    <row r="481" spans="1:158" x14ac:dyDescent="0.25">
      <c r="A481" s="1" t="s">
        <v>2196</v>
      </c>
      <c r="B481">
        <v>2</v>
      </c>
      <c r="C481">
        <v>76521</v>
      </c>
      <c r="D481" t="s">
        <v>193</v>
      </c>
      <c r="E481" t="s">
        <v>192</v>
      </c>
      <c r="F481">
        <v>198343</v>
      </c>
      <c r="G481" t="s">
        <v>199</v>
      </c>
      <c r="H481" t="s">
        <v>198</v>
      </c>
      <c r="I481" t="s">
        <v>2455</v>
      </c>
      <c r="J481" t="s">
        <v>2455</v>
      </c>
      <c r="K481" t="str">
        <f t="shared" ref="K481:K483" si="250">IF(I481&lt;&gt;J481,"yes","no")</f>
        <v>no</v>
      </c>
      <c r="L481" t="s">
        <v>2456</v>
      </c>
      <c r="M481" t="s">
        <v>2456</v>
      </c>
      <c r="N481" t="str">
        <f t="shared" ref="N481:N483" si="251">IF(L481&lt;&gt;M481,"yes","no")</f>
        <v>no</v>
      </c>
      <c r="Q481" t="str">
        <f t="shared" ref="Q481:Q483" si="252">IF(O481&lt;&gt;P481,"yes","no")</f>
        <v>no</v>
      </c>
      <c r="T481" t="str">
        <f t="shared" ref="T481:T483" si="253">IF(R481&lt;&gt;S481,"yes","no")</f>
        <v>no</v>
      </c>
      <c r="W481" t="str">
        <f t="shared" ref="W481:W483" si="254">IF(U481&lt;&gt;V481,"yes","no")</f>
        <v>no</v>
      </c>
      <c r="Z481" t="str">
        <f t="shared" ref="Z481:Z483" si="255">IF(X481&lt;&gt;Y481,"yes","no")</f>
        <v>no</v>
      </c>
      <c r="AC481" t="str">
        <f t="shared" ref="AC481:AC483" si="256">IF(AA481&lt;&gt;AB481,"yes","no")</f>
        <v>no</v>
      </c>
      <c r="AF481" t="str">
        <f t="shared" ref="AF481:AF483" si="257">IF(AD481&lt;&gt;AE481,"yes","no")</f>
        <v>no</v>
      </c>
      <c r="AG481" t="s">
        <v>2387</v>
      </c>
      <c r="AH481" t="s">
        <v>2387</v>
      </c>
      <c r="AI481" t="str">
        <f t="shared" ref="AI481:AI483" si="258">IF(AG481&lt;&gt;AH481,"yes","no")</f>
        <v>no</v>
      </c>
      <c r="AL481" t="str">
        <f t="shared" ref="AL481:AL483" si="259">IF(AJ481&lt;&gt;AK481,"yes","no")</f>
        <v>no</v>
      </c>
      <c r="AO481" t="str">
        <f t="shared" ref="AO481:AO483" si="260">IF(AM481&lt;&gt;AN481,"yes","no")</f>
        <v>no</v>
      </c>
      <c r="AR481" t="str">
        <f t="shared" ref="AR481:AR483" si="261">IF(AP481&lt;&gt;AQ481,"yes","no")</f>
        <v>no</v>
      </c>
      <c r="AU481" t="str">
        <f t="shared" ref="AU481:AU483" si="262">IF(AS481&lt;&gt;AT481,"yes","no")</f>
        <v>no</v>
      </c>
      <c r="AX481" t="str">
        <f t="shared" ref="AX481:AX483" si="263">IF(AV481&lt;&gt;AW481,"yes","no")</f>
        <v>no</v>
      </c>
      <c r="BA481" t="str">
        <f t="shared" ref="BA481:BA483" si="264">IF(AY481&lt;&gt;AZ481,"yes","no")</f>
        <v>no</v>
      </c>
      <c r="BD481" t="str">
        <f t="shared" ref="BD481:BD483" si="265">IF(BB481&lt;&gt;BC481,"yes","no")</f>
        <v>no</v>
      </c>
      <c r="BG481" t="str">
        <f t="shared" ref="BG481:BG483" si="266">IF(BE481&lt;&gt;BF481,"yes","no")</f>
        <v>no</v>
      </c>
      <c r="BJ481" t="str">
        <f t="shared" ref="BJ481:BJ483" si="267">IF(BH481&lt;&gt;BI481,"yes","no")</f>
        <v>no</v>
      </c>
      <c r="BM481" t="str">
        <f t="shared" ref="BM481:BM483" si="268">IF(BK481&lt;&gt;BL481,"yes","no")</f>
        <v>no</v>
      </c>
      <c r="BP481" t="str">
        <f t="shared" ref="BP481:BP483" si="269">IF(BN481&lt;&gt;BO481,"yes","no")</f>
        <v>no</v>
      </c>
      <c r="BS481" t="str">
        <f t="shared" ref="BS481:BS483" si="270">IF(BQ481&lt;&gt;BR481,"yes","no")</f>
        <v>no</v>
      </c>
      <c r="BV481" t="str">
        <f t="shared" ref="BV481:BV483" si="271">IF(BT481&lt;&gt;BU481,"yes","no")</f>
        <v>no</v>
      </c>
      <c r="BY481" t="str">
        <f t="shared" ref="BY481:BY483" si="272">IF(BW481&lt;&gt;BX481,"yes","no")</f>
        <v>no</v>
      </c>
      <c r="CB481" t="str">
        <f t="shared" ref="CB481:CB483" si="273">IF(BZ481&lt;&gt;CA481,"yes","no")</f>
        <v>no</v>
      </c>
      <c r="CE481" t="str">
        <f t="shared" ref="CE481:CE483" si="274">IF(CC481&lt;&gt;CD481,"yes","no")</f>
        <v>no</v>
      </c>
      <c r="CH481" t="str">
        <f t="shared" ref="CH481:CH483" si="275">IF(CF481&lt;&gt;CG481,"yes","no")</f>
        <v>no</v>
      </c>
      <c r="CK481" t="str">
        <f t="shared" ref="CK481:CK483" si="276">IF(CI481&lt;&gt;CJ481,"yes","no")</f>
        <v>no</v>
      </c>
      <c r="CN481" t="str">
        <f t="shared" ref="CN481:CN483" si="277">IF(CL481&lt;&gt;CM481,"yes","no")</f>
        <v>no</v>
      </c>
      <c r="CQ481" t="str">
        <f t="shared" ref="CQ481:CQ483" si="278">IF(CO481&lt;&gt;CP481,"yes","no")</f>
        <v>no</v>
      </c>
      <c r="CT481" t="str">
        <f t="shared" ref="CT481:CT483" si="279">IF(CR481&lt;&gt;CS481,"yes","no")</f>
        <v>no</v>
      </c>
      <c r="CW481" t="str">
        <f t="shared" ref="CW481:CW483" si="280">IF(CU481&lt;&gt;CV481,"yes","no")</f>
        <v>no</v>
      </c>
      <c r="CZ481" t="str">
        <f t="shared" ref="CZ481:CZ483" si="281">IF(CX481&lt;&gt;CY481,"yes","no")</f>
        <v>no</v>
      </c>
      <c r="DC481" t="str">
        <f t="shared" ref="DC481:DC483" si="282">IF(DA481&lt;&gt;DB481,"yes","no")</f>
        <v>no</v>
      </c>
      <c r="DF481" t="str">
        <f t="shared" ref="DF481:DF483" si="283">IF(DD481&lt;&gt;DE481,"yes","no")</f>
        <v>no</v>
      </c>
      <c r="DI481" t="str">
        <f t="shared" ref="DI481:DI483" si="284">IF(DG481&lt;&gt;DH481,"yes","no")</f>
        <v>no</v>
      </c>
      <c r="DL481" t="str">
        <f t="shared" ref="DL481:DL483" si="285">IF(DJ481&lt;&gt;DK481,"yes","no")</f>
        <v>no</v>
      </c>
      <c r="DO481" t="str">
        <f t="shared" ref="DO481:DO483" si="286">IF(DM481&lt;&gt;DN481,"yes","no")</f>
        <v>no</v>
      </c>
      <c r="DR481" t="str">
        <f t="shared" ref="DR481:DR483" si="287">IF(DP481&lt;&gt;DQ481,"yes","no")</f>
        <v>no</v>
      </c>
      <c r="DU481" t="str">
        <f t="shared" ref="DU481:DU483" si="288">IF(DS481&lt;&gt;DT481,"yes","no")</f>
        <v>no</v>
      </c>
      <c r="DX481" t="str">
        <f t="shared" ref="DX481:DX483" si="289">IF(DV481&lt;&gt;DW481,"yes","no")</f>
        <v>no</v>
      </c>
      <c r="EA481" t="str">
        <f t="shared" ref="EA481:EA483" si="290">IF(DY481&lt;&gt;DZ481,"yes","no")</f>
        <v>no</v>
      </c>
      <c r="ED481" t="str">
        <f t="shared" ref="ED481:ED483" si="291">IF(EB481&lt;&gt;EC481,"yes","no")</f>
        <v>no</v>
      </c>
      <c r="EG481" t="str">
        <f t="shared" ref="EG481:EG483" si="292">IF(EE481&lt;&gt;EF481,"yes","no")</f>
        <v>no</v>
      </c>
      <c r="EJ481" t="str">
        <f t="shared" ref="EJ481:EJ483" si="293">IF(EH481&lt;&gt;EI481,"yes","no")</f>
        <v>no</v>
      </c>
      <c r="EM481" t="str">
        <f t="shared" ref="EM481:EM483" si="294">IF(EK481&lt;&gt;EL481,"yes","no")</f>
        <v>no</v>
      </c>
      <c r="EP481" t="str">
        <f t="shared" ref="EP481:EP483" si="295">IF(EN481&lt;&gt;EO481,"yes","no")</f>
        <v>no</v>
      </c>
      <c r="ES481" t="str">
        <f t="shared" ref="ES481:ES483" si="296">IF(EQ481&lt;&gt;ER481,"yes","no")</f>
        <v>no</v>
      </c>
      <c r="EV481" t="str">
        <f t="shared" ref="EV481:EV483" si="297">IF(ET481&lt;&gt;EU481,"yes","no")</f>
        <v>no</v>
      </c>
      <c r="EY481" t="str">
        <f t="shared" ref="EY481:EY483" si="298">IF(EW481&lt;&gt;EX481,"yes","no")</f>
        <v>no</v>
      </c>
      <c r="FB481" t="str">
        <f t="shared" ref="FB481:FB483" si="299">IF(EZ481&lt;&gt;FA481,"yes","no")</f>
        <v>no</v>
      </c>
    </row>
    <row r="482" spans="1:158" x14ac:dyDescent="0.25">
      <c r="A482" s="1" t="s">
        <v>2196</v>
      </c>
      <c r="B482">
        <v>2</v>
      </c>
      <c r="C482">
        <v>76521</v>
      </c>
      <c r="D482" t="s">
        <v>193</v>
      </c>
      <c r="E482" t="s">
        <v>192</v>
      </c>
      <c r="F482">
        <v>66570</v>
      </c>
      <c r="G482" t="s">
        <v>203</v>
      </c>
      <c r="H482" t="s">
        <v>202</v>
      </c>
      <c r="K482" t="str">
        <f t="shared" si="250"/>
        <v>no</v>
      </c>
      <c r="N482" t="str">
        <f t="shared" si="251"/>
        <v>no</v>
      </c>
      <c r="Q482" t="str">
        <f t="shared" si="252"/>
        <v>no</v>
      </c>
      <c r="T482" t="str">
        <f t="shared" si="253"/>
        <v>no</v>
      </c>
      <c r="W482" t="str">
        <f t="shared" si="254"/>
        <v>no</v>
      </c>
      <c r="Z482" t="str">
        <f t="shared" si="255"/>
        <v>no</v>
      </c>
      <c r="AC482" t="str">
        <f t="shared" si="256"/>
        <v>no</v>
      </c>
      <c r="AF482" t="str">
        <f t="shared" si="257"/>
        <v>no</v>
      </c>
      <c r="AI482" t="str">
        <f t="shared" si="258"/>
        <v>no</v>
      </c>
      <c r="AL482" t="str">
        <f t="shared" si="259"/>
        <v>no</v>
      </c>
      <c r="AO482" t="str">
        <f t="shared" si="260"/>
        <v>no</v>
      </c>
      <c r="AR482" t="str">
        <f t="shared" si="261"/>
        <v>no</v>
      </c>
      <c r="AU482" t="str">
        <f t="shared" si="262"/>
        <v>no</v>
      </c>
      <c r="AX482" t="str">
        <f t="shared" si="263"/>
        <v>no</v>
      </c>
      <c r="BA482" t="str">
        <f t="shared" si="264"/>
        <v>no</v>
      </c>
      <c r="BD482" t="str">
        <f t="shared" si="265"/>
        <v>no</v>
      </c>
      <c r="BG482" t="str">
        <f t="shared" si="266"/>
        <v>no</v>
      </c>
      <c r="BJ482" t="str">
        <f t="shared" si="267"/>
        <v>no</v>
      </c>
      <c r="BM482" t="str">
        <f t="shared" si="268"/>
        <v>no</v>
      </c>
      <c r="BP482" t="str">
        <f t="shared" si="269"/>
        <v>no</v>
      </c>
      <c r="BS482" t="str">
        <f t="shared" si="270"/>
        <v>no</v>
      </c>
      <c r="BV482" t="str">
        <f t="shared" si="271"/>
        <v>no</v>
      </c>
      <c r="BY482" t="str">
        <f t="shared" si="272"/>
        <v>no</v>
      </c>
      <c r="CB482" t="str">
        <f t="shared" si="273"/>
        <v>no</v>
      </c>
      <c r="CE482" t="str">
        <f t="shared" si="274"/>
        <v>no</v>
      </c>
      <c r="CH482" t="str">
        <f t="shared" si="275"/>
        <v>no</v>
      </c>
      <c r="CK482" t="str">
        <f t="shared" si="276"/>
        <v>no</v>
      </c>
      <c r="CN482" t="str">
        <f t="shared" si="277"/>
        <v>no</v>
      </c>
      <c r="CQ482" t="str">
        <f t="shared" si="278"/>
        <v>no</v>
      </c>
      <c r="CT482" t="str">
        <f t="shared" si="279"/>
        <v>no</v>
      </c>
      <c r="CW482" t="str">
        <f t="shared" si="280"/>
        <v>no</v>
      </c>
      <c r="CZ482" t="str">
        <f t="shared" si="281"/>
        <v>no</v>
      </c>
      <c r="DC482" t="str">
        <f t="shared" si="282"/>
        <v>no</v>
      </c>
      <c r="DF482" t="str">
        <f t="shared" si="283"/>
        <v>no</v>
      </c>
      <c r="DI482" t="str">
        <f t="shared" si="284"/>
        <v>no</v>
      </c>
      <c r="DL482" t="str">
        <f t="shared" si="285"/>
        <v>no</v>
      </c>
      <c r="DO482" t="str">
        <f t="shared" si="286"/>
        <v>no</v>
      </c>
      <c r="DR482" t="str">
        <f t="shared" si="287"/>
        <v>no</v>
      </c>
      <c r="DU482" t="str">
        <f t="shared" si="288"/>
        <v>no</v>
      </c>
      <c r="DX482" t="str">
        <f t="shared" si="289"/>
        <v>no</v>
      </c>
      <c r="EA482" t="str">
        <f t="shared" si="290"/>
        <v>no</v>
      </c>
      <c r="ED482" t="str">
        <f t="shared" si="291"/>
        <v>no</v>
      </c>
      <c r="EG482" t="str">
        <f t="shared" si="292"/>
        <v>no</v>
      </c>
      <c r="EJ482" t="str">
        <f t="shared" si="293"/>
        <v>no</v>
      </c>
      <c r="EM482" t="str">
        <f t="shared" si="294"/>
        <v>no</v>
      </c>
      <c r="EP482" t="str">
        <f t="shared" si="295"/>
        <v>no</v>
      </c>
      <c r="ES482" t="str">
        <f t="shared" si="296"/>
        <v>no</v>
      </c>
      <c r="EV482" t="str">
        <f t="shared" si="297"/>
        <v>no</v>
      </c>
      <c r="EY482" t="str">
        <f t="shared" si="298"/>
        <v>no</v>
      </c>
      <c r="FB482" t="str">
        <f t="shared" si="299"/>
        <v>no</v>
      </c>
    </row>
    <row r="483" spans="1:158" x14ac:dyDescent="0.25">
      <c r="A483" s="1" t="s">
        <v>2196</v>
      </c>
      <c r="B483">
        <v>2</v>
      </c>
      <c r="C483">
        <v>76521</v>
      </c>
      <c r="D483" t="s">
        <v>193</v>
      </c>
      <c r="E483" t="s">
        <v>192</v>
      </c>
      <c r="F483">
        <v>198344</v>
      </c>
      <c r="G483" t="s">
        <v>201</v>
      </c>
      <c r="H483" t="s">
        <v>200</v>
      </c>
      <c r="I483" t="s">
        <v>2457</v>
      </c>
      <c r="J483" t="s">
        <v>2457</v>
      </c>
      <c r="K483" t="str">
        <f t="shared" si="250"/>
        <v>no</v>
      </c>
      <c r="L483" t="s">
        <v>2458</v>
      </c>
      <c r="M483" t="s">
        <v>2458</v>
      </c>
      <c r="N483" t="str">
        <f t="shared" si="251"/>
        <v>no</v>
      </c>
      <c r="Q483" t="str">
        <f t="shared" si="252"/>
        <v>no</v>
      </c>
      <c r="R483" t="s">
        <v>2459</v>
      </c>
      <c r="S483" t="s">
        <v>2459</v>
      </c>
      <c r="T483" t="str">
        <f t="shared" si="253"/>
        <v>no</v>
      </c>
      <c r="W483" t="str">
        <f t="shared" si="254"/>
        <v>no</v>
      </c>
      <c r="X483" t="s">
        <v>2460</v>
      </c>
      <c r="Y483" t="s">
        <v>2460</v>
      </c>
      <c r="Z483" t="str">
        <f t="shared" si="255"/>
        <v>no</v>
      </c>
      <c r="AC483" t="str">
        <f t="shared" si="256"/>
        <v>no</v>
      </c>
      <c r="AF483" t="str">
        <f t="shared" si="257"/>
        <v>no</v>
      </c>
      <c r="AG483" t="s">
        <v>2461</v>
      </c>
      <c r="AH483" t="s">
        <v>2461</v>
      </c>
      <c r="AI483" t="str">
        <f t="shared" si="258"/>
        <v>no</v>
      </c>
      <c r="AL483" t="str">
        <f t="shared" si="259"/>
        <v>no</v>
      </c>
      <c r="AO483" t="str">
        <f t="shared" si="260"/>
        <v>no</v>
      </c>
      <c r="AR483" t="str">
        <f t="shared" si="261"/>
        <v>no</v>
      </c>
      <c r="AU483" t="str">
        <f t="shared" si="262"/>
        <v>no</v>
      </c>
      <c r="AX483" t="str">
        <f t="shared" si="263"/>
        <v>no</v>
      </c>
      <c r="BA483" t="str">
        <f t="shared" si="264"/>
        <v>no</v>
      </c>
      <c r="BD483" t="str">
        <f t="shared" si="265"/>
        <v>no</v>
      </c>
      <c r="BG483" t="str">
        <f t="shared" si="266"/>
        <v>no</v>
      </c>
      <c r="BJ483" t="str">
        <f t="shared" si="267"/>
        <v>no</v>
      </c>
      <c r="BM483" t="str">
        <f t="shared" si="268"/>
        <v>no</v>
      </c>
      <c r="BP483" t="str">
        <f t="shared" si="269"/>
        <v>no</v>
      </c>
      <c r="BS483" t="str">
        <f t="shared" si="270"/>
        <v>no</v>
      </c>
      <c r="BV483" t="str">
        <f t="shared" si="271"/>
        <v>no</v>
      </c>
      <c r="BY483" t="str">
        <f t="shared" si="272"/>
        <v>no</v>
      </c>
      <c r="CB483" t="str">
        <f t="shared" si="273"/>
        <v>no</v>
      </c>
      <c r="CE483" t="str">
        <f t="shared" si="274"/>
        <v>no</v>
      </c>
      <c r="CH483" t="str">
        <f t="shared" si="275"/>
        <v>no</v>
      </c>
      <c r="CK483" t="str">
        <f t="shared" si="276"/>
        <v>no</v>
      </c>
      <c r="CN483" t="str">
        <f t="shared" si="277"/>
        <v>no</v>
      </c>
      <c r="CQ483" t="str">
        <f t="shared" si="278"/>
        <v>no</v>
      </c>
      <c r="CT483" t="str">
        <f t="shared" si="279"/>
        <v>no</v>
      </c>
      <c r="CW483" t="str">
        <f t="shared" si="280"/>
        <v>no</v>
      </c>
      <c r="CZ483" t="str">
        <f t="shared" si="281"/>
        <v>no</v>
      </c>
      <c r="DC483" t="str">
        <f t="shared" si="282"/>
        <v>no</v>
      </c>
      <c r="DF483" t="str">
        <f t="shared" si="283"/>
        <v>no</v>
      </c>
      <c r="DI483" t="str">
        <f t="shared" si="284"/>
        <v>no</v>
      </c>
      <c r="DL483" t="str">
        <f t="shared" si="285"/>
        <v>no</v>
      </c>
      <c r="DO483" t="str">
        <f t="shared" si="286"/>
        <v>no</v>
      </c>
      <c r="DR483" t="str">
        <f t="shared" si="287"/>
        <v>no</v>
      </c>
      <c r="DU483" t="str">
        <f t="shared" si="288"/>
        <v>no</v>
      </c>
      <c r="DX483" t="str">
        <f t="shared" si="289"/>
        <v>no</v>
      </c>
      <c r="EA483" t="str">
        <f t="shared" si="290"/>
        <v>no</v>
      </c>
      <c r="ED483" t="str">
        <f t="shared" si="291"/>
        <v>no</v>
      </c>
      <c r="EG483" t="str">
        <f t="shared" si="292"/>
        <v>no</v>
      </c>
      <c r="EJ483" t="str">
        <f t="shared" si="293"/>
        <v>no</v>
      </c>
      <c r="EM483" t="str">
        <f t="shared" si="294"/>
        <v>no</v>
      </c>
      <c r="EP483" t="str">
        <f t="shared" si="295"/>
        <v>no</v>
      </c>
      <c r="ES483" t="str">
        <f t="shared" si="296"/>
        <v>no</v>
      </c>
      <c r="EV483" t="str">
        <f t="shared" si="297"/>
        <v>no</v>
      </c>
      <c r="EY483" t="str">
        <f t="shared" si="298"/>
        <v>no</v>
      </c>
      <c r="FB483" t="str">
        <f t="shared" si="299"/>
        <v>no</v>
      </c>
    </row>
    <row r="484" spans="1:158" hidden="1" x14ac:dyDescent="0.25">
      <c r="A484" s="1" t="s">
        <v>2196</v>
      </c>
      <c r="B484">
        <v>1</v>
      </c>
      <c r="C484">
        <v>76522</v>
      </c>
      <c r="D484" t="s">
        <v>205</v>
      </c>
      <c r="E484" t="s">
        <v>204</v>
      </c>
    </row>
    <row r="485" spans="1:158" x14ac:dyDescent="0.25">
      <c r="A485" s="1" t="s">
        <v>2196</v>
      </c>
      <c r="B485">
        <v>2</v>
      </c>
      <c r="C485">
        <v>76522</v>
      </c>
      <c r="D485" t="s">
        <v>205</v>
      </c>
      <c r="E485" t="s">
        <v>204</v>
      </c>
      <c r="F485">
        <v>67518</v>
      </c>
      <c r="G485" t="s">
        <v>207</v>
      </c>
      <c r="H485" t="s">
        <v>206</v>
      </c>
      <c r="I485" t="s">
        <v>2462</v>
      </c>
      <c r="J485" t="s">
        <v>2462</v>
      </c>
      <c r="K485" t="str">
        <f>IF(I485&lt;&gt;J485,"yes","no")</f>
        <v>no</v>
      </c>
      <c r="L485" t="s">
        <v>2463</v>
      </c>
      <c r="M485" t="s">
        <v>2463</v>
      </c>
      <c r="N485" t="str">
        <f>IF(L485&lt;&gt;M485,"yes","no")</f>
        <v>no</v>
      </c>
      <c r="Q485" t="str">
        <f>IF(O485&lt;&gt;P485,"yes","no")</f>
        <v>no</v>
      </c>
      <c r="R485" t="s">
        <v>2464</v>
      </c>
      <c r="S485" t="s">
        <v>2464</v>
      </c>
      <c r="T485" t="str">
        <f>IF(R485&lt;&gt;S485,"yes","no")</f>
        <v>no</v>
      </c>
      <c r="U485" t="s">
        <v>2465</v>
      </c>
      <c r="V485" t="s">
        <v>2465</v>
      </c>
      <c r="W485" t="str">
        <f>IF(U485&lt;&gt;V485,"yes","no")</f>
        <v>no</v>
      </c>
      <c r="Z485" t="str">
        <f>IF(X485&lt;&gt;Y485,"yes","no")</f>
        <v>no</v>
      </c>
      <c r="AC485" t="str">
        <f>IF(AA485&lt;&gt;AB485,"yes","no")</f>
        <v>no</v>
      </c>
      <c r="AF485" t="str">
        <f>IF(AD485&lt;&gt;AE485,"yes","no")</f>
        <v>no</v>
      </c>
      <c r="AG485" t="s">
        <v>2387</v>
      </c>
      <c r="AH485" t="s">
        <v>2387</v>
      </c>
      <c r="AI485" t="str">
        <f>IF(AG485&lt;&gt;AH485,"yes","no")</f>
        <v>no</v>
      </c>
      <c r="AL485" t="str">
        <f>IF(AJ485&lt;&gt;AK485,"yes","no")</f>
        <v>no</v>
      </c>
      <c r="AO485" t="str">
        <f>IF(AM485&lt;&gt;AN485,"yes","no")</f>
        <v>no</v>
      </c>
      <c r="AR485" t="str">
        <f>IF(AP485&lt;&gt;AQ485,"yes","no")</f>
        <v>no</v>
      </c>
      <c r="AU485" t="str">
        <f>IF(AS485&lt;&gt;AT485,"yes","no")</f>
        <v>no</v>
      </c>
      <c r="AX485" t="str">
        <f>IF(AV485&lt;&gt;AW485,"yes","no")</f>
        <v>no</v>
      </c>
      <c r="BA485" t="str">
        <f>IF(AY485&lt;&gt;AZ485,"yes","no")</f>
        <v>no</v>
      </c>
      <c r="BD485" t="str">
        <f>IF(BB485&lt;&gt;BC485,"yes","no")</f>
        <v>no</v>
      </c>
      <c r="BG485" t="str">
        <f>IF(BE485&lt;&gt;BF485,"yes","no")</f>
        <v>no</v>
      </c>
      <c r="BJ485" t="str">
        <f>IF(BH485&lt;&gt;BI485,"yes","no")</f>
        <v>no</v>
      </c>
      <c r="BM485" t="str">
        <f>IF(BK485&lt;&gt;BL485,"yes","no")</f>
        <v>no</v>
      </c>
      <c r="BP485" t="str">
        <f>IF(BN485&lt;&gt;BO485,"yes","no")</f>
        <v>no</v>
      </c>
      <c r="BS485" t="str">
        <f>IF(BQ485&lt;&gt;BR485,"yes","no")</f>
        <v>no</v>
      </c>
      <c r="BV485" t="str">
        <f>IF(BT485&lt;&gt;BU485,"yes","no")</f>
        <v>no</v>
      </c>
      <c r="BY485" t="str">
        <f>IF(BW485&lt;&gt;BX485,"yes","no")</f>
        <v>no</v>
      </c>
      <c r="CB485" t="str">
        <f>IF(BZ485&lt;&gt;CA485,"yes","no")</f>
        <v>no</v>
      </c>
      <c r="CE485" t="str">
        <f>IF(CC485&lt;&gt;CD485,"yes","no")</f>
        <v>no</v>
      </c>
      <c r="CF485" t="s">
        <v>2396</v>
      </c>
      <c r="CG485" t="s">
        <v>2396</v>
      </c>
      <c r="CH485" t="str">
        <f>IF(CF485&lt;&gt;CG485,"yes","no")</f>
        <v>no</v>
      </c>
      <c r="CI485" t="s">
        <v>2415</v>
      </c>
      <c r="CJ485" t="s">
        <v>2415</v>
      </c>
      <c r="CK485" t="str">
        <f>IF(CI485&lt;&gt;CJ485,"yes","no")</f>
        <v>no</v>
      </c>
      <c r="CL485" t="s">
        <v>2416</v>
      </c>
      <c r="CM485" t="s">
        <v>2416</v>
      </c>
      <c r="CN485" t="str">
        <f>IF(CL485&lt;&gt;CM485,"yes","no")</f>
        <v>no</v>
      </c>
      <c r="CO485" t="s">
        <v>2215</v>
      </c>
      <c r="CP485" t="s">
        <v>2215</v>
      </c>
      <c r="CQ485" t="str">
        <f>IF(CO485&lt;&gt;CP485,"yes","no")</f>
        <v>no</v>
      </c>
      <c r="CT485" t="str">
        <f>IF(CR485&lt;&gt;CS485,"yes","no")</f>
        <v>no</v>
      </c>
      <c r="CW485" t="str">
        <f>IF(CU485&lt;&gt;CV485,"yes","no")</f>
        <v>no</v>
      </c>
      <c r="CZ485" t="str">
        <f>IF(CX485&lt;&gt;CY485,"yes","no")</f>
        <v>no</v>
      </c>
      <c r="DC485" t="str">
        <f>IF(DA485&lt;&gt;DB485,"yes","no")</f>
        <v>no</v>
      </c>
      <c r="DF485" t="str">
        <f>IF(DD485&lt;&gt;DE485,"yes","no")</f>
        <v>no</v>
      </c>
      <c r="DI485" t="str">
        <f>IF(DG485&lt;&gt;DH485,"yes","no")</f>
        <v>no</v>
      </c>
      <c r="DL485" t="str">
        <f>IF(DJ485&lt;&gt;DK485,"yes","no")</f>
        <v>no</v>
      </c>
      <c r="DO485" t="str">
        <f>IF(DM485&lt;&gt;DN485,"yes","no")</f>
        <v>no</v>
      </c>
      <c r="DR485" t="str">
        <f>IF(DP485&lt;&gt;DQ485,"yes","no")</f>
        <v>no</v>
      </c>
      <c r="DU485" t="str">
        <f>IF(DS485&lt;&gt;DT485,"yes","no")</f>
        <v>no</v>
      </c>
      <c r="DX485" t="str">
        <f>IF(DV485&lt;&gt;DW485,"yes","no")</f>
        <v>no</v>
      </c>
      <c r="EA485" t="str">
        <f>IF(DY485&lt;&gt;DZ485,"yes","no")</f>
        <v>no</v>
      </c>
      <c r="ED485" t="str">
        <f>IF(EB485&lt;&gt;EC485,"yes","no")</f>
        <v>no</v>
      </c>
      <c r="EG485" t="str">
        <f>IF(EE485&lt;&gt;EF485,"yes","no")</f>
        <v>no</v>
      </c>
      <c r="EJ485" t="str">
        <f>IF(EH485&lt;&gt;EI485,"yes","no")</f>
        <v>no</v>
      </c>
      <c r="EM485" t="str">
        <f>IF(EK485&lt;&gt;EL485,"yes","no")</f>
        <v>no</v>
      </c>
      <c r="EP485" t="str">
        <f>IF(EN485&lt;&gt;EO485,"yes","no")</f>
        <v>no</v>
      </c>
      <c r="ES485" t="str">
        <f>IF(EQ485&lt;&gt;ER485,"yes","no")</f>
        <v>no</v>
      </c>
      <c r="EV485" t="str">
        <f>IF(ET485&lt;&gt;EU485,"yes","no")</f>
        <v>no</v>
      </c>
      <c r="EY485" t="str">
        <f>IF(EW485&lt;&gt;EX485,"yes","no")</f>
        <v>no</v>
      </c>
      <c r="FB485" t="str">
        <f>IF(EZ485&lt;&gt;FA485,"yes","no")</f>
        <v>no</v>
      </c>
    </row>
    <row r="486" spans="1:158" hidden="1" x14ac:dyDescent="0.25">
      <c r="A486" s="1" t="s">
        <v>2196</v>
      </c>
      <c r="B486">
        <v>3</v>
      </c>
      <c r="F486">
        <v>67518</v>
      </c>
      <c r="G486" t="s">
        <v>207</v>
      </c>
      <c r="H486" t="s">
        <v>206</v>
      </c>
    </row>
    <row r="487" spans="1:158" x14ac:dyDescent="0.25">
      <c r="A487" s="1" t="s">
        <v>2196</v>
      </c>
      <c r="B487">
        <v>2</v>
      </c>
      <c r="C487">
        <v>76522</v>
      </c>
      <c r="D487" t="s">
        <v>205</v>
      </c>
      <c r="E487" t="s">
        <v>204</v>
      </c>
      <c r="F487">
        <v>66572</v>
      </c>
      <c r="G487" t="s">
        <v>209</v>
      </c>
      <c r="H487" t="s">
        <v>208</v>
      </c>
      <c r="K487" t="str">
        <f t="shared" ref="K487:K488" si="300">IF(I487&lt;&gt;J487,"yes","no")</f>
        <v>no</v>
      </c>
      <c r="N487" t="str">
        <f t="shared" ref="N487:N488" si="301">IF(L487&lt;&gt;M487,"yes","no")</f>
        <v>no</v>
      </c>
      <c r="Q487" t="str">
        <f t="shared" ref="Q487:Q488" si="302">IF(O487&lt;&gt;P487,"yes","no")</f>
        <v>no</v>
      </c>
      <c r="T487" t="str">
        <f t="shared" ref="T487:T488" si="303">IF(R487&lt;&gt;S487,"yes","no")</f>
        <v>no</v>
      </c>
      <c r="W487" t="str">
        <f t="shared" ref="W487:W488" si="304">IF(U487&lt;&gt;V487,"yes","no")</f>
        <v>no</v>
      </c>
      <c r="Z487" t="str">
        <f t="shared" ref="Z487:Z488" si="305">IF(X487&lt;&gt;Y487,"yes","no")</f>
        <v>no</v>
      </c>
      <c r="AC487" t="str">
        <f t="shared" ref="AC487:AC488" si="306">IF(AA487&lt;&gt;AB487,"yes","no")</f>
        <v>no</v>
      </c>
      <c r="AF487" t="str">
        <f t="shared" ref="AF487:AF488" si="307">IF(AD487&lt;&gt;AE487,"yes","no")</f>
        <v>no</v>
      </c>
      <c r="AI487" t="str">
        <f t="shared" ref="AI487:AI488" si="308">IF(AG487&lt;&gt;AH487,"yes","no")</f>
        <v>no</v>
      </c>
      <c r="AL487" t="str">
        <f t="shared" ref="AL487:AL488" si="309">IF(AJ487&lt;&gt;AK487,"yes","no")</f>
        <v>no</v>
      </c>
      <c r="AO487" t="str">
        <f t="shared" ref="AO487:AO488" si="310">IF(AM487&lt;&gt;AN487,"yes","no")</f>
        <v>no</v>
      </c>
      <c r="AR487" t="str">
        <f t="shared" ref="AR487:AR488" si="311">IF(AP487&lt;&gt;AQ487,"yes","no")</f>
        <v>no</v>
      </c>
      <c r="AU487" t="str">
        <f t="shared" ref="AU487:AU488" si="312">IF(AS487&lt;&gt;AT487,"yes","no")</f>
        <v>no</v>
      </c>
      <c r="AX487" t="str">
        <f t="shared" ref="AX487:AX488" si="313">IF(AV487&lt;&gt;AW487,"yes","no")</f>
        <v>no</v>
      </c>
      <c r="BA487" t="str">
        <f t="shared" ref="BA487:BA488" si="314">IF(AY487&lt;&gt;AZ487,"yes","no")</f>
        <v>no</v>
      </c>
      <c r="BD487" t="str">
        <f t="shared" ref="BD487:BD488" si="315">IF(BB487&lt;&gt;BC487,"yes","no")</f>
        <v>no</v>
      </c>
      <c r="BG487" t="str">
        <f t="shared" ref="BG487:BG488" si="316">IF(BE487&lt;&gt;BF487,"yes","no")</f>
        <v>no</v>
      </c>
      <c r="BJ487" t="str">
        <f t="shared" ref="BJ487:BJ488" si="317">IF(BH487&lt;&gt;BI487,"yes","no")</f>
        <v>no</v>
      </c>
      <c r="BM487" t="str">
        <f t="shared" ref="BM487:BM488" si="318">IF(BK487&lt;&gt;BL487,"yes","no")</f>
        <v>no</v>
      </c>
      <c r="BP487" t="str">
        <f t="shared" ref="BP487:BP488" si="319">IF(BN487&lt;&gt;BO487,"yes","no")</f>
        <v>no</v>
      </c>
      <c r="BS487" t="str">
        <f t="shared" ref="BS487:BS488" si="320">IF(BQ487&lt;&gt;BR487,"yes","no")</f>
        <v>no</v>
      </c>
      <c r="BV487" t="str">
        <f t="shared" ref="BV487:BV488" si="321">IF(BT487&lt;&gt;BU487,"yes","no")</f>
        <v>no</v>
      </c>
      <c r="BY487" t="str">
        <f t="shared" ref="BY487:BY488" si="322">IF(BW487&lt;&gt;BX487,"yes","no")</f>
        <v>no</v>
      </c>
      <c r="CB487" t="str">
        <f t="shared" ref="CB487:CB488" si="323">IF(BZ487&lt;&gt;CA487,"yes","no")</f>
        <v>no</v>
      </c>
      <c r="CE487" t="str">
        <f t="shared" ref="CE487:CE488" si="324">IF(CC487&lt;&gt;CD487,"yes","no")</f>
        <v>no</v>
      </c>
      <c r="CH487" t="str">
        <f t="shared" ref="CH487:CH488" si="325">IF(CF487&lt;&gt;CG487,"yes","no")</f>
        <v>no</v>
      </c>
      <c r="CK487" t="str">
        <f t="shared" ref="CK487:CK488" si="326">IF(CI487&lt;&gt;CJ487,"yes","no")</f>
        <v>no</v>
      </c>
      <c r="CN487" t="str">
        <f t="shared" ref="CN487:CN488" si="327">IF(CL487&lt;&gt;CM487,"yes","no")</f>
        <v>no</v>
      </c>
      <c r="CQ487" t="str">
        <f t="shared" ref="CQ487:CQ488" si="328">IF(CO487&lt;&gt;CP487,"yes","no")</f>
        <v>no</v>
      </c>
      <c r="CT487" t="str">
        <f t="shared" ref="CT487:CT488" si="329">IF(CR487&lt;&gt;CS487,"yes","no")</f>
        <v>no</v>
      </c>
      <c r="CW487" t="str">
        <f t="shared" ref="CW487:CW488" si="330">IF(CU487&lt;&gt;CV487,"yes","no")</f>
        <v>no</v>
      </c>
      <c r="CZ487" t="str">
        <f t="shared" ref="CZ487:CZ488" si="331">IF(CX487&lt;&gt;CY487,"yes","no")</f>
        <v>no</v>
      </c>
      <c r="DC487" t="str">
        <f t="shared" ref="DC487:DC488" si="332">IF(DA487&lt;&gt;DB487,"yes","no")</f>
        <v>no</v>
      </c>
      <c r="DF487" t="str">
        <f t="shared" ref="DF487:DF488" si="333">IF(DD487&lt;&gt;DE487,"yes","no")</f>
        <v>no</v>
      </c>
      <c r="DI487" t="str">
        <f t="shared" ref="DI487:DI488" si="334">IF(DG487&lt;&gt;DH487,"yes","no")</f>
        <v>no</v>
      </c>
      <c r="DL487" t="str">
        <f t="shared" ref="DL487:DL488" si="335">IF(DJ487&lt;&gt;DK487,"yes","no")</f>
        <v>no</v>
      </c>
      <c r="DO487" t="str">
        <f t="shared" ref="DO487:DO488" si="336">IF(DM487&lt;&gt;DN487,"yes","no")</f>
        <v>no</v>
      </c>
      <c r="DR487" t="str">
        <f t="shared" ref="DR487:DR488" si="337">IF(DP487&lt;&gt;DQ487,"yes","no")</f>
        <v>no</v>
      </c>
      <c r="DU487" t="str">
        <f t="shared" ref="DU487:DU488" si="338">IF(DS487&lt;&gt;DT487,"yes","no")</f>
        <v>no</v>
      </c>
      <c r="DX487" t="str">
        <f t="shared" ref="DX487:DX488" si="339">IF(DV487&lt;&gt;DW487,"yes","no")</f>
        <v>no</v>
      </c>
      <c r="EA487" t="str">
        <f t="shared" ref="EA487:EA488" si="340">IF(DY487&lt;&gt;DZ487,"yes","no")</f>
        <v>no</v>
      </c>
      <c r="ED487" t="str">
        <f t="shared" ref="ED487:ED488" si="341">IF(EB487&lt;&gt;EC487,"yes","no")</f>
        <v>no</v>
      </c>
      <c r="EG487" t="str">
        <f t="shared" ref="EG487:EG488" si="342">IF(EE487&lt;&gt;EF487,"yes","no")</f>
        <v>no</v>
      </c>
      <c r="EJ487" t="str">
        <f t="shared" ref="EJ487:EJ488" si="343">IF(EH487&lt;&gt;EI487,"yes","no")</f>
        <v>no</v>
      </c>
      <c r="EM487" t="str">
        <f t="shared" ref="EM487:EM488" si="344">IF(EK487&lt;&gt;EL487,"yes","no")</f>
        <v>no</v>
      </c>
      <c r="EP487" t="str">
        <f t="shared" ref="EP487:EP488" si="345">IF(EN487&lt;&gt;EO487,"yes","no")</f>
        <v>no</v>
      </c>
      <c r="ES487" t="str">
        <f t="shared" ref="ES487:ES488" si="346">IF(EQ487&lt;&gt;ER487,"yes","no")</f>
        <v>no</v>
      </c>
      <c r="EV487" t="str">
        <f t="shared" ref="EV487:EV488" si="347">IF(ET487&lt;&gt;EU487,"yes","no")</f>
        <v>no</v>
      </c>
      <c r="EY487" t="str">
        <f t="shared" ref="EY487:EY488" si="348">IF(EW487&lt;&gt;EX487,"yes","no")</f>
        <v>no</v>
      </c>
      <c r="FB487" t="str">
        <f t="shared" ref="FB487:FB488" si="349">IF(EZ487&lt;&gt;FA487,"yes","no")</f>
        <v>no</v>
      </c>
    </row>
    <row r="488" spans="1:158" x14ac:dyDescent="0.25">
      <c r="A488" s="1" t="s">
        <v>2196</v>
      </c>
      <c r="B488">
        <v>2</v>
      </c>
      <c r="C488">
        <v>76522</v>
      </c>
      <c r="D488" t="s">
        <v>205</v>
      </c>
      <c r="E488" t="s">
        <v>204</v>
      </c>
      <c r="F488">
        <v>67519</v>
      </c>
      <c r="G488" t="s">
        <v>211</v>
      </c>
      <c r="H488" t="s">
        <v>210</v>
      </c>
      <c r="I488" t="s">
        <v>2466</v>
      </c>
      <c r="J488" t="s">
        <v>2466</v>
      </c>
      <c r="K488" t="str">
        <f t="shared" si="300"/>
        <v>no</v>
      </c>
      <c r="L488" t="s">
        <v>2467</v>
      </c>
      <c r="M488" t="s">
        <v>2467</v>
      </c>
      <c r="N488" t="str">
        <f t="shared" si="301"/>
        <v>no</v>
      </c>
      <c r="Q488" t="str">
        <f t="shared" si="302"/>
        <v>no</v>
      </c>
      <c r="R488" t="s">
        <v>2468</v>
      </c>
      <c r="S488" t="s">
        <v>2468</v>
      </c>
      <c r="T488" t="str">
        <f t="shared" si="303"/>
        <v>no</v>
      </c>
      <c r="U488" t="s">
        <v>2469</v>
      </c>
      <c r="V488" t="s">
        <v>2469</v>
      </c>
      <c r="W488" t="str">
        <f t="shared" si="304"/>
        <v>no</v>
      </c>
      <c r="Z488" t="str">
        <f t="shared" si="305"/>
        <v>no</v>
      </c>
      <c r="AC488" t="str">
        <f t="shared" si="306"/>
        <v>no</v>
      </c>
      <c r="AF488" t="str">
        <f t="shared" si="307"/>
        <v>no</v>
      </c>
      <c r="AG488" t="s">
        <v>2387</v>
      </c>
      <c r="AH488" t="s">
        <v>2387</v>
      </c>
      <c r="AI488" t="str">
        <f t="shared" si="308"/>
        <v>no</v>
      </c>
      <c r="AL488" t="str">
        <f t="shared" si="309"/>
        <v>no</v>
      </c>
      <c r="AO488" t="str">
        <f t="shared" si="310"/>
        <v>no</v>
      </c>
      <c r="AR488" t="str">
        <f t="shared" si="311"/>
        <v>no</v>
      </c>
      <c r="AU488" t="str">
        <f t="shared" si="312"/>
        <v>no</v>
      </c>
      <c r="AV488" t="s">
        <v>2223</v>
      </c>
      <c r="AW488" t="s">
        <v>2223</v>
      </c>
      <c r="AX488" t="str">
        <f t="shared" si="313"/>
        <v>no</v>
      </c>
      <c r="AY488" t="s">
        <v>2248</v>
      </c>
      <c r="AZ488" t="s">
        <v>2248</v>
      </c>
      <c r="BA488" t="str">
        <f t="shared" si="314"/>
        <v>no</v>
      </c>
      <c r="BD488" t="str">
        <f t="shared" si="315"/>
        <v>no</v>
      </c>
      <c r="BG488" t="str">
        <f t="shared" si="316"/>
        <v>no</v>
      </c>
      <c r="BJ488" t="str">
        <f t="shared" si="317"/>
        <v>no</v>
      </c>
      <c r="BM488" t="str">
        <f t="shared" si="318"/>
        <v>no</v>
      </c>
      <c r="BP488" t="str">
        <f t="shared" si="319"/>
        <v>no</v>
      </c>
      <c r="BS488" t="str">
        <f t="shared" si="320"/>
        <v>no</v>
      </c>
      <c r="BV488" t="str">
        <f t="shared" si="321"/>
        <v>no</v>
      </c>
      <c r="BY488" t="str">
        <f t="shared" si="322"/>
        <v>no</v>
      </c>
      <c r="CB488" t="str">
        <f t="shared" si="323"/>
        <v>no</v>
      </c>
      <c r="CE488" t="str">
        <f t="shared" si="324"/>
        <v>no</v>
      </c>
      <c r="CF488" t="s">
        <v>2396</v>
      </c>
      <c r="CG488" t="s">
        <v>2396</v>
      </c>
      <c r="CH488" t="str">
        <f t="shared" si="325"/>
        <v>no</v>
      </c>
      <c r="CI488" t="s">
        <v>2415</v>
      </c>
      <c r="CJ488" t="s">
        <v>2415</v>
      </c>
      <c r="CK488" t="str">
        <f t="shared" si="326"/>
        <v>no</v>
      </c>
      <c r="CL488" t="s">
        <v>2416</v>
      </c>
      <c r="CM488" t="s">
        <v>2416</v>
      </c>
      <c r="CN488" t="str">
        <f t="shared" si="327"/>
        <v>no</v>
      </c>
      <c r="CO488" t="s">
        <v>2215</v>
      </c>
      <c r="CP488" t="s">
        <v>2215</v>
      </c>
      <c r="CQ488" t="str">
        <f t="shared" si="328"/>
        <v>no</v>
      </c>
      <c r="CR488" t="s">
        <v>2235</v>
      </c>
      <c r="CS488" t="s">
        <v>2235</v>
      </c>
      <c r="CT488" t="str">
        <f t="shared" si="329"/>
        <v>no</v>
      </c>
      <c r="CW488" t="str">
        <f t="shared" si="330"/>
        <v>no</v>
      </c>
      <c r="CZ488" t="str">
        <f t="shared" si="331"/>
        <v>no</v>
      </c>
      <c r="DC488" t="str">
        <f t="shared" si="332"/>
        <v>no</v>
      </c>
      <c r="DF488" t="str">
        <f t="shared" si="333"/>
        <v>no</v>
      </c>
      <c r="DI488" t="str">
        <f t="shared" si="334"/>
        <v>no</v>
      </c>
      <c r="DL488" t="str">
        <f t="shared" si="335"/>
        <v>no</v>
      </c>
      <c r="DO488" t="str">
        <f t="shared" si="336"/>
        <v>no</v>
      </c>
      <c r="DR488" t="str">
        <f t="shared" si="337"/>
        <v>no</v>
      </c>
      <c r="DU488" t="str">
        <f t="shared" si="338"/>
        <v>no</v>
      </c>
      <c r="DX488" t="str">
        <f t="shared" si="339"/>
        <v>no</v>
      </c>
      <c r="EA488" t="str">
        <f t="shared" si="340"/>
        <v>no</v>
      </c>
      <c r="ED488" t="str">
        <f t="shared" si="341"/>
        <v>no</v>
      </c>
      <c r="EG488" t="str">
        <f t="shared" si="342"/>
        <v>no</v>
      </c>
      <c r="EJ488" t="str">
        <f t="shared" si="343"/>
        <v>no</v>
      </c>
      <c r="EM488" t="str">
        <f t="shared" si="344"/>
        <v>no</v>
      </c>
      <c r="EP488" t="str">
        <f t="shared" si="345"/>
        <v>no</v>
      </c>
      <c r="ES488" t="str">
        <f t="shared" si="346"/>
        <v>no</v>
      </c>
      <c r="EV488" t="str">
        <f t="shared" si="347"/>
        <v>no</v>
      </c>
      <c r="EY488" t="str">
        <f t="shared" si="348"/>
        <v>no</v>
      </c>
      <c r="FB488" t="str">
        <f t="shared" si="349"/>
        <v>no</v>
      </c>
    </row>
    <row r="489" spans="1:158" hidden="1" x14ac:dyDescent="0.25">
      <c r="A489" s="1" t="s">
        <v>2196</v>
      </c>
      <c r="B489">
        <v>3</v>
      </c>
      <c r="F489">
        <v>67519</v>
      </c>
      <c r="G489" t="s">
        <v>211</v>
      </c>
      <c r="H489" t="s">
        <v>210</v>
      </c>
    </row>
    <row r="490" spans="1:158" x14ac:dyDescent="0.25">
      <c r="A490" s="1" t="s">
        <v>2196</v>
      </c>
      <c r="B490">
        <v>2</v>
      </c>
      <c r="C490">
        <v>76522</v>
      </c>
      <c r="D490" t="s">
        <v>205</v>
      </c>
      <c r="E490" t="s">
        <v>204</v>
      </c>
      <c r="F490">
        <v>67520</v>
      </c>
      <c r="G490" t="s">
        <v>213</v>
      </c>
      <c r="H490" t="s">
        <v>212</v>
      </c>
      <c r="I490" t="s">
        <v>2470</v>
      </c>
      <c r="J490" t="s">
        <v>2470</v>
      </c>
      <c r="K490" t="str">
        <f>IF(I490&lt;&gt;J490,"yes","no")</f>
        <v>no</v>
      </c>
      <c r="L490" t="s">
        <v>2471</v>
      </c>
      <c r="M490" t="s">
        <v>2471</v>
      </c>
      <c r="N490" t="str">
        <f>IF(L490&lt;&gt;M490,"yes","no")</f>
        <v>no</v>
      </c>
      <c r="Q490" t="str">
        <f>IF(O490&lt;&gt;P490,"yes","no")</f>
        <v>no</v>
      </c>
      <c r="R490" t="s">
        <v>2472</v>
      </c>
      <c r="S490" t="s">
        <v>2472</v>
      </c>
      <c r="T490" t="str">
        <f>IF(R490&lt;&gt;S490,"yes","no")</f>
        <v>no</v>
      </c>
      <c r="W490" t="str">
        <f>IF(U490&lt;&gt;V490,"yes","no")</f>
        <v>no</v>
      </c>
      <c r="Z490" t="str">
        <f>IF(X490&lt;&gt;Y490,"yes","no")</f>
        <v>no</v>
      </c>
      <c r="AC490" t="str">
        <f>IF(AA490&lt;&gt;AB490,"yes","no")</f>
        <v>no</v>
      </c>
      <c r="AF490" t="str">
        <f>IF(AD490&lt;&gt;AE490,"yes","no")</f>
        <v>no</v>
      </c>
      <c r="AG490" t="s">
        <v>2387</v>
      </c>
      <c r="AH490" t="s">
        <v>2387</v>
      </c>
      <c r="AI490" t="str">
        <f>IF(AG490&lt;&gt;AH490,"yes","no")</f>
        <v>no</v>
      </c>
      <c r="AL490" t="str">
        <f>IF(AJ490&lt;&gt;AK490,"yes","no")</f>
        <v>no</v>
      </c>
      <c r="AO490" t="str">
        <f>IF(AM490&lt;&gt;AN490,"yes","no")</f>
        <v>no</v>
      </c>
      <c r="AR490" t="str">
        <f>IF(AP490&lt;&gt;AQ490,"yes","no")</f>
        <v>no</v>
      </c>
      <c r="AU490" t="str">
        <f>IF(AS490&lt;&gt;AT490,"yes","no")</f>
        <v>no</v>
      </c>
      <c r="AV490" t="s">
        <v>2451</v>
      </c>
      <c r="AW490" t="s">
        <v>2451</v>
      </c>
      <c r="AX490" t="str">
        <f>IF(AV490&lt;&gt;AW490,"yes","no")</f>
        <v>no</v>
      </c>
      <c r="AY490" t="s">
        <v>2318</v>
      </c>
      <c r="AZ490" t="s">
        <v>2318</v>
      </c>
      <c r="BA490" t="str">
        <f>IF(AY490&lt;&gt;AZ490,"yes","no")</f>
        <v>no</v>
      </c>
      <c r="BB490" t="s">
        <v>2248</v>
      </c>
      <c r="BC490" t="s">
        <v>2248</v>
      </c>
      <c r="BD490" t="str">
        <f>IF(BB490&lt;&gt;BC490,"yes","no")</f>
        <v>no</v>
      </c>
      <c r="BG490" t="str">
        <f>IF(BE490&lt;&gt;BF490,"yes","no")</f>
        <v>no</v>
      </c>
      <c r="BJ490" t="str">
        <f>IF(BH490&lt;&gt;BI490,"yes","no")</f>
        <v>no</v>
      </c>
      <c r="BM490" t="str">
        <f>IF(BK490&lt;&gt;BL490,"yes","no")</f>
        <v>no</v>
      </c>
      <c r="BP490" t="str">
        <f>IF(BN490&lt;&gt;BO490,"yes","no")</f>
        <v>no</v>
      </c>
      <c r="BS490" t="str">
        <f>IF(BQ490&lt;&gt;BR490,"yes","no")</f>
        <v>no</v>
      </c>
      <c r="BV490" t="str">
        <f>IF(BT490&lt;&gt;BU490,"yes","no")</f>
        <v>no</v>
      </c>
      <c r="BY490" t="str">
        <f>IF(BW490&lt;&gt;BX490,"yes","no")</f>
        <v>no</v>
      </c>
      <c r="CB490" t="str">
        <f>IF(BZ490&lt;&gt;CA490,"yes","no")</f>
        <v>no</v>
      </c>
      <c r="CE490" t="str">
        <f>IF(CC490&lt;&gt;CD490,"yes","no")</f>
        <v>no</v>
      </c>
      <c r="CF490" t="s">
        <v>2396</v>
      </c>
      <c r="CG490" t="s">
        <v>2396</v>
      </c>
      <c r="CH490" t="str">
        <f>IF(CF490&lt;&gt;CG490,"yes","no")</f>
        <v>no</v>
      </c>
      <c r="CI490" t="s">
        <v>2415</v>
      </c>
      <c r="CJ490" t="s">
        <v>2415</v>
      </c>
      <c r="CK490" t="str">
        <f>IF(CI490&lt;&gt;CJ490,"yes","no")</f>
        <v>no</v>
      </c>
      <c r="CL490" t="s">
        <v>2416</v>
      </c>
      <c r="CM490" t="s">
        <v>2416</v>
      </c>
      <c r="CN490" t="str">
        <f>IF(CL490&lt;&gt;CM490,"yes","no")</f>
        <v>no</v>
      </c>
      <c r="CO490" t="s">
        <v>2215</v>
      </c>
      <c r="CP490" t="s">
        <v>2215</v>
      </c>
      <c r="CQ490" t="str">
        <f>IF(CO490&lt;&gt;CP490,"yes","no")</f>
        <v>no</v>
      </c>
      <c r="CT490" t="str">
        <f>IF(CR490&lt;&gt;CS490,"yes","no")</f>
        <v>no</v>
      </c>
      <c r="CW490" t="str">
        <f>IF(CU490&lt;&gt;CV490,"yes","no")</f>
        <v>no</v>
      </c>
      <c r="CZ490" t="str">
        <f>IF(CX490&lt;&gt;CY490,"yes","no")</f>
        <v>no</v>
      </c>
      <c r="DC490" t="str">
        <f>IF(DA490&lt;&gt;DB490,"yes","no")</f>
        <v>no</v>
      </c>
      <c r="DF490" t="str">
        <f>IF(DD490&lt;&gt;DE490,"yes","no")</f>
        <v>no</v>
      </c>
      <c r="DI490" t="str">
        <f>IF(DG490&lt;&gt;DH490,"yes","no")</f>
        <v>no</v>
      </c>
      <c r="DL490" t="str">
        <f>IF(DJ490&lt;&gt;DK490,"yes","no")</f>
        <v>no</v>
      </c>
      <c r="DO490" t="str">
        <f>IF(DM490&lt;&gt;DN490,"yes","no")</f>
        <v>no</v>
      </c>
      <c r="DR490" t="str">
        <f>IF(DP490&lt;&gt;DQ490,"yes","no")</f>
        <v>no</v>
      </c>
      <c r="DU490" t="str">
        <f>IF(DS490&lt;&gt;DT490,"yes","no")</f>
        <v>no</v>
      </c>
      <c r="DX490" t="str">
        <f>IF(DV490&lt;&gt;DW490,"yes","no")</f>
        <v>no</v>
      </c>
      <c r="EA490" t="str">
        <f>IF(DY490&lt;&gt;DZ490,"yes","no")</f>
        <v>no</v>
      </c>
      <c r="ED490" t="str">
        <f>IF(EB490&lt;&gt;EC490,"yes","no")</f>
        <v>no</v>
      </c>
      <c r="EG490" t="str">
        <f>IF(EE490&lt;&gt;EF490,"yes","no")</f>
        <v>no</v>
      </c>
      <c r="EJ490" t="str">
        <f>IF(EH490&lt;&gt;EI490,"yes","no")</f>
        <v>no</v>
      </c>
      <c r="EM490" t="str">
        <f>IF(EK490&lt;&gt;EL490,"yes","no")</f>
        <v>no</v>
      </c>
      <c r="EP490" t="str">
        <f>IF(EN490&lt;&gt;EO490,"yes","no")</f>
        <v>no</v>
      </c>
      <c r="ES490" t="str">
        <f>IF(EQ490&lt;&gt;ER490,"yes","no")</f>
        <v>no</v>
      </c>
      <c r="EV490" t="str">
        <f>IF(ET490&lt;&gt;EU490,"yes","no")</f>
        <v>no</v>
      </c>
      <c r="EY490" t="str">
        <f>IF(EW490&lt;&gt;EX490,"yes","no")</f>
        <v>no</v>
      </c>
      <c r="FB490" t="str">
        <f>IF(EZ490&lt;&gt;FA490,"yes","no")</f>
        <v>no</v>
      </c>
    </row>
    <row r="491" spans="1:158" hidden="1" x14ac:dyDescent="0.25">
      <c r="A491" s="1" t="s">
        <v>2196</v>
      </c>
      <c r="B491">
        <v>3</v>
      </c>
      <c r="F491">
        <v>67520</v>
      </c>
      <c r="G491" t="s">
        <v>213</v>
      </c>
      <c r="H491" t="s">
        <v>212</v>
      </c>
    </row>
    <row r="492" spans="1:158" x14ac:dyDescent="0.25">
      <c r="A492" s="1" t="s">
        <v>2196</v>
      </c>
      <c r="B492">
        <v>2</v>
      </c>
      <c r="C492">
        <v>76522</v>
      </c>
      <c r="D492" t="s">
        <v>205</v>
      </c>
      <c r="E492" t="s">
        <v>204</v>
      </c>
      <c r="F492">
        <v>198345</v>
      </c>
      <c r="G492" t="s">
        <v>215</v>
      </c>
      <c r="H492" t="s">
        <v>214</v>
      </c>
      <c r="I492" t="s">
        <v>2473</v>
      </c>
      <c r="J492" t="s">
        <v>2473</v>
      </c>
      <c r="K492" t="str">
        <f>IF(I492&lt;&gt;J492,"yes","no")</f>
        <v>no</v>
      </c>
      <c r="L492" t="s">
        <v>2474</v>
      </c>
      <c r="M492" t="s">
        <v>2474</v>
      </c>
      <c r="N492" t="str">
        <f>IF(L492&lt;&gt;M492,"yes","no")</f>
        <v>no</v>
      </c>
      <c r="Q492" t="str">
        <f>IF(O492&lt;&gt;P492,"yes","no")</f>
        <v>no</v>
      </c>
      <c r="R492" t="s">
        <v>2475</v>
      </c>
      <c r="S492" t="s">
        <v>2475</v>
      </c>
      <c r="T492" t="str">
        <f>IF(R492&lt;&gt;S492,"yes","no")</f>
        <v>no</v>
      </c>
      <c r="W492" t="str">
        <f>IF(U492&lt;&gt;V492,"yes","no")</f>
        <v>no</v>
      </c>
      <c r="X492" t="s">
        <v>2476</v>
      </c>
      <c r="Y492" t="s">
        <v>2476</v>
      </c>
      <c r="Z492" t="str">
        <f>IF(X492&lt;&gt;Y492,"yes","no")</f>
        <v>no</v>
      </c>
      <c r="AC492" t="str">
        <f>IF(AA492&lt;&gt;AB492,"yes","no")</f>
        <v>no</v>
      </c>
      <c r="AF492" t="str">
        <f>IF(AD492&lt;&gt;AE492,"yes","no")</f>
        <v>no</v>
      </c>
      <c r="AG492" t="s">
        <v>2444</v>
      </c>
      <c r="AH492" t="s">
        <v>2444</v>
      </c>
      <c r="AI492" t="str">
        <f>IF(AG492&lt;&gt;AH492,"yes","no")</f>
        <v>no</v>
      </c>
      <c r="AL492" t="str">
        <f>IF(AJ492&lt;&gt;AK492,"yes","no")</f>
        <v>no</v>
      </c>
      <c r="AO492" t="str">
        <f>IF(AM492&lt;&gt;AN492,"yes","no")</f>
        <v>no</v>
      </c>
      <c r="AR492" t="str">
        <f>IF(AP492&lt;&gt;AQ492,"yes","no")</f>
        <v>no</v>
      </c>
      <c r="AU492" t="str">
        <f>IF(AS492&lt;&gt;AT492,"yes","no")</f>
        <v>no</v>
      </c>
      <c r="AV492" t="s">
        <v>2248</v>
      </c>
      <c r="AW492" t="s">
        <v>2248</v>
      </c>
      <c r="AX492" t="str">
        <f>IF(AV492&lt;&gt;AW492,"yes","no")</f>
        <v>no</v>
      </c>
      <c r="BA492" t="str">
        <f>IF(AY492&lt;&gt;AZ492,"yes","no")</f>
        <v>no</v>
      </c>
      <c r="BD492" t="str">
        <f>IF(BB492&lt;&gt;BC492,"yes","no")</f>
        <v>no</v>
      </c>
      <c r="BG492" t="str">
        <f>IF(BE492&lt;&gt;BF492,"yes","no")</f>
        <v>no</v>
      </c>
      <c r="BJ492" t="str">
        <f>IF(BH492&lt;&gt;BI492,"yes","no")</f>
        <v>no</v>
      </c>
      <c r="BM492" t="str">
        <f>IF(BK492&lt;&gt;BL492,"yes","no")</f>
        <v>no</v>
      </c>
      <c r="BP492" t="str">
        <f>IF(BN492&lt;&gt;BO492,"yes","no")</f>
        <v>no</v>
      </c>
      <c r="BS492" t="str">
        <f>IF(BQ492&lt;&gt;BR492,"yes","no")</f>
        <v>no</v>
      </c>
      <c r="BV492" t="str">
        <f>IF(BT492&lt;&gt;BU492,"yes","no")</f>
        <v>no</v>
      </c>
      <c r="BY492" t="str">
        <f>IF(BW492&lt;&gt;BX492,"yes","no")</f>
        <v>no</v>
      </c>
      <c r="CB492" t="str">
        <f>IF(BZ492&lt;&gt;CA492,"yes","no")</f>
        <v>no</v>
      </c>
      <c r="CE492" t="str">
        <f>IF(CC492&lt;&gt;CD492,"yes","no")</f>
        <v>no</v>
      </c>
      <c r="CH492" t="str">
        <f>IF(CF492&lt;&gt;CG492,"yes","no")</f>
        <v>no</v>
      </c>
      <c r="CK492" t="str">
        <f>IF(CI492&lt;&gt;CJ492,"yes","no")</f>
        <v>no</v>
      </c>
      <c r="CN492" t="str">
        <f>IF(CL492&lt;&gt;CM492,"yes","no")</f>
        <v>no</v>
      </c>
      <c r="CQ492" t="str">
        <f>IF(CO492&lt;&gt;CP492,"yes","no")</f>
        <v>no</v>
      </c>
      <c r="CT492" t="str">
        <f>IF(CR492&lt;&gt;CS492,"yes","no")</f>
        <v>no</v>
      </c>
      <c r="CW492" t="str">
        <f>IF(CU492&lt;&gt;CV492,"yes","no")</f>
        <v>no</v>
      </c>
      <c r="CZ492" t="str">
        <f>IF(CX492&lt;&gt;CY492,"yes","no")</f>
        <v>no</v>
      </c>
      <c r="DC492" t="str">
        <f>IF(DA492&lt;&gt;DB492,"yes","no")</f>
        <v>no</v>
      </c>
      <c r="DF492" t="str">
        <f>IF(DD492&lt;&gt;DE492,"yes","no")</f>
        <v>no</v>
      </c>
      <c r="DI492" t="str">
        <f>IF(DG492&lt;&gt;DH492,"yes","no")</f>
        <v>no</v>
      </c>
      <c r="DL492" t="str">
        <f>IF(DJ492&lt;&gt;DK492,"yes","no")</f>
        <v>no</v>
      </c>
      <c r="DO492" t="str">
        <f>IF(DM492&lt;&gt;DN492,"yes","no")</f>
        <v>no</v>
      </c>
      <c r="DR492" t="str">
        <f>IF(DP492&lt;&gt;DQ492,"yes","no")</f>
        <v>no</v>
      </c>
      <c r="DU492" t="str">
        <f>IF(DS492&lt;&gt;DT492,"yes","no")</f>
        <v>no</v>
      </c>
      <c r="DX492" t="str">
        <f>IF(DV492&lt;&gt;DW492,"yes","no")</f>
        <v>no</v>
      </c>
      <c r="EA492" t="str">
        <f>IF(DY492&lt;&gt;DZ492,"yes","no")</f>
        <v>no</v>
      </c>
      <c r="ED492" t="str">
        <f>IF(EB492&lt;&gt;EC492,"yes","no")</f>
        <v>no</v>
      </c>
      <c r="EG492" t="str">
        <f>IF(EE492&lt;&gt;EF492,"yes","no")</f>
        <v>no</v>
      </c>
      <c r="EJ492" t="str">
        <f>IF(EH492&lt;&gt;EI492,"yes","no")</f>
        <v>no</v>
      </c>
      <c r="EM492" t="str">
        <f>IF(EK492&lt;&gt;EL492,"yes","no")</f>
        <v>no</v>
      </c>
      <c r="EP492" t="str">
        <f>IF(EN492&lt;&gt;EO492,"yes","no")</f>
        <v>no</v>
      </c>
      <c r="ES492" t="str">
        <f>IF(EQ492&lt;&gt;ER492,"yes","no")</f>
        <v>no</v>
      </c>
      <c r="EV492" t="str">
        <f>IF(ET492&lt;&gt;EU492,"yes","no")</f>
        <v>no</v>
      </c>
      <c r="EY492" t="str">
        <f>IF(EW492&lt;&gt;EX492,"yes","no")</f>
        <v>no</v>
      </c>
      <c r="FB492" t="str">
        <f>IF(EZ492&lt;&gt;FA492,"yes","no")</f>
        <v>no</v>
      </c>
    </row>
    <row r="493" spans="1:158" hidden="1" x14ac:dyDescent="0.25">
      <c r="A493" s="1" t="s">
        <v>2196</v>
      </c>
      <c r="B493">
        <v>1</v>
      </c>
      <c r="C493">
        <v>76396</v>
      </c>
      <c r="D493" t="s">
        <v>218</v>
      </c>
      <c r="E493" t="s">
        <v>217</v>
      </c>
    </row>
    <row r="494" spans="1:158" x14ac:dyDescent="0.25">
      <c r="A494" s="1" t="s">
        <v>2196</v>
      </c>
      <c r="B494">
        <v>2</v>
      </c>
      <c r="C494">
        <v>76396</v>
      </c>
      <c r="D494" t="s">
        <v>218</v>
      </c>
      <c r="E494" t="s">
        <v>217</v>
      </c>
      <c r="F494">
        <v>66521</v>
      </c>
      <c r="G494" t="s">
        <v>220</v>
      </c>
      <c r="H494" t="s">
        <v>219</v>
      </c>
      <c r="I494" t="s">
        <v>2477</v>
      </c>
      <c r="J494" t="s">
        <v>2477</v>
      </c>
      <c r="K494" t="str">
        <f>IF(I494&lt;&gt;J494,"yes","no")</f>
        <v>no</v>
      </c>
      <c r="L494" t="s">
        <v>2478</v>
      </c>
      <c r="M494" t="s">
        <v>2478</v>
      </c>
      <c r="N494" t="str">
        <f>IF(L494&lt;&gt;M494,"yes","no")</f>
        <v>no</v>
      </c>
      <c r="Q494" t="str">
        <f>IF(O494&lt;&gt;P494,"yes","no")</f>
        <v>no</v>
      </c>
      <c r="R494" t="s">
        <v>2479</v>
      </c>
      <c r="S494" t="s">
        <v>2479</v>
      </c>
      <c r="T494" t="str">
        <f>IF(R494&lt;&gt;S494,"yes","no")</f>
        <v>no</v>
      </c>
      <c r="W494" t="str">
        <f>IF(U494&lt;&gt;V494,"yes","no")</f>
        <v>no</v>
      </c>
      <c r="X494" t="s">
        <v>2480</v>
      </c>
      <c r="Y494" t="s">
        <v>2480</v>
      </c>
      <c r="Z494" t="str">
        <f>IF(X494&lt;&gt;Y494,"yes","no")</f>
        <v>no</v>
      </c>
      <c r="AC494" t="str">
        <f>IF(AA494&lt;&gt;AB494,"yes","no")</f>
        <v>no</v>
      </c>
      <c r="AF494" t="str">
        <f>IF(AD494&lt;&gt;AE494,"yes","no")</f>
        <v>no</v>
      </c>
      <c r="AG494" t="s">
        <v>2387</v>
      </c>
      <c r="AH494" t="s">
        <v>2387</v>
      </c>
      <c r="AI494" t="str">
        <f>IF(AG494&lt;&gt;AH494,"yes","no")</f>
        <v>no</v>
      </c>
      <c r="AL494" t="str">
        <f>IF(AJ494&lt;&gt;AK494,"yes","no")</f>
        <v>no</v>
      </c>
      <c r="AO494" t="str">
        <f>IF(AM494&lt;&gt;AN494,"yes","no")</f>
        <v>no</v>
      </c>
      <c r="AR494" t="str">
        <f>IF(AP494&lt;&gt;AQ494,"yes","no")</f>
        <v>no</v>
      </c>
      <c r="AU494" t="str">
        <f>IF(AS494&lt;&gt;AT494,"yes","no")</f>
        <v>no</v>
      </c>
      <c r="AV494" t="s">
        <v>2451</v>
      </c>
      <c r="AW494" t="s">
        <v>2451</v>
      </c>
      <c r="AX494" t="str">
        <f>IF(AV494&lt;&gt;AW494,"yes","no")</f>
        <v>no</v>
      </c>
      <c r="AY494" t="s">
        <v>2223</v>
      </c>
      <c r="AZ494" t="s">
        <v>2223</v>
      </c>
      <c r="BA494" t="str">
        <f>IF(AY494&lt;&gt;AZ494,"yes","no")</f>
        <v>no</v>
      </c>
      <c r="BB494" t="s">
        <v>2248</v>
      </c>
      <c r="BC494" t="s">
        <v>2248</v>
      </c>
      <c r="BD494" t="str">
        <f>IF(BB494&lt;&gt;BC494,"yes","no")</f>
        <v>no</v>
      </c>
      <c r="BG494" t="str">
        <f>IF(BE494&lt;&gt;BF494,"yes","no")</f>
        <v>no</v>
      </c>
      <c r="BJ494" t="str">
        <f>IF(BH494&lt;&gt;BI494,"yes","no")</f>
        <v>no</v>
      </c>
      <c r="BM494" t="str">
        <f>IF(BK494&lt;&gt;BL494,"yes","no")</f>
        <v>no</v>
      </c>
      <c r="BP494" t="str">
        <f>IF(BN494&lt;&gt;BO494,"yes","no")</f>
        <v>no</v>
      </c>
      <c r="BS494" t="str">
        <f>IF(BQ494&lt;&gt;BR494,"yes","no")</f>
        <v>no</v>
      </c>
      <c r="BV494" t="str">
        <f>IF(BT494&lt;&gt;BU494,"yes","no")</f>
        <v>no</v>
      </c>
      <c r="BY494" t="str">
        <f>IF(BW494&lt;&gt;BX494,"yes","no")</f>
        <v>no</v>
      </c>
      <c r="CB494" t="str">
        <f>IF(BZ494&lt;&gt;CA494,"yes","no")</f>
        <v>no</v>
      </c>
      <c r="CE494" t="str">
        <f>IF(CC494&lt;&gt;CD494,"yes","no")</f>
        <v>no</v>
      </c>
      <c r="CF494" t="s">
        <v>2396</v>
      </c>
      <c r="CG494" t="s">
        <v>2396</v>
      </c>
      <c r="CH494" t="str">
        <f>IF(CF494&lt;&gt;CG494,"yes","no")</f>
        <v>no</v>
      </c>
      <c r="CI494" t="s">
        <v>2416</v>
      </c>
      <c r="CJ494" t="s">
        <v>2416</v>
      </c>
      <c r="CK494" t="str">
        <f>IF(CI494&lt;&gt;CJ494,"yes","no")</f>
        <v>no</v>
      </c>
      <c r="CN494" t="str">
        <f>IF(CL494&lt;&gt;CM494,"yes","no")</f>
        <v>no</v>
      </c>
      <c r="CQ494" t="str">
        <f>IF(CO494&lt;&gt;CP494,"yes","no")</f>
        <v>no</v>
      </c>
      <c r="CT494" t="str">
        <f>IF(CR494&lt;&gt;CS494,"yes","no")</f>
        <v>no</v>
      </c>
      <c r="CW494" t="str">
        <f>IF(CU494&lt;&gt;CV494,"yes","no")</f>
        <v>no</v>
      </c>
      <c r="CZ494" t="str">
        <f>IF(CX494&lt;&gt;CY494,"yes","no")</f>
        <v>no</v>
      </c>
      <c r="DC494" t="str">
        <f>IF(DA494&lt;&gt;DB494,"yes","no")</f>
        <v>no</v>
      </c>
      <c r="DF494" t="str">
        <f>IF(DD494&lt;&gt;DE494,"yes","no")</f>
        <v>no</v>
      </c>
      <c r="DI494" t="str">
        <f>IF(DG494&lt;&gt;DH494,"yes","no")</f>
        <v>no</v>
      </c>
      <c r="DL494" t="str">
        <f>IF(DJ494&lt;&gt;DK494,"yes","no")</f>
        <v>no</v>
      </c>
      <c r="DO494" t="str">
        <f>IF(DM494&lt;&gt;DN494,"yes","no")</f>
        <v>no</v>
      </c>
      <c r="DR494" t="str">
        <f>IF(DP494&lt;&gt;DQ494,"yes","no")</f>
        <v>no</v>
      </c>
      <c r="DU494" t="str">
        <f>IF(DS494&lt;&gt;DT494,"yes","no")</f>
        <v>no</v>
      </c>
      <c r="DX494" t="str">
        <f>IF(DV494&lt;&gt;DW494,"yes","no")</f>
        <v>no</v>
      </c>
      <c r="EA494" t="str">
        <f>IF(DY494&lt;&gt;DZ494,"yes","no")</f>
        <v>no</v>
      </c>
      <c r="ED494" t="str">
        <f>IF(EB494&lt;&gt;EC494,"yes","no")</f>
        <v>no</v>
      </c>
      <c r="EG494" t="str">
        <f>IF(EE494&lt;&gt;EF494,"yes","no")</f>
        <v>no</v>
      </c>
      <c r="EJ494" t="str">
        <f>IF(EH494&lt;&gt;EI494,"yes","no")</f>
        <v>no</v>
      </c>
      <c r="EM494" t="str">
        <f>IF(EK494&lt;&gt;EL494,"yes","no")</f>
        <v>no</v>
      </c>
      <c r="EP494" t="str">
        <f>IF(EN494&lt;&gt;EO494,"yes","no")</f>
        <v>no</v>
      </c>
      <c r="ES494" t="str">
        <f>IF(EQ494&lt;&gt;ER494,"yes","no")</f>
        <v>no</v>
      </c>
      <c r="EV494" t="str">
        <f>IF(ET494&lt;&gt;EU494,"yes","no")</f>
        <v>no</v>
      </c>
      <c r="EY494" t="str">
        <f>IF(EW494&lt;&gt;EX494,"yes","no")</f>
        <v>no</v>
      </c>
      <c r="FB494" t="str">
        <f>IF(EZ494&lt;&gt;FA494,"yes","no")</f>
        <v>no</v>
      </c>
    </row>
    <row r="495" spans="1:158" hidden="1" x14ac:dyDescent="0.25">
      <c r="A495" s="1" t="s">
        <v>2196</v>
      </c>
      <c r="B495">
        <v>3</v>
      </c>
      <c r="F495">
        <v>66521</v>
      </c>
      <c r="G495" t="s">
        <v>220</v>
      </c>
      <c r="H495" t="s">
        <v>219</v>
      </c>
    </row>
    <row r="496" spans="1:158" hidden="1" x14ac:dyDescent="0.25">
      <c r="A496" s="1" t="s">
        <v>2196</v>
      </c>
      <c r="B496">
        <v>3</v>
      </c>
      <c r="F496">
        <v>66521</v>
      </c>
      <c r="G496" t="s">
        <v>220</v>
      </c>
      <c r="H496" t="s">
        <v>219</v>
      </c>
    </row>
    <row r="497" spans="1:158" x14ac:dyDescent="0.25">
      <c r="A497" s="1" t="s">
        <v>2196</v>
      </c>
      <c r="B497">
        <v>2</v>
      </c>
      <c r="C497">
        <v>76396</v>
      </c>
      <c r="D497" t="s">
        <v>218</v>
      </c>
      <c r="E497" t="s">
        <v>217</v>
      </c>
      <c r="F497">
        <v>66522</v>
      </c>
      <c r="G497" t="s">
        <v>222</v>
      </c>
      <c r="H497" t="s">
        <v>221</v>
      </c>
      <c r="K497" t="str">
        <f>IF(I497&lt;&gt;J497,"yes","no")</f>
        <v>no</v>
      </c>
      <c r="N497" t="str">
        <f>IF(L497&lt;&gt;M497,"yes","no")</f>
        <v>no</v>
      </c>
      <c r="Q497" t="str">
        <f>IF(O497&lt;&gt;P497,"yes","no")</f>
        <v>no</v>
      </c>
      <c r="T497" t="str">
        <f>IF(R497&lt;&gt;S497,"yes","no")</f>
        <v>no</v>
      </c>
      <c r="W497" t="str">
        <f>IF(U497&lt;&gt;V497,"yes","no")</f>
        <v>no</v>
      </c>
      <c r="Z497" t="str">
        <f>IF(X497&lt;&gt;Y497,"yes","no")</f>
        <v>no</v>
      </c>
      <c r="AC497" t="str">
        <f>IF(AA497&lt;&gt;AB497,"yes","no")</f>
        <v>no</v>
      </c>
      <c r="AF497" t="str">
        <f>IF(AD497&lt;&gt;AE497,"yes","no")</f>
        <v>no</v>
      </c>
      <c r="AI497" t="str">
        <f>IF(AG497&lt;&gt;AH497,"yes","no")</f>
        <v>no</v>
      </c>
      <c r="AL497" t="str">
        <f>IF(AJ497&lt;&gt;AK497,"yes","no")</f>
        <v>no</v>
      </c>
      <c r="AO497" t="str">
        <f>IF(AM497&lt;&gt;AN497,"yes","no")</f>
        <v>no</v>
      </c>
      <c r="AR497" t="str">
        <f>IF(AP497&lt;&gt;AQ497,"yes","no")</f>
        <v>no</v>
      </c>
      <c r="AU497" t="str">
        <f>IF(AS497&lt;&gt;AT497,"yes","no")</f>
        <v>no</v>
      </c>
      <c r="AX497" t="str">
        <f>IF(AV497&lt;&gt;AW497,"yes","no")</f>
        <v>no</v>
      </c>
      <c r="BA497" t="str">
        <f>IF(AY497&lt;&gt;AZ497,"yes","no")</f>
        <v>no</v>
      </c>
      <c r="BD497" t="str">
        <f>IF(BB497&lt;&gt;BC497,"yes","no")</f>
        <v>no</v>
      </c>
      <c r="BG497" t="str">
        <f>IF(BE497&lt;&gt;BF497,"yes","no")</f>
        <v>no</v>
      </c>
      <c r="BJ497" t="str">
        <f>IF(BH497&lt;&gt;BI497,"yes","no")</f>
        <v>no</v>
      </c>
      <c r="BM497" t="str">
        <f>IF(BK497&lt;&gt;BL497,"yes","no")</f>
        <v>no</v>
      </c>
      <c r="BP497" t="str">
        <f>IF(BN497&lt;&gt;BO497,"yes","no")</f>
        <v>no</v>
      </c>
      <c r="BS497" t="str">
        <f>IF(BQ497&lt;&gt;BR497,"yes","no")</f>
        <v>no</v>
      </c>
      <c r="BV497" t="str">
        <f>IF(BT497&lt;&gt;BU497,"yes","no")</f>
        <v>no</v>
      </c>
      <c r="BY497" t="str">
        <f>IF(BW497&lt;&gt;BX497,"yes","no")</f>
        <v>no</v>
      </c>
      <c r="CB497" t="str">
        <f>IF(BZ497&lt;&gt;CA497,"yes","no")</f>
        <v>no</v>
      </c>
      <c r="CE497" t="str">
        <f>IF(CC497&lt;&gt;CD497,"yes","no")</f>
        <v>no</v>
      </c>
      <c r="CH497" t="str">
        <f>IF(CF497&lt;&gt;CG497,"yes","no")</f>
        <v>no</v>
      </c>
      <c r="CK497" t="str">
        <f>IF(CI497&lt;&gt;CJ497,"yes","no")</f>
        <v>no</v>
      </c>
      <c r="CN497" t="str">
        <f>IF(CL497&lt;&gt;CM497,"yes","no")</f>
        <v>no</v>
      </c>
      <c r="CQ497" t="str">
        <f>IF(CO497&lt;&gt;CP497,"yes","no")</f>
        <v>no</v>
      </c>
      <c r="CT497" t="str">
        <f>IF(CR497&lt;&gt;CS497,"yes","no")</f>
        <v>no</v>
      </c>
      <c r="CW497" t="str">
        <f>IF(CU497&lt;&gt;CV497,"yes","no")</f>
        <v>no</v>
      </c>
      <c r="CZ497" t="str">
        <f>IF(CX497&lt;&gt;CY497,"yes","no")</f>
        <v>no</v>
      </c>
      <c r="DC497" t="str">
        <f>IF(DA497&lt;&gt;DB497,"yes","no")</f>
        <v>no</v>
      </c>
      <c r="DF497" t="str">
        <f>IF(DD497&lt;&gt;DE497,"yes","no")</f>
        <v>no</v>
      </c>
      <c r="DI497" t="str">
        <f>IF(DG497&lt;&gt;DH497,"yes","no")</f>
        <v>no</v>
      </c>
      <c r="DL497" t="str">
        <f>IF(DJ497&lt;&gt;DK497,"yes","no")</f>
        <v>no</v>
      </c>
      <c r="DO497" t="str">
        <f>IF(DM497&lt;&gt;DN497,"yes","no")</f>
        <v>no</v>
      </c>
      <c r="DR497" t="str">
        <f>IF(DP497&lt;&gt;DQ497,"yes","no")</f>
        <v>no</v>
      </c>
      <c r="DU497" t="str">
        <f>IF(DS497&lt;&gt;DT497,"yes","no")</f>
        <v>no</v>
      </c>
      <c r="DX497" t="str">
        <f>IF(DV497&lt;&gt;DW497,"yes","no")</f>
        <v>no</v>
      </c>
      <c r="EA497" t="str">
        <f>IF(DY497&lt;&gt;DZ497,"yes","no")</f>
        <v>no</v>
      </c>
      <c r="ED497" t="str">
        <f>IF(EB497&lt;&gt;EC497,"yes","no")</f>
        <v>no</v>
      </c>
      <c r="EG497" t="str">
        <f>IF(EE497&lt;&gt;EF497,"yes","no")</f>
        <v>no</v>
      </c>
      <c r="EJ497" t="str">
        <f>IF(EH497&lt;&gt;EI497,"yes","no")</f>
        <v>no</v>
      </c>
      <c r="EM497" t="str">
        <f>IF(EK497&lt;&gt;EL497,"yes","no")</f>
        <v>no</v>
      </c>
      <c r="EP497" t="str">
        <f>IF(EN497&lt;&gt;EO497,"yes","no")</f>
        <v>no</v>
      </c>
      <c r="ES497" t="str">
        <f>IF(EQ497&lt;&gt;ER497,"yes","no")</f>
        <v>no</v>
      </c>
      <c r="EV497" t="str">
        <f>IF(ET497&lt;&gt;EU497,"yes","no")</f>
        <v>no</v>
      </c>
      <c r="EY497" t="str">
        <f>IF(EW497&lt;&gt;EX497,"yes","no")</f>
        <v>no</v>
      </c>
      <c r="FB497" t="str">
        <f>IF(EZ497&lt;&gt;FA497,"yes","no")</f>
        <v>no</v>
      </c>
    </row>
    <row r="498" spans="1:158" hidden="1" x14ac:dyDescent="0.25">
      <c r="A498" s="1" t="s">
        <v>2196</v>
      </c>
      <c r="B498">
        <v>3</v>
      </c>
      <c r="F498">
        <v>66522</v>
      </c>
      <c r="G498" t="s">
        <v>222</v>
      </c>
      <c r="H498" t="s">
        <v>221</v>
      </c>
    </row>
    <row r="499" spans="1:158" x14ac:dyDescent="0.25">
      <c r="A499" s="1" t="s">
        <v>2196</v>
      </c>
      <c r="B499">
        <v>2</v>
      </c>
      <c r="C499">
        <v>76396</v>
      </c>
      <c r="D499" t="s">
        <v>218</v>
      </c>
      <c r="E499" t="s">
        <v>217</v>
      </c>
      <c r="F499">
        <v>66523</v>
      </c>
      <c r="G499" t="s">
        <v>224</v>
      </c>
      <c r="H499" t="s">
        <v>223</v>
      </c>
      <c r="I499" t="s">
        <v>2481</v>
      </c>
      <c r="J499" t="s">
        <v>2481</v>
      </c>
      <c r="K499" t="str">
        <f>IF(I499&lt;&gt;J499,"yes","no")</f>
        <v>no</v>
      </c>
      <c r="L499" t="s">
        <v>2482</v>
      </c>
      <c r="M499" t="s">
        <v>2482</v>
      </c>
      <c r="N499" t="str">
        <f>IF(L499&lt;&gt;M499,"yes","no")</f>
        <v>no</v>
      </c>
      <c r="Q499" t="str">
        <f>IF(O499&lt;&gt;P499,"yes","no")</f>
        <v>no</v>
      </c>
      <c r="R499" t="s">
        <v>2483</v>
      </c>
      <c r="S499" t="s">
        <v>2483</v>
      </c>
      <c r="T499" t="str">
        <f>IF(R499&lt;&gt;S499,"yes","no")</f>
        <v>no</v>
      </c>
      <c r="W499" t="str">
        <f>IF(U499&lt;&gt;V499,"yes","no")</f>
        <v>no</v>
      </c>
      <c r="X499" t="s">
        <v>2484</v>
      </c>
      <c r="Y499" t="s">
        <v>2484</v>
      </c>
      <c r="Z499" t="str">
        <f>IF(X499&lt;&gt;Y499,"yes","no")</f>
        <v>no</v>
      </c>
      <c r="AC499" t="str">
        <f>IF(AA499&lt;&gt;AB499,"yes","no")</f>
        <v>no</v>
      </c>
      <c r="AF499" t="str">
        <f>IF(AD499&lt;&gt;AE499,"yes","no")</f>
        <v>no</v>
      </c>
      <c r="AG499" t="s">
        <v>2485</v>
      </c>
      <c r="AH499" t="s">
        <v>2485</v>
      </c>
      <c r="AI499" t="str">
        <f>IF(AG499&lt;&gt;AH499,"yes","no")</f>
        <v>no</v>
      </c>
      <c r="AL499" t="str">
        <f>IF(AJ499&lt;&gt;AK499,"yes","no")</f>
        <v>no</v>
      </c>
      <c r="AO499" t="str">
        <f>IF(AM499&lt;&gt;AN499,"yes","no")</f>
        <v>no</v>
      </c>
      <c r="AR499" t="str">
        <f>IF(AP499&lt;&gt;AQ499,"yes","no")</f>
        <v>no</v>
      </c>
      <c r="AU499" t="str">
        <f>IF(AS499&lt;&gt;AT499,"yes","no")</f>
        <v>no</v>
      </c>
      <c r="AX499" t="str">
        <f>IF(AV499&lt;&gt;AW499,"yes","no")</f>
        <v>no</v>
      </c>
      <c r="BA499" t="str">
        <f>IF(AY499&lt;&gt;AZ499,"yes","no")</f>
        <v>no</v>
      </c>
      <c r="BD499" t="str">
        <f>IF(BB499&lt;&gt;BC499,"yes","no")</f>
        <v>no</v>
      </c>
      <c r="BG499" t="str">
        <f>IF(BE499&lt;&gt;BF499,"yes","no")</f>
        <v>no</v>
      </c>
      <c r="BJ499" t="str">
        <f>IF(BH499&lt;&gt;BI499,"yes","no")</f>
        <v>no</v>
      </c>
      <c r="BM499" t="str">
        <f>IF(BK499&lt;&gt;BL499,"yes","no")</f>
        <v>no</v>
      </c>
      <c r="BP499" t="str">
        <f>IF(BN499&lt;&gt;BO499,"yes","no")</f>
        <v>no</v>
      </c>
      <c r="BS499" t="str">
        <f>IF(BQ499&lt;&gt;BR499,"yes","no")</f>
        <v>no</v>
      </c>
      <c r="BV499" t="str">
        <f>IF(BT499&lt;&gt;BU499,"yes","no")</f>
        <v>no</v>
      </c>
      <c r="BY499" t="str">
        <f>IF(BW499&lt;&gt;BX499,"yes","no")</f>
        <v>no</v>
      </c>
      <c r="CB499" t="str">
        <f>IF(BZ499&lt;&gt;CA499,"yes","no")</f>
        <v>no</v>
      </c>
      <c r="CE499" t="str">
        <f>IF(CC499&lt;&gt;CD499,"yes","no")</f>
        <v>no</v>
      </c>
      <c r="CH499" t="str">
        <f>IF(CF499&lt;&gt;CG499,"yes","no")</f>
        <v>no</v>
      </c>
      <c r="CK499" t="str">
        <f>IF(CI499&lt;&gt;CJ499,"yes","no")</f>
        <v>no</v>
      </c>
      <c r="CN499" t="str">
        <f>IF(CL499&lt;&gt;CM499,"yes","no")</f>
        <v>no</v>
      </c>
      <c r="CQ499" t="str">
        <f>IF(CO499&lt;&gt;CP499,"yes","no")</f>
        <v>no</v>
      </c>
      <c r="CT499" t="str">
        <f>IF(CR499&lt;&gt;CS499,"yes","no")</f>
        <v>no</v>
      </c>
      <c r="CW499" t="str">
        <f>IF(CU499&lt;&gt;CV499,"yes","no")</f>
        <v>no</v>
      </c>
      <c r="CZ499" t="str">
        <f>IF(CX499&lt;&gt;CY499,"yes","no")</f>
        <v>no</v>
      </c>
      <c r="DC499" t="str">
        <f>IF(DA499&lt;&gt;DB499,"yes","no")</f>
        <v>no</v>
      </c>
      <c r="DF499" t="str">
        <f>IF(DD499&lt;&gt;DE499,"yes","no")</f>
        <v>no</v>
      </c>
      <c r="DI499" t="str">
        <f>IF(DG499&lt;&gt;DH499,"yes","no")</f>
        <v>no</v>
      </c>
      <c r="DL499" t="str">
        <f>IF(DJ499&lt;&gt;DK499,"yes","no")</f>
        <v>no</v>
      </c>
      <c r="DO499" t="str">
        <f>IF(DM499&lt;&gt;DN499,"yes","no")</f>
        <v>no</v>
      </c>
      <c r="DR499" t="str">
        <f>IF(DP499&lt;&gt;DQ499,"yes","no")</f>
        <v>no</v>
      </c>
      <c r="DU499" t="str">
        <f>IF(DS499&lt;&gt;DT499,"yes","no")</f>
        <v>no</v>
      </c>
      <c r="DX499" t="str">
        <f>IF(DV499&lt;&gt;DW499,"yes","no")</f>
        <v>no</v>
      </c>
      <c r="EA499" t="str">
        <f>IF(DY499&lt;&gt;DZ499,"yes","no")</f>
        <v>no</v>
      </c>
      <c r="ED499" t="str">
        <f>IF(EB499&lt;&gt;EC499,"yes","no")</f>
        <v>no</v>
      </c>
      <c r="EG499" t="str">
        <f>IF(EE499&lt;&gt;EF499,"yes","no")</f>
        <v>no</v>
      </c>
      <c r="EJ499" t="str">
        <f>IF(EH499&lt;&gt;EI499,"yes","no")</f>
        <v>no</v>
      </c>
      <c r="EM499" t="str">
        <f>IF(EK499&lt;&gt;EL499,"yes","no")</f>
        <v>no</v>
      </c>
      <c r="EP499" t="str">
        <f>IF(EN499&lt;&gt;EO499,"yes","no")</f>
        <v>no</v>
      </c>
      <c r="ES499" t="str">
        <f>IF(EQ499&lt;&gt;ER499,"yes","no")</f>
        <v>no</v>
      </c>
      <c r="EV499" t="str">
        <f>IF(ET499&lt;&gt;EU499,"yes","no")</f>
        <v>no</v>
      </c>
      <c r="EY499" t="str">
        <f>IF(EW499&lt;&gt;EX499,"yes","no")</f>
        <v>no</v>
      </c>
      <c r="FB499" t="str">
        <f>IF(EZ499&lt;&gt;FA499,"yes","no")</f>
        <v>no</v>
      </c>
    </row>
    <row r="500" spans="1:158" hidden="1" x14ac:dyDescent="0.25">
      <c r="A500" s="1" t="s">
        <v>2196</v>
      </c>
      <c r="B500">
        <v>3</v>
      </c>
      <c r="F500">
        <v>66523</v>
      </c>
      <c r="G500" t="s">
        <v>224</v>
      </c>
      <c r="H500" t="s">
        <v>223</v>
      </c>
    </row>
    <row r="501" spans="1:158" hidden="1" x14ac:dyDescent="0.25">
      <c r="A501" s="1" t="s">
        <v>2196</v>
      </c>
      <c r="B501">
        <v>3</v>
      </c>
      <c r="F501">
        <v>66523</v>
      </c>
      <c r="G501" t="s">
        <v>224</v>
      </c>
      <c r="H501" t="s">
        <v>223</v>
      </c>
    </row>
    <row r="502" spans="1:158" x14ac:dyDescent="0.25">
      <c r="A502" s="1" t="s">
        <v>2196</v>
      </c>
      <c r="B502">
        <v>2</v>
      </c>
      <c r="C502">
        <v>76396</v>
      </c>
      <c r="D502" t="s">
        <v>218</v>
      </c>
      <c r="E502" t="s">
        <v>217</v>
      </c>
      <c r="F502">
        <v>66771</v>
      </c>
      <c r="G502" t="s">
        <v>226</v>
      </c>
      <c r="H502" t="s">
        <v>225</v>
      </c>
      <c r="I502" t="s">
        <v>2486</v>
      </c>
      <c r="J502" t="s">
        <v>2486</v>
      </c>
      <c r="K502" t="str">
        <f>IF(I502&lt;&gt;J502,"yes","no")</f>
        <v>no</v>
      </c>
      <c r="L502" t="s">
        <v>2487</v>
      </c>
      <c r="M502" t="s">
        <v>2487</v>
      </c>
      <c r="N502" t="str">
        <f>IF(L502&lt;&gt;M502,"yes","no")</f>
        <v>no</v>
      </c>
      <c r="Q502" t="str">
        <f>IF(O502&lt;&gt;P502,"yes","no")</f>
        <v>no</v>
      </c>
      <c r="T502" t="str">
        <f>IF(R502&lt;&gt;S502,"yes","no")</f>
        <v>no</v>
      </c>
      <c r="W502" t="str">
        <f>IF(U502&lt;&gt;V502,"yes","no")</f>
        <v>no</v>
      </c>
      <c r="Z502" t="str">
        <f>IF(X502&lt;&gt;Y502,"yes","no")</f>
        <v>no</v>
      </c>
      <c r="AC502" t="str">
        <f>IF(AA502&lt;&gt;AB502,"yes","no")</f>
        <v>no</v>
      </c>
      <c r="AF502" t="str">
        <f>IF(AD502&lt;&gt;AE502,"yes","no")</f>
        <v>no</v>
      </c>
      <c r="AG502" t="s">
        <v>2485</v>
      </c>
      <c r="AH502" t="s">
        <v>2485</v>
      </c>
      <c r="AI502" t="str">
        <f>IF(AG502&lt;&gt;AH502,"yes","no")</f>
        <v>no</v>
      </c>
      <c r="AL502" t="str">
        <f>IF(AJ502&lt;&gt;AK502,"yes","no")</f>
        <v>no</v>
      </c>
      <c r="AO502" t="str">
        <f>IF(AM502&lt;&gt;AN502,"yes","no")</f>
        <v>no</v>
      </c>
      <c r="AR502" t="str">
        <f>IF(AP502&lt;&gt;AQ502,"yes","no")</f>
        <v>no</v>
      </c>
      <c r="AU502" t="str">
        <f>IF(AS502&lt;&gt;AT502,"yes","no")</f>
        <v>no</v>
      </c>
      <c r="AX502" t="str">
        <f>IF(AV502&lt;&gt;AW502,"yes","no")</f>
        <v>no</v>
      </c>
      <c r="BA502" t="str">
        <f>IF(AY502&lt;&gt;AZ502,"yes","no")</f>
        <v>no</v>
      </c>
      <c r="BD502" t="str">
        <f>IF(BB502&lt;&gt;BC502,"yes","no")</f>
        <v>no</v>
      </c>
      <c r="BG502" t="str">
        <f>IF(BE502&lt;&gt;BF502,"yes","no")</f>
        <v>no</v>
      </c>
      <c r="BJ502" t="str">
        <f>IF(BH502&lt;&gt;BI502,"yes","no")</f>
        <v>no</v>
      </c>
      <c r="BM502" t="str">
        <f>IF(BK502&lt;&gt;BL502,"yes","no")</f>
        <v>no</v>
      </c>
      <c r="BP502" t="str">
        <f>IF(BN502&lt;&gt;BO502,"yes","no")</f>
        <v>no</v>
      </c>
      <c r="BS502" t="str">
        <f>IF(BQ502&lt;&gt;BR502,"yes","no")</f>
        <v>no</v>
      </c>
      <c r="BV502" t="str">
        <f>IF(BT502&lt;&gt;BU502,"yes","no")</f>
        <v>no</v>
      </c>
      <c r="BY502" t="str">
        <f>IF(BW502&lt;&gt;BX502,"yes","no")</f>
        <v>no</v>
      </c>
      <c r="CB502" t="str">
        <f>IF(BZ502&lt;&gt;CA502,"yes","no")</f>
        <v>no</v>
      </c>
      <c r="CE502" t="str">
        <f>IF(CC502&lt;&gt;CD502,"yes","no")</f>
        <v>no</v>
      </c>
      <c r="CH502" t="str">
        <f>IF(CF502&lt;&gt;CG502,"yes","no")</f>
        <v>no</v>
      </c>
      <c r="CK502" t="str">
        <f>IF(CI502&lt;&gt;CJ502,"yes","no")</f>
        <v>no</v>
      </c>
      <c r="CN502" t="str">
        <f>IF(CL502&lt;&gt;CM502,"yes","no")</f>
        <v>no</v>
      </c>
      <c r="CQ502" t="str">
        <f>IF(CO502&lt;&gt;CP502,"yes","no")</f>
        <v>no</v>
      </c>
      <c r="CT502" t="str">
        <f>IF(CR502&lt;&gt;CS502,"yes","no")</f>
        <v>no</v>
      </c>
      <c r="CW502" t="str">
        <f>IF(CU502&lt;&gt;CV502,"yes","no")</f>
        <v>no</v>
      </c>
      <c r="CZ502" t="str">
        <f>IF(CX502&lt;&gt;CY502,"yes","no")</f>
        <v>no</v>
      </c>
      <c r="DC502" t="str">
        <f>IF(DA502&lt;&gt;DB502,"yes","no")</f>
        <v>no</v>
      </c>
      <c r="DF502" t="str">
        <f>IF(DD502&lt;&gt;DE502,"yes","no")</f>
        <v>no</v>
      </c>
      <c r="DI502" t="str">
        <f>IF(DG502&lt;&gt;DH502,"yes","no")</f>
        <v>no</v>
      </c>
      <c r="DL502" t="str">
        <f>IF(DJ502&lt;&gt;DK502,"yes","no")</f>
        <v>no</v>
      </c>
      <c r="DO502" t="str">
        <f>IF(DM502&lt;&gt;DN502,"yes","no")</f>
        <v>no</v>
      </c>
      <c r="DR502" t="str">
        <f>IF(DP502&lt;&gt;DQ502,"yes","no")</f>
        <v>no</v>
      </c>
      <c r="DU502" t="str">
        <f>IF(DS502&lt;&gt;DT502,"yes","no")</f>
        <v>no</v>
      </c>
      <c r="DX502" t="str">
        <f>IF(DV502&lt;&gt;DW502,"yes","no")</f>
        <v>no</v>
      </c>
      <c r="EA502" t="str">
        <f>IF(DY502&lt;&gt;DZ502,"yes","no")</f>
        <v>no</v>
      </c>
      <c r="ED502" t="str">
        <f>IF(EB502&lt;&gt;EC502,"yes","no")</f>
        <v>no</v>
      </c>
      <c r="EG502" t="str">
        <f>IF(EE502&lt;&gt;EF502,"yes","no")</f>
        <v>no</v>
      </c>
      <c r="EJ502" t="str">
        <f>IF(EH502&lt;&gt;EI502,"yes","no")</f>
        <v>no</v>
      </c>
      <c r="EM502" t="str">
        <f>IF(EK502&lt;&gt;EL502,"yes","no")</f>
        <v>no</v>
      </c>
      <c r="EP502" t="str">
        <f>IF(EN502&lt;&gt;EO502,"yes","no")</f>
        <v>no</v>
      </c>
      <c r="ES502" t="str">
        <f>IF(EQ502&lt;&gt;ER502,"yes","no")</f>
        <v>no</v>
      </c>
      <c r="EV502" t="str">
        <f>IF(ET502&lt;&gt;EU502,"yes","no")</f>
        <v>no</v>
      </c>
      <c r="EY502" t="str">
        <f>IF(EW502&lt;&gt;EX502,"yes","no")</f>
        <v>no</v>
      </c>
      <c r="FB502" t="str">
        <f>IF(EZ502&lt;&gt;FA502,"yes","no")</f>
        <v>no</v>
      </c>
    </row>
    <row r="503" spans="1:158" hidden="1" x14ac:dyDescent="0.25">
      <c r="A503" s="1" t="s">
        <v>2196</v>
      </c>
      <c r="B503">
        <v>3</v>
      </c>
      <c r="F503">
        <v>66771</v>
      </c>
      <c r="G503" t="s">
        <v>226</v>
      </c>
      <c r="H503" t="s">
        <v>225</v>
      </c>
    </row>
    <row r="504" spans="1:158" hidden="1" x14ac:dyDescent="0.25">
      <c r="A504" s="1" t="s">
        <v>2196</v>
      </c>
      <c r="B504">
        <v>3</v>
      </c>
      <c r="F504">
        <v>66771</v>
      </c>
      <c r="G504" t="s">
        <v>226</v>
      </c>
      <c r="H504" t="s">
        <v>225</v>
      </c>
    </row>
    <row r="505" spans="1:158" x14ac:dyDescent="0.25">
      <c r="A505" s="1" t="s">
        <v>2196</v>
      </c>
      <c r="B505">
        <v>2</v>
      </c>
      <c r="C505">
        <v>76396</v>
      </c>
      <c r="D505" t="s">
        <v>218</v>
      </c>
      <c r="E505" t="s">
        <v>217</v>
      </c>
      <c r="F505">
        <v>66195</v>
      </c>
      <c r="G505" t="s">
        <v>227</v>
      </c>
      <c r="H505" t="s">
        <v>2488</v>
      </c>
      <c r="I505" t="s">
        <v>2489</v>
      </c>
      <c r="J505" t="s">
        <v>2489</v>
      </c>
      <c r="K505" t="str">
        <f>IF(I505&lt;&gt;J505,"yes","no")</f>
        <v>no</v>
      </c>
      <c r="L505" t="s">
        <v>2490</v>
      </c>
      <c r="M505" t="s">
        <v>2490</v>
      </c>
      <c r="N505" t="str">
        <f>IF(L505&lt;&gt;M505,"yes","no")</f>
        <v>no</v>
      </c>
      <c r="Q505" t="str">
        <f>IF(O505&lt;&gt;P505,"yes","no")</f>
        <v>no</v>
      </c>
      <c r="R505" t="s">
        <v>2491</v>
      </c>
      <c r="S505" t="s">
        <v>2491</v>
      </c>
      <c r="T505" t="str">
        <f>IF(R505&lt;&gt;S505,"yes","no")</f>
        <v>no</v>
      </c>
      <c r="W505" t="str">
        <f>IF(U505&lt;&gt;V505,"yes","no")</f>
        <v>no</v>
      </c>
      <c r="Z505" t="str">
        <f>IF(X505&lt;&gt;Y505,"yes","no")</f>
        <v>no</v>
      </c>
      <c r="AC505" t="str">
        <f>IF(AA505&lt;&gt;AB505,"yes","no")</f>
        <v>no</v>
      </c>
      <c r="AF505" t="str">
        <f>IF(AD505&lt;&gt;AE505,"yes","no")</f>
        <v>no</v>
      </c>
      <c r="AG505" t="s">
        <v>2492</v>
      </c>
      <c r="AH505" t="s">
        <v>2492</v>
      </c>
      <c r="AI505" t="str">
        <f>IF(AG505&lt;&gt;AH505,"yes","no")</f>
        <v>no</v>
      </c>
      <c r="AL505" t="str">
        <f>IF(AJ505&lt;&gt;AK505,"yes","no")</f>
        <v>no</v>
      </c>
      <c r="AO505" t="str">
        <f>IF(AM505&lt;&gt;AN505,"yes","no")</f>
        <v>no</v>
      </c>
      <c r="AR505" t="str">
        <f>IF(AP505&lt;&gt;AQ505,"yes","no")</f>
        <v>no</v>
      </c>
      <c r="AU505" t="str">
        <f>IF(AS505&lt;&gt;AT505,"yes","no")</f>
        <v>no</v>
      </c>
      <c r="AX505" t="str">
        <f>IF(AV505&lt;&gt;AW505,"yes","no")</f>
        <v>no</v>
      </c>
      <c r="BA505" t="str">
        <f>IF(AY505&lt;&gt;AZ505,"yes","no")</f>
        <v>no</v>
      </c>
      <c r="BD505" t="str">
        <f>IF(BB505&lt;&gt;BC505,"yes","no")</f>
        <v>no</v>
      </c>
      <c r="BG505" t="str">
        <f>IF(BE505&lt;&gt;BF505,"yes","no")</f>
        <v>no</v>
      </c>
      <c r="BJ505" t="str">
        <f>IF(BH505&lt;&gt;BI505,"yes","no")</f>
        <v>no</v>
      </c>
      <c r="BM505" t="str">
        <f>IF(BK505&lt;&gt;BL505,"yes","no")</f>
        <v>no</v>
      </c>
      <c r="BP505" t="str">
        <f>IF(BN505&lt;&gt;BO505,"yes","no")</f>
        <v>no</v>
      </c>
      <c r="BS505" t="str">
        <f>IF(BQ505&lt;&gt;BR505,"yes","no")</f>
        <v>no</v>
      </c>
      <c r="BV505" t="str">
        <f>IF(BT505&lt;&gt;BU505,"yes","no")</f>
        <v>no</v>
      </c>
      <c r="BY505" t="str">
        <f>IF(BW505&lt;&gt;BX505,"yes","no")</f>
        <v>no</v>
      </c>
      <c r="CB505" t="str">
        <f>IF(BZ505&lt;&gt;CA505,"yes","no")</f>
        <v>no</v>
      </c>
      <c r="CE505" t="str">
        <f>IF(CC505&lt;&gt;CD505,"yes","no")</f>
        <v>no</v>
      </c>
      <c r="CH505" t="str">
        <f>IF(CF505&lt;&gt;CG505,"yes","no")</f>
        <v>no</v>
      </c>
      <c r="CK505" t="str">
        <f>IF(CI505&lt;&gt;CJ505,"yes","no")</f>
        <v>no</v>
      </c>
      <c r="CN505" t="str">
        <f>IF(CL505&lt;&gt;CM505,"yes","no")</f>
        <v>no</v>
      </c>
      <c r="CQ505" t="str">
        <f>IF(CO505&lt;&gt;CP505,"yes","no")</f>
        <v>no</v>
      </c>
      <c r="CT505" t="str">
        <f>IF(CR505&lt;&gt;CS505,"yes","no")</f>
        <v>no</v>
      </c>
      <c r="CW505" t="str">
        <f>IF(CU505&lt;&gt;CV505,"yes","no")</f>
        <v>no</v>
      </c>
      <c r="CZ505" t="str">
        <f>IF(CX505&lt;&gt;CY505,"yes","no")</f>
        <v>no</v>
      </c>
      <c r="DC505" t="str">
        <f>IF(DA505&lt;&gt;DB505,"yes","no")</f>
        <v>no</v>
      </c>
      <c r="DF505" t="str">
        <f>IF(DD505&lt;&gt;DE505,"yes","no")</f>
        <v>no</v>
      </c>
      <c r="DI505" t="str">
        <f>IF(DG505&lt;&gt;DH505,"yes","no")</f>
        <v>no</v>
      </c>
      <c r="DL505" t="str">
        <f>IF(DJ505&lt;&gt;DK505,"yes","no")</f>
        <v>no</v>
      </c>
      <c r="DO505" t="str">
        <f>IF(DM505&lt;&gt;DN505,"yes","no")</f>
        <v>no</v>
      </c>
      <c r="DR505" t="str">
        <f>IF(DP505&lt;&gt;DQ505,"yes","no")</f>
        <v>no</v>
      </c>
      <c r="DU505" t="str">
        <f>IF(DS505&lt;&gt;DT505,"yes","no")</f>
        <v>no</v>
      </c>
      <c r="DX505" t="str">
        <f>IF(DV505&lt;&gt;DW505,"yes","no")</f>
        <v>no</v>
      </c>
      <c r="EA505" t="str">
        <f>IF(DY505&lt;&gt;DZ505,"yes","no")</f>
        <v>no</v>
      </c>
      <c r="ED505" t="str">
        <f>IF(EB505&lt;&gt;EC505,"yes","no")</f>
        <v>no</v>
      </c>
      <c r="EG505" t="str">
        <f>IF(EE505&lt;&gt;EF505,"yes","no")</f>
        <v>no</v>
      </c>
      <c r="EJ505" t="str">
        <f>IF(EH505&lt;&gt;EI505,"yes","no")</f>
        <v>no</v>
      </c>
      <c r="EM505" t="str">
        <f>IF(EK505&lt;&gt;EL505,"yes","no")</f>
        <v>no</v>
      </c>
      <c r="EP505" t="str">
        <f>IF(EN505&lt;&gt;EO505,"yes","no")</f>
        <v>no</v>
      </c>
      <c r="ES505" t="str">
        <f>IF(EQ505&lt;&gt;ER505,"yes","no")</f>
        <v>no</v>
      </c>
      <c r="EV505" t="str">
        <f>IF(ET505&lt;&gt;EU505,"yes","no")</f>
        <v>no</v>
      </c>
      <c r="EY505" t="str">
        <f>IF(EW505&lt;&gt;EX505,"yes","no")</f>
        <v>no</v>
      </c>
      <c r="FB505" t="str">
        <f>IF(EZ505&lt;&gt;FA505,"yes","no")</f>
        <v>no</v>
      </c>
    </row>
    <row r="506" spans="1:158" hidden="1" x14ac:dyDescent="0.25">
      <c r="A506" s="1" t="s">
        <v>2196</v>
      </c>
      <c r="B506">
        <v>3</v>
      </c>
      <c r="F506">
        <v>66195</v>
      </c>
      <c r="G506" t="s">
        <v>227</v>
      </c>
      <c r="H506" t="s">
        <v>2488</v>
      </c>
    </row>
    <row r="507" spans="1:158" hidden="1" x14ac:dyDescent="0.25">
      <c r="A507" s="1" t="s">
        <v>2196</v>
      </c>
      <c r="B507">
        <v>3</v>
      </c>
      <c r="F507">
        <v>66195</v>
      </c>
      <c r="G507" t="s">
        <v>227</v>
      </c>
      <c r="H507" t="s">
        <v>2488</v>
      </c>
    </row>
    <row r="508" spans="1:158" hidden="1" x14ac:dyDescent="0.25">
      <c r="A508" s="1" t="s">
        <v>2196</v>
      </c>
      <c r="B508">
        <v>3</v>
      </c>
      <c r="F508">
        <v>66195</v>
      </c>
      <c r="G508" t="s">
        <v>227</v>
      </c>
      <c r="H508" t="s">
        <v>2488</v>
      </c>
    </row>
    <row r="509" spans="1:158" hidden="1" x14ac:dyDescent="0.25">
      <c r="A509" s="1" t="s">
        <v>2196</v>
      </c>
      <c r="B509">
        <v>3</v>
      </c>
      <c r="F509">
        <v>66195</v>
      </c>
      <c r="G509" t="s">
        <v>227</v>
      </c>
      <c r="H509" t="s">
        <v>2488</v>
      </c>
    </row>
    <row r="510" spans="1:158" hidden="1" x14ac:dyDescent="0.25">
      <c r="A510" s="1" t="s">
        <v>2196</v>
      </c>
      <c r="B510">
        <v>3</v>
      </c>
      <c r="F510">
        <v>66195</v>
      </c>
      <c r="G510" t="s">
        <v>227</v>
      </c>
      <c r="H510" t="s">
        <v>2488</v>
      </c>
    </row>
    <row r="511" spans="1:158" hidden="1" x14ac:dyDescent="0.25">
      <c r="A511" s="1" t="s">
        <v>2196</v>
      </c>
      <c r="B511">
        <v>1</v>
      </c>
      <c r="C511">
        <v>76872</v>
      </c>
      <c r="D511" t="s">
        <v>229</v>
      </c>
      <c r="E511" t="s">
        <v>228</v>
      </c>
    </row>
    <row r="512" spans="1:158" hidden="1" x14ac:dyDescent="0.25">
      <c r="A512" s="1" t="s">
        <v>2196</v>
      </c>
      <c r="B512">
        <v>1</v>
      </c>
      <c r="C512">
        <v>76873</v>
      </c>
      <c r="D512" t="s">
        <v>230</v>
      </c>
      <c r="E512" t="s">
        <v>181</v>
      </c>
    </row>
    <row r="513" spans="1:158" x14ac:dyDescent="0.25">
      <c r="A513" s="1" t="s">
        <v>2196</v>
      </c>
      <c r="B513">
        <v>2</v>
      </c>
      <c r="C513">
        <v>76873</v>
      </c>
      <c r="D513" t="s">
        <v>230</v>
      </c>
      <c r="E513" t="s">
        <v>181</v>
      </c>
      <c r="F513">
        <v>67460</v>
      </c>
      <c r="G513" t="s">
        <v>232</v>
      </c>
      <c r="H513" t="s">
        <v>231</v>
      </c>
      <c r="I513" t="s">
        <v>2493</v>
      </c>
      <c r="J513" t="s">
        <v>2493</v>
      </c>
      <c r="K513" t="str">
        <f>IF(I513&lt;&gt;J513,"yes","no")</f>
        <v>no</v>
      </c>
      <c r="L513" t="s">
        <v>2494</v>
      </c>
      <c r="M513" t="s">
        <v>2494</v>
      </c>
      <c r="N513" t="str">
        <f>IF(L513&lt;&gt;M513,"yes","no")</f>
        <v>no</v>
      </c>
      <c r="Q513" t="str">
        <f>IF(O513&lt;&gt;P513,"yes","no")</f>
        <v>no</v>
      </c>
      <c r="R513" t="s">
        <v>2495</v>
      </c>
      <c r="S513" t="s">
        <v>2495</v>
      </c>
      <c r="T513" t="str">
        <f>IF(R513&lt;&gt;S513,"yes","no")</f>
        <v>no</v>
      </c>
      <c r="W513" t="str">
        <f>IF(U513&lt;&gt;V513,"yes","no")</f>
        <v>no</v>
      </c>
      <c r="X513" t="s">
        <v>2496</v>
      </c>
      <c r="Y513" t="s">
        <v>2496</v>
      </c>
      <c r="Z513" t="str">
        <f>IF(X513&lt;&gt;Y513,"yes","no")</f>
        <v>no</v>
      </c>
      <c r="AC513" t="str">
        <f>IF(AA513&lt;&gt;AB513,"yes","no")</f>
        <v>no</v>
      </c>
      <c r="AF513" t="str">
        <f>IF(AD513&lt;&gt;AE513,"yes","no")</f>
        <v>no</v>
      </c>
      <c r="AG513" t="s">
        <v>2497</v>
      </c>
      <c r="AH513" t="s">
        <v>2497</v>
      </c>
      <c r="AI513" t="str">
        <f>IF(AG513&lt;&gt;AH513,"yes","no")</f>
        <v>no</v>
      </c>
      <c r="AL513" t="str">
        <f>IF(AJ513&lt;&gt;AK513,"yes","no")</f>
        <v>no</v>
      </c>
      <c r="AO513" t="str">
        <f>IF(AM513&lt;&gt;AN513,"yes","no")</f>
        <v>no</v>
      </c>
      <c r="AR513" t="str">
        <f>IF(AP513&lt;&gt;AQ513,"yes","no")</f>
        <v>no</v>
      </c>
      <c r="AU513" t="str">
        <f>IF(AS513&lt;&gt;AT513,"yes","no")</f>
        <v>no</v>
      </c>
      <c r="AX513" t="str">
        <f>IF(AV513&lt;&gt;AW513,"yes","no")</f>
        <v>no</v>
      </c>
      <c r="BA513" t="str">
        <f>IF(AY513&lt;&gt;AZ513,"yes","no")</f>
        <v>no</v>
      </c>
      <c r="BD513" t="str">
        <f>IF(BB513&lt;&gt;BC513,"yes","no")</f>
        <v>no</v>
      </c>
      <c r="BG513" t="str">
        <f>IF(BE513&lt;&gt;BF513,"yes","no")</f>
        <v>no</v>
      </c>
      <c r="BJ513" t="str">
        <f>IF(BH513&lt;&gt;BI513,"yes","no")</f>
        <v>no</v>
      </c>
      <c r="BM513" t="str">
        <f>IF(BK513&lt;&gt;BL513,"yes","no")</f>
        <v>no</v>
      </c>
      <c r="BP513" t="str">
        <f>IF(BN513&lt;&gt;BO513,"yes","no")</f>
        <v>no</v>
      </c>
      <c r="BS513" t="str">
        <f>IF(BQ513&lt;&gt;BR513,"yes","no")</f>
        <v>no</v>
      </c>
      <c r="BV513" t="str">
        <f>IF(BT513&lt;&gt;BU513,"yes","no")</f>
        <v>no</v>
      </c>
      <c r="BY513" t="str">
        <f>IF(BW513&lt;&gt;BX513,"yes","no")</f>
        <v>no</v>
      </c>
      <c r="CB513" t="str">
        <f>IF(BZ513&lt;&gt;CA513,"yes","no")</f>
        <v>no</v>
      </c>
      <c r="CE513" t="str">
        <f>IF(CC513&lt;&gt;CD513,"yes","no")</f>
        <v>no</v>
      </c>
      <c r="CH513" t="str">
        <f>IF(CF513&lt;&gt;CG513,"yes","no")</f>
        <v>no</v>
      </c>
      <c r="CK513" t="str">
        <f>IF(CI513&lt;&gt;CJ513,"yes","no")</f>
        <v>no</v>
      </c>
      <c r="CN513" t="str">
        <f>IF(CL513&lt;&gt;CM513,"yes","no")</f>
        <v>no</v>
      </c>
      <c r="CQ513" t="str">
        <f>IF(CO513&lt;&gt;CP513,"yes","no")</f>
        <v>no</v>
      </c>
      <c r="CT513" t="str">
        <f>IF(CR513&lt;&gt;CS513,"yes","no")</f>
        <v>no</v>
      </c>
      <c r="CW513" t="str">
        <f>IF(CU513&lt;&gt;CV513,"yes","no")</f>
        <v>no</v>
      </c>
      <c r="CZ513" t="str">
        <f>IF(CX513&lt;&gt;CY513,"yes","no")</f>
        <v>no</v>
      </c>
      <c r="DC513" t="str">
        <f>IF(DA513&lt;&gt;DB513,"yes","no")</f>
        <v>no</v>
      </c>
      <c r="DF513" t="str">
        <f>IF(DD513&lt;&gt;DE513,"yes","no")</f>
        <v>no</v>
      </c>
      <c r="DI513" t="str">
        <f>IF(DG513&lt;&gt;DH513,"yes","no")</f>
        <v>no</v>
      </c>
      <c r="DL513" t="str">
        <f>IF(DJ513&lt;&gt;DK513,"yes","no")</f>
        <v>no</v>
      </c>
      <c r="DO513" t="str">
        <f>IF(DM513&lt;&gt;DN513,"yes","no")</f>
        <v>no</v>
      </c>
      <c r="DR513" t="str">
        <f>IF(DP513&lt;&gt;DQ513,"yes","no")</f>
        <v>no</v>
      </c>
      <c r="DU513" t="str">
        <f>IF(DS513&lt;&gt;DT513,"yes","no")</f>
        <v>no</v>
      </c>
      <c r="DX513" t="str">
        <f>IF(DV513&lt;&gt;DW513,"yes","no")</f>
        <v>no</v>
      </c>
      <c r="EA513" t="str">
        <f>IF(DY513&lt;&gt;DZ513,"yes","no")</f>
        <v>no</v>
      </c>
      <c r="ED513" t="str">
        <f>IF(EB513&lt;&gt;EC513,"yes","no")</f>
        <v>no</v>
      </c>
      <c r="EG513" t="str">
        <f>IF(EE513&lt;&gt;EF513,"yes","no")</f>
        <v>no</v>
      </c>
      <c r="EJ513" t="str">
        <f>IF(EH513&lt;&gt;EI513,"yes","no")</f>
        <v>no</v>
      </c>
      <c r="EM513" t="str">
        <f>IF(EK513&lt;&gt;EL513,"yes","no")</f>
        <v>no</v>
      </c>
      <c r="EP513" t="str">
        <f>IF(EN513&lt;&gt;EO513,"yes","no")</f>
        <v>no</v>
      </c>
      <c r="ES513" t="str">
        <f>IF(EQ513&lt;&gt;ER513,"yes","no")</f>
        <v>no</v>
      </c>
      <c r="EV513" t="str">
        <f>IF(ET513&lt;&gt;EU513,"yes","no")</f>
        <v>no</v>
      </c>
      <c r="EY513" t="str">
        <f>IF(EW513&lt;&gt;EX513,"yes","no")</f>
        <v>no</v>
      </c>
      <c r="FB513" t="str">
        <f>IF(EZ513&lt;&gt;FA513,"yes","no")</f>
        <v>no</v>
      </c>
    </row>
    <row r="514" spans="1:158" hidden="1" x14ac:dyDescent="0.25">
      <c r="A514" s="1" t="s">
        <v>2196</v>
      </c>
      <c r="B514">
        <v>3</v>
      </c>
      <c r="F514">
        <v>67460</v>
      </c>
      <c r="G514" t="s">
        <v>232</v>
      </c>
      <c r="H514" t="s">
        <v>231</v>
      </c>
    </row>
    <row r="515" spans="1:158" hidden="1" x14ac:dyDescent="0.25">
      <c r="A515" s="1" t="s">
        <v>2196</v>
      </c>
      <c r="B515">
        <v>3</v>
      </c>
      <c r="F515">
        <v>67460</v>
      </c>
      <c r="G515" t="s">
        <v>232</v>
      </c>
      <c r="H515" t="s">
        <v>231</v>
      </c>
    </row>
    <row r="516" spans="1:158" hidden="1" x14ac:dyDescent="0.25">
      <c r="A516" s="1" t="s">
        <v>2196</v>
      </c>
      <c r="B516">
        <v>3</v>
      </c>
      <c r="F516">
        <v>67460</v>
      </c>
      <c r="G516" t="s">
        <v>232</v>
      </c>
      <c r="H516" t="s">
        <v>231</v>
      </c>
    </row>
    <row r="517" spans="1:158" hidden="1" x14ac:dyDescent="0.25">
      <c r="A517" s="1" t="s">
        <v>2196</v>
      </c>
      <c r="B517">
        <v>1</v>
      </c>
      <c r="C517">
        <v>76909</v>
      </c>
      <c r="D517" t="s">
        <v>234</v>
      </c>
      <c r="E517" t="s">
        <v>233</v>
      </c>
    </row>
    <row r="518" spans="1:158" hidden="1" x14ac:dyDescent="0.25">
      <c r="A518" s="1" t="s">
        <v>2196</v>
      </c>
      <c r="B518">
        <v>1</v>
      </c>
      <c r="C518">
        <v>76910</v>
      </c>
      <c r="D518" t="s">
        <v>235</v>
      </c>
      <c r="E518" t="s">
        <v>148</v>
      </c>
    </row>
    <row r="519" spans="1:158" x14ac:dyDescent="0.25">
      <c r="A519" s="1" t="s">
        <v>2196</v>
      </c>
      <c r="B519">
        <v>2</v>
      </c>
      <c r="C519">
        <v>76910</v>
      </c>
      <c r="D519" t="s">
        <v>235</v>
      </c>
      <c r="E519" t="s">
        <v>148</v>
      </c>
      <c r="F519">
        <v>67569</v>
      </c>
      <c r="G519" t="s">
        <v>237</v>
      </c>
      <c r="H519" t="s">
        <v>236</v>
      </c>
      <c r="I519" t="s">
        <v>2498</v>
      </c>
      <c r="J519" t="s">
        <v>2498</v>
      </c>
      <c r="K519" t="str">
        <f>IF(I519&lt;&gt;J519,"yes","no")</f>
        <v>no</v>
      </c>
      <c r="L519" t="s">
        <v>2499</v>
      </c>
      <c r="M519" t="s">
        <v>2499</v>
      </c>
      <c r="N519" t="str">
        <f>IF(L519&lt;&gt;M519,"yes","no")</f>
        <v>no</v>
      </c>
      <c r="Q519" t="str">
        <f>IF(O519&lt;&gt;P519,"yes","no")</f>
        <v>no</v>
      </c>
      <c r="R519" t="s">
        <v>2459</v>
      </c>
      <c r="S519" t="s">
        <v>2459</v>
      </c>
      <c r="T519" t="str">
        <f>IF(R519&lt;&gt;S519,"yes","no")</f>
        <v>no</v>
      </c>
      <c r="W519" t="str">
        <f>IF(U519&lt;&gt;V519,"yes","no")</f>
        <v>no</v>
      </c>
      <c r="X519" t="s">
        <v>2500</v>
      </c>
      <c r="Y519" t="s">
        <v>2500</v>
      </c>
      <c r="Z519" t="str">
        <f>IF(X519&lt;&gt;Y519,"yes","no")</f>
        <v>no</v>
      </c>
      <c r="AC519" t="str">
        <f>IF(AA519&lt;&gt;AB519,"yes","no")</f>
        <v>no</v>
      </c>
      <c r="AF519" t="str">
        <f>IF(AD519&lt;&gt;AE519,"yes","no")</f>
        <v>no</v>
      </c>
      <c r="AG519" t="s">
        <v>2501</v>
      </c>
      <c r="AH519" t="s">
        <v>2501</v>
      </c>
      <c r="AI519" t="str">
        <f>IF(AG519&lt;&gt;AH519,"yes","no")</f>
        <v>no</v>
      </c>
      <c r="AL519" t="str">
        <f>IF(AJ519&lt;&gt;AK519,"yes","no")</f>
        <v>no</v>
      </c>
      <c r="AO519" t="str">
        <f>IF(AM519&lt;&gt;AN519,"yes","no")</f>
        <v>no</v>
      </c>
      <c r="AR519" t="str">
        <f>IF(AP519&lt;&gt;AQ519,"yes","no")</f>
        <v>no</v>
      </c>
      <c r="AU519" t="str">
        <f>IF(AS519&lt;&gt;AT519,"yes","no")</f>
        <v>no</v>
      </c>
      <c r="AV519" t="s">
        <v>2229</v>
      </c>
      <c r="AW519" t="s">
        <v>2229</v>
      </c>
      <c r="AX519" t="str">
        <f>IF(AV519&lt;&gt;AW519,"yes","no")</f>
        <v>no</v>
      </c>
      <c r="AY519" t="s">
        <v>2223</v>
      </c>
      <c r="AZ519" t="s">
        <v>2223</v>
      </c>
      <c r="BA519" t="str">
        <f>IF(AY519&lt;&gt;AZ519,"yes","no")</f>
        <v>no</v>
      </c>
      <c r="BB519" t="s">
        <v>2318</v>
      </c>
      <c r="BC519" t="s">
        <v>2318</v>
      </c>
      <c r="BD519" t="str">
        <f>IF(BB519&lt;&gt;BC519,"yes","no")</f>
        <v>no</v>
      </c>
      <c r="BG519" t="str">
        <f>IF(BE519&lt;&gt;BF519,"yes","no")</f>
        <v>no</v>
      </c>
      <c r="BJ519" t="str">
        <f>IF(BH519&lt;&gt;BI519,"yes","no")</f>
        <v>no</v>
      </c>
      <c r="BM519" t="str">
        <f>IF(BK519&lt;&gt;BL519,"yes","no")</f>
        <v>no</v>
      </c>
      <c r="BP519" t="str">
        <f>IF(BN519&lt;&gt;BO519,"yes","no")</f>
        <v>no</v>
      </c>
      <c r="BS519" t="str">
        <f>IF(BQ519&lt;&gt;BR519,"yes","no")</f>
        <v>no</v>
      </c>
      <c r="BV519" t="str">
        <f>IF(BT519&lt;&gt;BU519,"yes","no")</f>
        <v>no</v>
      </c>
      <c r="BY519" t="str">
        <f>IF(BW519&lt;&gt;BX519,"yes","no")</f>
        <v>no</v>
      </c>
      <c r="CB519" t="str">
        <f>IF(BZ519&lt;&gt;CA519,"yes","no")</f>
        <v>no</v>
      </c>
      <c r="CE519" t="str">
        <f>IF(CC519&lt;&gt;CD519,"yes","no")</f>
        <v>no</v>
      </c>
      <c r="CF519" t="s">
        <v>2214</v>
      </c>
      <c r="CG519" t="s">
        <v>2214</v>
      </c>
      <c r="CH519" t="str">
        <f>IF(CF519&lt;&gt;CG519,"yes","no")</f>
        <v>no</v>
      </c>
      <c r="CI519" t="s">
        <v>2215</v>
      </c>
      <c r="CJ519" t="s">
        <v>2215</v>
      </c>
      <c r="CK519" t="str">
        <f>IF(CI519&lt;&gt;CJ519,"yes","no")</f>
        <v>no</v>
      </c>
      <c r="CN519" t="str">
        <f>IF(CL519&lt;&gt;CM519,"yes","no")</f>
        <v>no</v>
      </c>
      <c r="CQ519" t="str">
        <f>IF(CO519&lt;&gt;CP519,"yes","no")</f>
        <v>no</v>
      </c>
      <c r="CT519" t="str">
        <f>IF(CR519&lt;&gt;CS519,"yes","no")</f>
        <v>no</v>
      </c>
      <c r="CW519" t="str">
        <f>IF(CU519&lt;&gt;CV519,"yes","no")</f>
        <v>no</v>
      </c>
      <c r="CZ519" t="str">
        <f>IF(CX519&lt;&gt;CY519,"yes","no")</f>
        <v>no</v>
      </c>
      <c r="DC519" t="str">
        <f>IF(DA519&lt;&gt;DB519,"yes","no")</f>
        <v>no</v>
      </c>
      <c r="DF519" t="str">
        <f>IF(DD519&lt;&gt;DE519,"yes","no")</f>
        <v>no</v>
      </c>
      <c r="DI519" t="str">
        <f>IF(DG519&lt;&gt;DH519,"yes","no")</f>
        <v>no</v>
      </c>
      <c r="DL519" t="str">
        <f>IF(DJ519&lt;&gt;DK519,"yes","no")</f>
        <v>no</v>
      </c>
      <c r="DO519" t="str">
        <f>IF(DM519&lt;&gt;DN519,"yes","no")</f>
        <v>no</v>
      </c>
      <c r="DP519" t="s">
        <v>2502</v>
      </c>
      <c r="DQ519" t="s">
        <v>2502</v>
      </c>
      <c r="DR519" t="str">
        <f>IF(DP519&lt;&gt;DQ519,"yes","no")</f>
        <v>no</v>
      </c>
      <c r="DU519" t="str">
        <f>IF(DS519&lt;&gt;DT519,"yes","no")</f>
        <v>no</v>
      </c>
      <c r="DX519" t="str">
        <f>IF(DV519&lt;&gt;DW519,"yes","no")</f>
        <v>no</v>
      </c>
      <c r="EA519" t="str">
        <f>IF(DY519&lt;&gt;DZ519,"yes","no")</f>
        <v>no</v>
      </c>
      <c r="ED519" t="str">
        <f>IF(EB519&lt;&gt;EC519,"yes","no")</f>
        <v>no</v>
      </c>
      <c r="EG519" t="str">
        <f>IF(EE519&lt;&gt;EF519,"yes","no")</f>
        <v>no</v>
      </c>
      <c r="EJ519" t="str">
        <f>IF(EH519&lt;&gt;EI519,"yes","no")</f>
        <v>no</v>
      </c>
      <c r="EM519" t="str">
        <f>IF(EK519&lt;&gt;EL519,"yes","no")</f>
        <v>no</v>
      </c>
      <c r="EP519" t="str">
        <f>IF(EN519&lt;&gt;EO519,"yes","no")</f>
        <v>no</v>
      </c>
      <c r="ES519" t="str">
        <f>IF(EQ519&lt;&gt;ER519,"yes","no")</f>
        <v>no</v>
      </c>
      <c r="EV519" t="str">
        <f>IF(ET519&lt;&gt;EU519,"yes","no")</f>
        <v>no</v>
      </c>
      <c r="EY519" t="str">
        <f>IF(EW519&lt;&gt;EX519,"yes","no")</f>
        <v>no</v>
      </c>
      <c r="FB519" t="str">
        <f>IF(EZ519&lt;&gt;FA519,"yes","no")</f>
        <v>no</v>
      </c>
    </row>
    <row r="520" spans="1:158" hidden="1" x14ac:dyDescent="0.25">
      <c r="A520" s="1" t="s">
        <v>2196</v>
      </c>
      <c r="B520">
        <v>3</v>
      </c>
      <c r="F520">
        <v>67569</v>
      </c>
      <c r="G520" t="s">
        <v>237</v>
      </c>
      <c r="H520" t="s">
        <v>236</v>
      </c>
    </row>
    <row r="521" spans="1:158" hidden="1" x14ac:dyDescent="0.25">
      <c r="A521" s="1" t="s">
        <v>2196</v>
      </c>
      <c r="B521">
        <v>3</v>
      </c>
      <c r="F521">
        <v>67569</v>
      </c>
      <c r="G521" t="s">
        <v>237</v>
      </c>
      <c r="H521" t="s">
        <v>236</v>
      </c>
    </row>
    <row r="522" spans="1:158" hidden="1" x14ac:dyDescent="0.25">
      <c r="A522" s="1" t="s">
        <v>2196</v>
      </c>
      <c r="B522">
        <v>3</v>
      </c>
      <c r="F522">
        <v>67569</v>
      </c>
      <c r="G522" t="s">
        <v>237</v>
      </c>
      <c r="H522" t="s">
        <v>236</v>
      </c>
    </row>
    <row r="523" spans="1:158" hidden="1" x14ac:dyDescent="0.25">
      <c r="A523" s="1" t="s">
        <v>2196</v>
      </c>
      <c r="B523">
        <v>3</v>
      </c>
      <c r="F523">
        <v>67569</v>
      </c>
      <c r="G523" t="s">
        <v>237</v>
      </c>
      <c r="H523" t="s">
        <v>236</v>
      </c>
    </row>
    <row r="524" spans="1:158" hidden="1" x14ac:dyDescent="0.25">
      <c r="A524" s="1" t="s">
        <v>2196</v>
      </c>
      <c r="B524">
        <v>3</v>
      </c>
      <c r="F524">
        <v>67569</v>
      </c>
      <c r="G524" t="s">
        <v>237</v>
      </c>
      <c r="H524" t="s">
        <v>236</v>
      </c>
    </row>
    <row r="525" spans="1:158" x14ac:dyDescent="0.25">
      <c r="A525" s="1" t="s">
        <v>2196</v>
      </c>
      <c r="B525">
        <v>2</v>
      </c>
      <c r="C525">
        <v>76910</v>
      </c>
      <c r="D525" t="s">
        <v>235</v>
      </c>
      <c r="E525" t="s">
        <v>148</v>
      </c>
      <c r="F525">
        <v>231745</v>
      </c>
      <c r="G525" t="s">
        <v>239</v>
      </c>
      <c r="H525" t="s">
        <v>238</v>
      </c>
      <c r="I525" t="s">
        <v>2457</v>
      </c>
      <c r="J525" t="s">
        <v>2457</v>
      </c>
      <c r="K525" t="str">
        <f>IF(I525&lt;&gt;J525,"yes","no")</f>
        <v>no</v>
      </c>
      <c r="L525" t="s">
        <v>2458</v>
      </c>
      <c r="M525" t="s">
        <v>2458</v>
      </c>
      <c r="N525" t="str">
        <f>IF(L525&lt;&gt;M525,"yes","no")</f>
        <v>no</v>
      </c>
      <c r="Q525" t="str">
        <f>IF(O525&lt;&gt;P525,"yes","no")</f>
        <v>no</v>
      </c>
      <c r="R525" t="s">
        <v>2459</v>
      </c>
      <c r="S525" t="s">
        <v>2459</v>
      </c>
      <c r="T525" t="str">
        <f>IF(R525&lt;&gt;S525,"yes","no")</f>
        <v>no</v>
      </c>
      <c r="W525" t="str">
        <f>IF(U525&lt;&gt;V525,"yes","no")</f>
        <v>no</v>
      </c>
      <c r="X525" t="s">
        <v>2460</v>
      </c>
      <c r="Y525" t="s">
        <v>2460</v>
      </c>
      <c r="Z525" t="str">
        <f>IF(X525&lt;&gt;Y525,"yes","no")</f>
        <v>no</v>
      </c>
      <c r="AC525" t="str">
        <f>IF(AA525&lt;&gt;AB525,"yes","no")</f>
        <v>no</v>
      </c>
      <c r="AF525" t="str">
        <f>IF(AD525&lt;&gt;AE525,"yes","no")</f>
        <v>no</v>
      </c>
      <c r="AG525" t="s">
        <v>2461</v>
      </c>
      <c r="AH525" t="s">
        <v>2461</v>
      </c>
      <c r="AI525" t="str">
        <f>IF(AG525&lt;&gt;AH525,"yes","no")</f>
        <v>no</v>
      </c>
      <c r="AL525" t="str">
        <f>IF(AJ525&lt;&gt;AK525,"yes","no")</f>
        <v>no</v>
      </c>
      <c r="AO525" t="str">
        <f>IF(AM525&lt;&gt;AN525,"yes","no")</f>
        <v>no</v>
      </c>
      <c r="AR525" t="str">
        <f>IF(AP525&lt;&gt;AQ525,"yes","no")</f>
        <v>no</v>
      </c>
      <c r="AU525" t="str">
        <f>IF(AS525&lt;&gt;AT525,"yes","no")</f>
        <v>no</v>
      </c>
      <c r="AX525" t="str">
        <f>IF(AV525&lt;&gt;AW525,"yes","no")</f>
        <v>no</v>
      </c>
      <c r="BA525" t="str">
        <f>IF(AY525&lt;&gt;AZ525,"yes","no")</f>
        <v>no</v>
      </c>
      <c r="BD525" t="str">
        <f>IF(BB525&lt;&gt;BC525,"yes","no")</f>
        <v>no</v>
      </c>
      <c r="BG525" t="str">
        <f>IF(BE525&lt;&gt;BF525,"yes","no")</f>
        <v>no</v>
      </c>
      <c r="BJ525" t="str">
        <f>IF(BH525&lt;&gt;BI525,"yes","no")</f>
        <v>no</v>
      </c>
      <c r="BM525" t="str">
        <f>IF(BK525&lt;&gt;BL525,"yes","no")</f>
        <v>no</v>
      </c>
      <c r="BP525" t="str">
        <f>IF(BN525&lt;&gt;BO525,"yes","no")</f>
        <v>no</v>
      </c>
      <c r="BS525" t="str">
        <f>IF(BQ525&lt;&gt;BR525,"yes","no")</f>
        <v>no</v>
      </c>
      <c r="BV525" t="str">
        <f>IF(BT525&lt;&gt;BU525,"yes","no")</f>
        <v>no</v>
      </c>
      <c r="BY525" t="str">
        <f>IF(BW525&lt;&gt;BX525,"yes","no")</f>
        <v>no</v>
      </c>
      <c r="CB525" t="str">
        <f>IF(BZ525&lt;&gt;CA525,"yes","no")</f>
        <v>no</v>
      </c>
      <c r="CE525" t="str">
        <f>IF(CC525&lt;&gt;CD525,"yes","no")</f>
        <v>no</v>
      </c>
      <c r="CH525" t="str">
        <f>IF(CF525&lt;&gt;CG525,"yes","no")</f>
        <v>no</v>
      </c>
      <c r="CK525" t="str">
        <f>IF(CI525&lt;&gt;CJ525,"yes","no")</f>
        <v>no</v>
      </c>
      <c r="CN525" t="str">
        <f>IF(CL525&lt;&gt;CM525,"yes","no")</f>
        <v>no</v>
      </c>
      <c r="CQ525" t="str">
        <f>IF(CO525&lt;&gt;CP525,"yes","no")</f>
        <v>no</v>
      </c>
      <c r="CT525" t="str">
        <f>IF(CR525&lt;&gt;CS525,"yes","no")</f>
        <v>no</v>
      </c>
      <c r="CW525" t="str">
        <f>IF(CU525&lt;&gt;CV525,"yes","no")</f>
        <v>no</v>
      </c>
      <c r="CZ525" t="str">
        <f>IF(CX525&lt;&gt;CY525,"yes","no")</f>
        <v>no</v>
      </c>
      <c r="DC525" t="str">
        <f>IF(DA525&lt;&gt;DB525,"yes","no")</f>
        <v>no</v>
      </c>
      <c r="DF525" t="str">
        <f>IF(DD525&lt;&gt;DE525,"yes","no")</f>
        <v>no</v>
      </c>
      <c r="DI525" t="str">
        <f>IF(DG525&lt;&gt;DH525,"yes","no")</f>
        <v>no</v>
      </c>
      <c r="DL525" t="str">
        <f>IF(DJ525&lt;&gt;DK525,"yes","no")</f>
        <v>no</v>
      </c>
      <c r="DO525" t="str">
        <f>IF(DM525&lt;&gt;DN525,"yes","no")</f>
        <v>no</v>
      </c>
      <c r="DR525" t="str">
        <f>IF(DP525&lt;&gt;DQ525,"yes","no")</f>
        <v>no</v>
      </c>
      <c r="DU525" t="str">
        <f>IF(DS525&lt;&gt;DT525,"yes","no")</f>
        <v>no</v>
      </c>
      <c r="DX525" t="str">
        <f>IF(DV525&lt;&gt;DW525,"yes","no")</f>
        <v>no</v>
      </c>
      <c r="EA525" t="str">
        <f>IF(DY525&lt;&gt;DZ525,"yes","no")</f>
        <v>no</v>
      </c>
      <c r="ED525" t="str">
        <f>IF(EB525&lt;&gt;EC525,"yes","no")</f>
        <v>no</v>
      </c>
      <c r="EG525" t="str">
        <f>IF(EE525&lt;&gt;EF525,"yes","no")</f>
        <v>no</v>
      </c>
      <c r="EJ525" t="str">
        <f>IF(EH525&lt;&gt;EI525,"yes","no")</f>
        <v>no</v>
      </c>
      <c r="EM525" t="str">
        <f>IF(EK525&lt;&gt;EL525,"yes","no")</f>
        <v>no</v>
      </c>
      <c r="EP525" t="str">
        <f>IF(EN525&lt;&gt;EO525,"yes","no")</f>
        <v>no</v>
      </c>
      <c r="ES525" t="str">
        <f>IF(EQ525&lt;&gt;ER525,"yes","no")</f>
        <v>no</v>
      </c>
      <c r="EV525" t="str">
        <f>IF(ET525&lt;&gt;EU525,"yes","no")</f>
        <v>no</v>
      </c>
      <c r="EY525" t="str">
        <f>IF(EW525&lt;&gt;EX525,"yes","no")</f>
        <v>no</v>
      </c>
      <c r="FB525" t="str">
        <f>IF(EZ525&lt;&gt;FA525,"yes","no")</f>
        <v>no</v>
      </c>
    </row>
    <row r="526" spans="1:158" hidden="1" x14ac:dyDescent="0.25">
      <c r="A526" s="1" t="s">
        <v>2196</v>
      </c>
      <c r="B526">
        <v>3</v>
      </c>
      <c r="F526">
        <v>231745</v>
      </c>
      <c r="G526" t="s">
        <v>239</v>
      </c>
      <c r="H526" t="s">
        <v>238</v>
      </c>
    </row>
    <row r="527" spans="1:158" hidden="1" x14ac:dyDescent="0.25">
      <c r="A527" s="1" t="s">
        <v>2196</v>
      </c>
      <c r="B527">
        <v>3</v>
      </c>
      <c r="F527">
        <v>231745</v>
      </c>
      <c r="G527" t="s">
        <v>239</v>
      </c>
      <c r="H527" t="s">
        <v>238</v>
      </c>
    </row>
    <row r="528" spans="1:158" hidden="1" x14ac:dyDescent="0.25">
      <c r="A528" s="1" t="s">
        <v>2196</v>
      </c>
      <c r="B528">
        <v>3</v>
      </c>
      <c r="F528">
        <v>231745</v>
      </c>
      <c r="G528" t="s">
        <v>239</v>
      </c>
      <c r="H528" t="s">
        <v>238</v>
      </c>
    </row>
    <row r="529" spans="1:158" hidden="1" x14ac:dyDescent="0.25">
      <c r="A529" s="1" t="s">
        <v>2196</v>
      </c>
      <c r="B529">
        <v>1</v>
      </c>
      <c r="C529">
        <v>76138</v>
      </c>
      <c r="D529" t="s">
        <v>240</v>
      </c>
      <c r="E529" t="s">
        <v>241</v>
      </c>
    </row>
    <row r="530" spans="1:158" hidden="1" x14ac:dyDescent="0.25">
      <c r="A530" s="1" t="s">
        <v>2196</v>
      </c>
      <c r="B530">
        <v>1</v>
      </c>
      <c r="C530">
        <v>76135</v>
      </c>
      <c r="D530" t="s">
        <v>242</v>
      </c>
      <c r="E530" t="s">
        <v>181</v>
      </c>
    </row>
    <row r="531" spans="1:158" x14ac:dyDescent="0.25">
      <c r="A531" s="1" t="s">
        <v>2196</v>
      </c>
      <c r="B531">
        <v>2</v>
      </c>
      <c r="C531">
        <v>76135</v>
      </c>
      <c r="D531" t="s">
        <v>242</v>
      </c>
      <c r="E531" t="s">
        <v>181</v>
      </c>
      <c r="F531">
        <v>65860</v>
      </c>
      <c r="G531" t="s">
        <v>244</v>
      </c>
      <c r="H531" t="s">
        <v>243</v>
      </c>
      <c r="K531" t="str">
        <f>IF(I531&lt;&gt;J531,"yes","no")</f>
        <v>no</v>
      </c>
      <c r="N531" t="str">
        <f>IF(L531&lt;&gt;M531,"yes","no")</f>
        <v>no</v>
      </c>
      <c r="Q531" t="str">
        <f>IF(O531&lt;&gt;P531,"yes","no")</f>
        <v>no</v>
      </c>
      <c r="T531" t="str">
        <f>IF(R531&lt;&gt;S531,"yes","no")</f>
        <v>no</v>
      </c>
      <c r="W531" t="str">
        <f>IF(U531&lt;&gt;V531,"yes","no")</f>
        <v>no</v>
      </c>
      <c r="Z531" t="str">
        <f>IF(X531&lt;&gt;Y531,"yes","no")</f>
        <v>no</v>
      </c>
      <c r="AC531" t="str">
        <f>IF(AA531&lt;&gt;AB531,"yes","no")</f>
        <v>no</v>
      </c>
      <c r="AF531" t="str">
        <f>IF(AD531&lt;&gt;AE531,"yes","no")</f>
        <v>no</v>
      </c>
      <c r="AI531" t="str">
        <f>IF(AG531&lt;&gt;AH531,"yes","no")</f>
        <v>no</v>
      </c>
      <c r="AL531" t="str">
        <f>IF(AJ531&lt;&gt;AK531,"yes","no")</f>
        <v>no</v>
      </c>
      <c r="AO531" t="str">
        <f>IF(AM531&lt;&gt;AN531,"yes","no")</f>
        <v>no</v>
      </c>
      <c r="AR531" t="str">
        <f>IF(AP531&lt;&gt;AQ531,"yes","no")</f>
        <v>no</v>
      </c>
      <c r="AU531" t="str">
        <f>IF(AS531&lt;&gt;AT531,"yes","no")</f>
        <v>no</v>
      </c>
      <c r="AX531" t="str">
        <f>IF(AV531&lt;&gt;AW531,"yes","no")</f>
        <v>no</v>
      </c>
      <c r="BA531" t="str">
        <f>IF(AY531&lt;&gt;AZ531,"yes","no")</f>
        <v>no</v>
      </c>
      <c r="BD531" t="str">
        <f>IF(BB531&lt;&gt;BC531,"yes","no")</f>
        <v>no</v>
      </c>
      <c r="BG531" t="str">
        <f>IF(BE531&lt;&gt;BF531,"yes","no")</f>
        <v>no</v>
      </c>
      <c r="BJ531" t="str">
        <f>IF(BH531&lt;&gt;BI531,"yes","no")</f>
        <v>no</v>
      </c>
      <c r="BM531" t="str">
        <f>IF(BK531&lt;&gt;BL531,"yes","no")</f>
        <v>no</v>
      </c>
      <c r="BP531" t="str">
        <f>IF(BN531&lt;&gt;BO531,"yes","no")</f>
        <v>no</v>
      </c>
      <c r="BS531" t="str">
        <f>IF(BQ531&lt;&gt;BR531,"yes","no")</f>
        <v>no</v>
      </c>
      <c r="BV531" t="str">
        <f>IF(BT531&lt;&gt;BU531,"yes","no")</f>
        <v>no</v>
      </c>
      <c r="BY531" t="str">
        <f>IF(BW531&lt;&gt;BX531,"yes","no")</f>
        <v>no</v>
      </c>
      <c r="CB531" t="str">
        <f>IF(BZ531&lt;&gt;CA531,"yes","no")</f>
        <v>no</v>
      </c>
      <c r="CE531" t="str">
        <f>IF(CC531&lt;&gt;CD531,"yes","no")</f>
        <v>no</v>
      </c>
      <c r="CH531" t="str">
        <f>IF(CF531&lt;&gt;CG531,"yes","no")</f>
        <v>no</v>
      </c>
      <c r="CK531" t="str">
        <f>IF(CI531&lt;&gt;CJ531,"yes","no")</f>
        <v>no</v>
      </c>
      <c r="CN531" t="str">
        <f>IF(CL531&lt;&gt;CM531,"yes","no")</f>
        <v>no</v>
      </c>
      <c r="CQ531" t="str">
        <f>IF(CO531&lt;&gt;CP531,"yes","no")</f>
        <v>no</v>
      </c>
      <c r="CT531" t="str">
        <f>IF(CR531&lt;&gt;CS531,"yes","no")</f>
        <v>no</v>
      </c>
      <c r="CW531" t="str">
        <f>IF(CU531&lt;&gt;CV531,"yes","no")</f>
        <v>no</v>
      </c>
      <c r="CZ531" t="str">
        <f>IF(CX531&lt;&gt;CY531,"yes","no")</f>
        <v>no</v>
      </c>
      <c r="DC531" t="str">
        <f>IF(DA531&lt;&gt;DB531,"yes","no")</f>
        <v>no</v>
      </c>
      <c r="DF531" t="str">
        <f>IF(DD531&lt;&gt;DE531,"yes","no")</f>
        <v>no</v>
      </c>
      <c r="DI531" t="str">
        <f>IF(DG531&lt;&gt;DH531,"yes","no")</f>
        <v>no</v>
      </c>
      <c r="DL531" t="str">
        <f>IF(DJ531&lt;&gt;DK531,"yes","no")</f>
        <v>no</v>
      </c>
      <c r="DO531" t="str">
        <f>IF(DM531&lt;&gt;DN531,"yes","no")</f>
        <v>no</v>
      </c>
      <c r="DR531" t="str">
        <f>IF(DP531&lt;&gt;DQ531,"yes","no")</f>
        <v>no</v>
      </c>
      <c r="DU531" t="str">
        <f>IF(DS531&lt;&gt;DT531,"yes","no")</f>
        <v>no</v>
      </c>
      <c r="DX531" t="str">
        <f>IF(DV531&lt;&gt;DW531,"yes","no")</f>
        <v>no</v>
      </c>
      <c r="EA531" t="str">
        <f>IF(DY531&lt;&gt;DZ531,"yes","no")</f>
        <v>no</v>
      </c>
      <c r="ED531" t="str">
        <f>IF(EB531&lt;&gt;EC531,"yes","no")</f>
        <v>no</v>
      </c>
      <c r="EG531" t="str">
        <f>IF(EE531&lt;&gt;EF531,"yes","no")</f>
        <v>no</v>
      </c>
      <c r="EJ531" t="str">
        <f>IF(EH531&lt;&gt;EI531,"yes","no")</f>
        <v>no</v>
      </c>
      <c r="EM531" t="str">
        <f>IF(EK531&lt;&gt;EL531,"yes","no")</f>
        <v>no</v>
      </c>
      <c r="EP531" t="str">
        <f>IF(EN531&lt;&gt;EO531,"yes","no")</f>
        <v>no</v>
      </c>
      <c r="ES531" t="str">
        <f>IF(EQ531&lt;&gt;ER531,"yes","no")</f>
        <v>no</v>
      </c>
      <c r="EV531" t="str">
        <f>IF(ET531&lt;&gt;EU531,"yes","no")</f>
        <v>no</v>
      </c>
      <c r="EY531" t="str">
        <f>IF(EW531&lt;&gt;EX531,"yes","no")</f>
        <v>no</v>
      </c>
      <c r="FB531" t="str">
        <f>IF(EZ531&lt;&gt;FA531,"yes","no")</f>
        <v>no</v>
      </c>
    </row>
    <row r="532" spans="1:158" hidden="1" x14ac:dyDescent="0.25">
      <c r="A532" s="1" t="s">
        <v>2196</v>
      </c>
      <c r="B532">
        <v>3</v>
      </c>
      <c r="F532">
        <v>65860</v>
      </c>
      <c r="G532" t="s">
        <v>244</v>
      </c>
      <c r="H532" t="s">
        <v>243</v>
      </c>
    </row>
    <row r="533" spans="1:158" hidden="1" x14ac:dyDescent="0.25">
      <c r="A533" s="1" t="s">
        <v>2196</v>
      </c>
      <c r="B533">
        <v>3</v>
      </c>
      <c r="F533">
        <v>65860</v>
      </c>
      <c r="G533" t="s">
        <v>244</v>
      </c>
      <c r="H533" t="s">
        <v>243</v>
      </c>
    </row>
    <row r="534" spans="1:158" hidden="1" x14ac:dyDescent="0.25">
      <c r="A534" s="1" t="s">
        <v>2196</v>
      </c>
      <c r="B534">
        <v>3</v>
      </c>
      <c r="F534">
        <v>65860</v>
      </c>
      <c r="G534" t="s">
        <v>244</v>
      </c>
      <c r="H534" t="s">
        <v>243</v>
      </c>
    </row>
    <row r="535" spans="1:158" hidden="1" x14ac:dyDescent="0.25">
      <c r="A535" s="1" t="s">
        <v>2196</v>
      </c>
      <c r="B535">
        <v>3</v>
      </c>
      <c r="F535">
        <v>65860</v>
      </c>
      <c r="G535" t="s">
        <v>244</v>
      </c>
      <c r="H535" t="s">
        <v>243</v>
      </c>
    </row>
    <row r="536" spans="1:158" hidden="1" x14ac:dyDescent="0.25">
      <c r="A536" s="1" t="s">
        <v>2196</v>
      </c>
      <c r="B536">
        <v>3</v>
      </c>
      <c r="F536">
        <v>65860</v>
      </c>
      <c r="G536" t="s">
        <v>244</v>
      </c>
      <c r="H536" t="s">
        <v>243</v>
      </c>
    </row>
    <row r="537" spans="1:158" hidden="1" x14ac:dyDescent="0.25">
      <c r="A537" s="1" t="s">
        <v>2196</v>
      </c>
      <c r="B537">
        <v>3</v>
      </c>
      <c r="F537">
        <v>65860</v>
      </c>
      <c r="G537" t="s">
        <v>244</v>
      </c>
      <c r="H537" t="s">
        <v>243</v>
      </c>
    </row>
    <row r="538" spans="1:158" hidden="1" x14ac:dyDescent="0.25">
      <c r="A538" s="1" t="s">
        <v>2196</v>
      </c>
      <c r="B538">
        <v>3</v>
      </c>
      <c r="F538">
        <v>65860</v>
      </c>
      <c r="G538" t="s">
        <v>244</v>
      </c>
      <c r="H538" t="s">
        <v>243</v>
      </c>
    </row>
    <row r="539" spans="1:158" hidden="1" x14ac:dyDescent="0.25">
      <c r="A539" s="1" t="s">
        <v>2196</v>
      </c>
      <c r="B539">
        <v>3</v>
      </c>
      <c r="F539">
        <v>65860</v>
      </c>
      <c r="G539" t="s">
        <v>244</v>
      </c>
      <c r="H539" t="s">
        <v>243</v>
      </c>
    </row>
    <row r="540" spans="1:158" hidden="1" x14ac:dyDescent="0.25">
      <c r="A540" s="1" t="s">
        <v>2196</v>
      </c>
      <c r="B540">
        <v>3</v>
      </c>
      <c r="F540">
        <v>65860</v>
      </c>
      <c r="G540" t="s">
        <v>244</v>
      </c>
      <c r="H540" t="s">
        <v>243</v>
      </c>
    </row>
    <row r="541" spans="1:158" hidden="1" x14ac:dyDescent="0.25">
      <c r="A541" s="1" t="s">
        <v>2196</v>
      </c>
      <c r="B541">
        <v>3</v>
      </c>
      <c r="F541">
        <v>65860</v>
      </c>
      <c r="G541" t="s">
        <v>244</v>
      </c>
      <c r="H541" t="s">
        <v>243</v>
      </c>
    </row>
    <row r="542" spans="1:158" hidden="1" x14ac:dyDescent="0.25">
      <c r="A542" s="1" t="s">
        <v>2196</v>
      </c>
      <c r="B542">
        <v>3</v>
      </c>
      <c r="F542">
        <v>65860</v>
      </c>
      <c r="G542" t="s">
        <v>244</v>
      </c>
      <c r="H542" t="s">
        <v>243</v>
      </c>
    </row>
    <row r="543" spans="1:158" hidden="1" x14ac:dyDescent="0.25">
      <c r="A543" s="1" t="s">
        <v>2196</v>
      </c>
      <c r="B543">
        <v>3</v>
      </c>
      <c r="F543">
        <v>65860</v>
      </c>
      <c r="G543" t="s">
        <v>244</v>
      </c>
      <c r="H543" t="s">
        <v>243</v>
      </c>
    </row>
    <row r="544" spans="1:158" hidden="1" x14ac:dyDescent="0.25">
      <c r="A544" s="1" t="s">
        <v>2196</v>
      </c>
      <c r="B544">
        <v>3</v>
      </c>
      <c r="F544">
        <v>65860</v>
      </c>
      <c r="G544" t="s">
        <v>244</v>
      </c>
      <c r="H544" t="s">
        <v>243</v>
      </c>
    </row>
    <row r="545" spans="1:158" hidden="1" x14ac:dyDescent="0.25">
      <c r="A545" s="1" t="s">
        <v>2196</v>
      </c>
      <c r="B545">
        <v>3</v>
      </c>
      <c r="F545">
        <v>65860</v>
      </c>
      <c r="G545" t="s">
        <v>244</v>
      </c>
      <c r="H545" t="s">
        <v>243</v>
      </c>
    </row>
    <row r="546" spans="1:158" hidden="1" x14ac:dyDescent="0.25">
      <c r="A546" s="1" t="s">
        <v>2196</v>
      </c>
      <c r="B546">
        <v>3</v>
      </c>
      <c r="F546">
        <v>65860</v>
      </c>
      <c r="G546" t="s">
        <v>244</v>
      </c>
      <c r="H546" t="s">
        <v>243</v>
      </c>
    </row>
    <row r="547" spans="1:158" hidden="1" x14ac:dyDescent="0.25">
      <c r="A547" s="1" t="s">
        <v>2196</v>
      </c>
      <c r="B547">
        <v>3</v>
      </c>
      <c r="F547">
        <v>65860</v>
      </c>
      <c r="G547" t="s">
        <v>244</v>
      </c>
      <c r="H547" t="s">
        <v>243</v>
      </c>
    </row>
    <row r="548" spans="1:158" x14ac:dyDescent="0.25">
      <c r="A548" s="1" t="s">
        <v>2196</v>
      </c>
      <c r="B548">
        <v>2</v>
      </c>
      <c r="C548">
        <v>76135</v>
      </c>
      <c r="D548" t="s">
        <v>242</v>
      </c>
      <c r="E548" t="s">
        <v>181</v>
      </c>
      <c r="F548">
        <v>67444</v>
      </c>
      <c r="G548" t="s">
        <v>246</v>
      </c>
      <c r="H548" t="s">
        <v>245</v>
      </c>
      <c r="I548" t="s">
        <v>2503</v>
      </c>
      <c r="J548" t="s">
        <v>2503</v>
      </c>
      <c r="K548" t="str">
        <f>IF(I548&lt;&gt;J548,"yes","no")</f>
        <v>no</v>
      </c>
      <c r="L548" t="s">
        <v>2504</v>
      </c>
      <c r="M548" t="s">
        <v>2504</v>
      </c>
      <c r="N548" t="str">
        <f>IF(L548&lt;&gt;M548,"yes","no")</f>
        <v>no</v>
      </c>
      <c r="Q548" t="str">
        <f>IF(O548&lt;&gt;P548,"yes","no")</f>
        <v>no</v>
      </c>
      <c r="R548" t="s">
        <v>2505</v>
      </c>
      <c r="S548" t="s">
        <v>2505</v>
      </c>
      <c r="T548" t="str">
        <f>IF(R548&lt;&gt;S548,"yes","no")</f>
        <v>no</v>
      </c>
      <c r="U548" t="s">
        <v>2506</v>
      </c>
      <c r="V548" t="s">
        <v>2506</v>
      </c>
      <c r="W548" t="str">
        <f>IF(U548&lt;&gt;V548,"yes","no")</f>
        <v>no</v>
      </c>
      <c r="X548" t="s">
        <v>2507</v>
      </c>
      <c r="Y548" t="s">
        <v>2507</v>
      </c>
      <c r="Z548" t="str">
        <f>IF(X548&lt;&gt;Y548,"yes","no")</f>
        <v>no</v>
      </c>
      <c r="AC548" t="str">
        <f>IF(AA548&lt;&gt;AB548,"yes","no")</f>
        <v>no</v>
      </c>
      <c r="AF548" t="str">
        <f>IF(AD548&lt;&gt;AE548,"yes","no")</f>
        <v>no</v>
      </c>
      <c r="AG548" t="s">
        <v>2444</v>
      </c>
      <c r="AH548" t="s">
        <v>2444</v>
      </c>
      <c r="AI548" t="str">
        <f>IF(AG548&lt;&gt;AH548,"yes","no")</f>
        <v>no</v>
      </c>
      <c r="AL548" t="str">
        <f>IF(AJ548&lt;&gt;AK548,"yes","no")</f>
        <v>no</v>
      </c>
      <c r="AO548" t="str">
        <f>IF(AM548&lt;&gt;AN548,"yes","no")</f>
        <v>no</v>
      </c>
      <c r="AR548" t="str">
        <f>IF(AP548&lt;&gt;AQ548,"yes","no")</f>
        <v>no</v>
      </c>
      <c r="AU548" t="str">
        <f>IF(AS548&lt;&gt;AT548,"yes","no")</f>
        <v>no</v>
      </c>
      <c r="AV548" t="s">
        <v>2223</v>
      </c>
      <c r="AW548" t="s">
        <v>2223</v>
      </c>
      <c r="AX548" t="str">
        <f>IF(AV548&lt;&gt;AW548,"yes","no")</f>
        <v>no</v>
      </c>
      <c r="AY548" t="s">
        <v>2445</v>
      </c>
      <c r="AZ548" t="s">
        <v>2445</v>
      </c>
      <c r="BA548" t="str">
        <f>IF(AY548&lt;&gt;AZ548,"yes","no")</f>
        <v>no</v>
      </c>
      <c r="BB548" t="s">
        <v>2318</v>
      </c>
      <c r="BC548" t="s">
        <v>2318</v>
      </c>
      <c r="BD548" t="str">
        <f>IF(BB548&lt;&gt;BC548,"yes","no")</f>
        <v>no</v>
      </c>
      <c r="BE548" t="s">
        <v>2248</v>
      </c>
      <c r="BF548" t="s">
        <v>2248</v>
      </c>
      <c r="BG548" t="str">
        <f>IF(BE548&lt;&gt;BF548,"yes","no")</f>
        <v>no</v>
      </c>
      <c r="BJ548" t="str">
        <f>IF(BH548&lt;&gt;BI548,"yes","no")</f>
        <v>no</v>
      </c>
      <c r="BM548" t="str">
        <f>IF(BK548&lt;&gt;BL548,"yes","no")</f>
        <v>no</v>
      </c>
      <c r="BP548" t="str">
        <f>IF(BN548&lt;&gt;BO548,"yes","no")</f>
        <v>no</v>
      </c>
      <c r="BS548" t="str">
        <f>IF(BQ548&lt;&gt;BR548,"yes","no")</f>
        <v>no</v>
      </c>
      <c r="BV548" t="str">
        <f>IF(BT548&lt;&gt;BU548,"yes","no")</f>
        <v>no</v>
      </c>
      <c r="BY548" t="str">
        <f>IF(BW548&lt;&gt;BX548,"yes","no")</f>
        <v>no</v>
      </c>
      <c r="CB548" t="str">
        <f>IF(BZ548&lt;&gt;CA548,"yes","no")</f>
        <v>no</v>
      </c>
      <c r="CE548" t="str">
        <f>IF(CC548&lt;&gt;CD548,"yes","no")</f>
        <v>no</v>
      </c>
      <c r="CF548" t="s">
        <v>2508</v>
      </c>
      <c r="CG548" t="s">
        <v>2508</v>
      </c>
      <c r="CH548" t="str">
        <f>IF(CF548&lt;&gt;CG548,"yes","no")</f>
        <v>no</v>
      </c>
      <c r="CI548" t="s">
        <v>2235</v>
      </c>
      <c r="CJ548" t="s">
        <v>2235</v>
      </c>
      <c r="CK548" t="str">
        <f>IF(CI548&lt;&gt;CJ548,"yes","no")</f>
        <v>no</v>
      </c>
      <c r="CN548" t="str">
        <f>IF(CL548&lt;&gt;CM548,"yes","no")</f>
        <v>no</v>
      </c>
      <c r="CQ548" t="str">
        <f>IF(CO548&lt;&gt;CP548,"yes","no")</f>
        <v>no</v>
      </c>
      <c r="CT548" t="str">
        <f>IF(CR548&lt;&gt;CS548,"yes","no")</f>
        <v>no</v>
      </c>
      <c r="CW548" t="str">
        <f>IF(CU548&lt;&gt;CV548,"yes","no")</f>
        <v>no</v>
      </c>
      <c r="CZ548" t="str">
        <f>IF(CX548&lt;&gt;CY548,"yes","no")</f>
        <v>no</v>
      </c>
      <c r="DC548" t="str">
        <f>IF(DA548&lt;&gt;DB548,"yes","no")</f>
        <v>no</v>
      </c>
      <c r="DF548" t="str">
        <f>IF(DD548&lt;&gt;DE548,"yes","no")</f>
        <v>no</v>
      </c>
      <c r="DI548" t="str">
        <f>IF(DG548&lt;&gt;DH548,"yes","no")</f>
        <v>no</v>
      </c>
      <c r="DL548" t="str">
        <f>IF(DJ548&lt;&gt;DK548,"yes","no")</f>
        <v>no</v>
      </c>
      <c r="DO548" t="str">
        <f>IF(DM548&lt;&gt;DN548,"yes","no")</f>
        <v>no</v>
      </c>
      <c r="DR548" t="str">
        <f>IF(DP548&lt;&gt;DQ548,"yes","no")</f>
        <v>no</v>
      </c>
      <c r="DU548" t="str">
        <f>IF(DS548&lt;&gt;DT548,"yes","no")</f>
        <v>no</v>
      </c>
      <c r="DX548" t="str">
        <f>IF(DV548&lt;&gt;DW548,"yes","no")</f>
        <v>no</v>
      </c>
      <c r="EA548" t="str">
        <f>IF(DY548&lt;&gt;DZ548,"yes","no")</f>
        <v>no</v>
      </c>
      <c r="ED548" t="str">
        <f>IF(EB548&lt;&gt;EC548,"yes","no")</f>
        <v>no</v>
      </c>
      <c r="EG548" t="str">
        <f>IF(EE548&lt;&gt;EF548,"yes","no")</f>
        <v>no</v>
      </c>
      <c r="EJ548" t="str">
        <f>IF(EH548&lt;&gt;EI548,"yes","no")</f>
        <v>no</v>
      </c>
      <c r="EM548" t="str">
        <f>IF(EK548&lt;&gt;EL548,"yes","no")</f>
        <v>no</v>
      </c>
      <c r="EP548" t="str">
        <f>IF(EN548&lt;&gt;EO548,"yes","no")</f>
        <v>no</v>
      </c>
      <c r="ES548" t="str">
        <f>IF(EQ548&lt;&gt;ER548,"yes","no")</f>
        <v>no</v>
      </c>
      <c r="EV548" t="str">
        <f>IF(ET548&lt;&gt;EU548,"yes","no")</f>
        <v>no</v>
      </c>
      <c r="EY548" t="str">
        <f>IF(EW548&lt;&gt;EX548,"yes","no")</f>
        <v>no</v>
      </c>
      <c r="FB548" t="str">
        <f>IF(EZ548&lt;&gt;FA548,"yes","no")</f>
        <v>no</v>
      </c>
    </row>
    <row r="549" spans="1:158" hidden="1" x14ac:dyDescent="0.25">
      <c r="A549" s="1" t="s">
        <v>2196</v>
      </c>
      <c r="B549">
        <v>3</v>
      </c>
      <c r="F549">
        <v>67444</v>
      </c>
      <c r="G549" t="s">
        <v>246</v>
      </c>
      <c r="H549" t="s">
        <v>245</v>
      </c>
    </row>
    <row r="550" spans="1:158" hidden="1" x14ac:dyDescent="0.25">
      <c r="A550" s="1" t="s">
        <v>2196</v>
      </c>
      <c r="B550">
        <v>3</v>
      </c>
      <c r="F550">
        <v>67444</v>
      </c>
      <c r="G550" t="s">
        <v>246</v>
      </c>
      <c r="H550" t="s">
        <v>245</v>
      </c>
    </row>
    <row r="551" spans="1:158" hidden="1" x14ac:dyDescent="0.25">
      <c r="A551" s="1" t="s">
        <v>2196</v>
      </c>
      <c r="B551">
        <v>3</v>
      </c>
      <c r="F551">
        <v>67444</v>
      </c>
      <c r="G551" t="s">
        <v>246</v>
      </c>
      <c r="H551" t="s">
        <v>245</v>
      </c>
    </row>
    <row r="552" spans="1:158" hidden="1" x14ac:dyDescent="0.25">
      <c r="A552" s="1" t="s">
        <v>2196</v>
      </c>
      <c r="B552">
        <v>3</v>
      </c>
      <c r="F552">
        <v>67444</v>
      </c>
      <c r="G552" t="s">
        <v>246</v>
      </c>
      <c r="H552" t="s">
        <v>245</v>
      </c>
    </row>
    <row r="553" spans="1:158" hidden="1" x14ac:dyDescent="0.25">
      <c r="A553" s="1" t="s">
        <v>2196</v>
      </c>
      <c r="B553">
        <v>3</v>
      </c>
      <c r="F553">
        <v>67444</v>
      </c>
      <c r="G553" t="s">
        <v>246</v>
      </c>
      <c r="H553" t="s">
        <v>245</v>
      </c>
    </row>
    <row r="554" spans="1:158" hidden="1" x14ac:dyDescent="0.25">
      <c r="A554" s="1" t="s">
        <v>2196</v>
      </c>
      <c r="B554">
        <v>3</v>
      </c>
      <c r="F554">
        <v>67444</v>
      </c>
      <c r="G554" t="s">
        <v>246</v>
      </c>
      <c r="H554" t="s">
        <v>245</v>
      </c>
    </row>
    <row r="555" spans="1:158" hidden="1" x14ac:dyDescent="0.25">
      <c r="A555" s="1" t="s">
        <v>2196</v>
      </c>
      <c r="B555">
        <v>3</v>
      </c>
      <c r="F555">
        <v>67444</v>
      </c>
      <c r="G555" t="s">
        <v>246</v>
      </c>
      <c r="H555" t="s">
        <v>245</v>
      </c>
    </row>
    <row r="556" spans="1:158" hidden="1" x14ac:dyDescent="0.25">
      <c r="A556" s="1" t="s">
        <v>2196</v>
      </c>
      <c r="B556">
        <v>3</v>
      </c>
      <c r="F556">
        <v>67444</v>
      </c>
      <c r="G556" t="s">
        <v>246</v>
      </c>
      <c r="H556" t="s">
        <v>245</v>
      </c>
    </row>
    <row r="557" spans="1:158" hidden="1" x14ac:dyDescent="0.25">
      <c r="A557" s="1" t="s">
        <v>2196</v>
      </c>
      <c r="B557">
        <v>3</v>
      </c>
      <c r="F557">
        <v>67444</v>
      </c>
      <c r="G557" t="s">
        <v>246</v>
      </c>
      <c r="H557" t="s">
        <v>245</v>
      </c>
    </row>
    <row r="558" spans="1:158" hidden="1" x14ac:dyDescent="0.25">
      <c r="A558" s="1" t="s">
        <v>2196</v>
      </c>
      <c r="B558">
        <v>3</v>
      </c>
      <c r="F558">
        <v>67444</v>
      </c>
      <c r="G558" t="s">
        <v>246</v>
      </c>
      <c r="H558" t="s">
        <v>245</v>
      </c>
    </row>
    <row r="559" spans="1:158" hidden="1" x14ac:dyDescent="0.25">
      <c r="A559" s="1" t="s">
        <v>2196</v>
      </c>
      <c r="B559">
        <v>3</v>
      </c>
      <c r="F559">
        <v>67444</v>
      </c>
      <c r="G559" t="s">
        <v>246</v>
      </c>
      <c r="H559" t="s">
        <v>245</v>
      </c>
    </row>
    <row r="560" spans="1:158" hidden="1" x14ac:dyDescent="0.25">
      <c r="A560" s="1" t="s">
        <v>2196</v>
      </c>
      <c r="B560">
        <v>3</v>
      </c>
      <c r="F560">
        <v>67444</v>
      </c>
      <c r="G560" t="s">
        <v>246</v>
      </c>
      <c r="H560" t="s">
        <v>245</v>
      </c>
    </row>
    <row r="561" spans="1:158" hidden="1" x14ac:dyDescent="0.25">
      <c r="A561" s="1" t="s">
        <v>2196</v>
      </c>
      <c r="B561">
        <v>3</v>
      </c>
      <c r="F561">
        <v>67444</v>
      </c>
      <c r="G561" t="s">
        <v>246</v>
      </c>
      <c r="H561" t="s">
        <v>245</v>
      </c>
    </row>
    <row r="562" spans="1:158" hidden="1" x14ac:dyDescent="0.25">
      <c r="A562" s="1" t="s">
        <v>2196</v>
      </c>
      <c r="B562">
        <v>1</v>
      </c>
      <c r="C562">
        <v>76136</v>
      </c>
      <c r="D562" t="s">
        <v>247</v>
      </c>
      <c r="E562" t="s">
        <v>187</v>
      </c>
    </row>
    <row r="563" spans="1:158" x14ac:dyDescent="0.25">
      <c r="A563" s="1" t="s">
        <v>2196</v>
      </c>
      <c r="B563">
        <v>2</v>
      </c>
      <c r="C563">
        <v>76136</v>
      </c>
      <c r="D563" t="s">
        <v>247</v>
      </c>
      <c r="E563" t="s">
        <v>187</v>
      </c>
      <c r="F563">
        <v>67507</v>
      </c>
      <c r="G563" t="s">
        <v>249</v>
      </c>
      <c r="H563" t="s">
        <v>248</v>
      </c>
      <c r="I563" t="s">
        <v>2509</v>
      </c>
      <c r="J563" t="s">
        <v>2509</v>
      </c>
      <c r="K563" t="str">
        <f>IF(I563&lt;&gt;J563,"yes","no")</f>
        <v>no</v>
      </c>
      <c r="L563" t="s">
        <v>2510</v>
      </c>
      <c r="M563" t="s">
        <v>2510</v>
      </c>
      <c r="N563" t="str">
        <f>IF(L563&lt;&gt;M563,"yes","no")</f>
        <v>no</v>
      </c>
      <c r="Q563" t="str">
        <f>IF(O563&lt;&gt;P563,"yes","no")</f>
        <v>no</v>
      </c>
      <c r="R563" t="s">
        <v>2511</v>
      </c>
      <c r="S563" t="s">
        <v>2511</v>
      </c>
      <c r="T563" t="str">
        <f>IF(R563&lt;&gt;S563,"yes","no")</f>
        <v>no</v>
      </c>
      <c r="U563" t="s">
        <v>2506</v>
      </c>
      <c r="V563" t="s">
        <v>2506</v>
      </c>
      <c r="W563" t="str">
        <f>IF(U563&lt;&gt;V563,"yes","no")</f>
        <v>no</v>
      </c>
      <c r="X563" t="s">
        <v>2512</v>
      </c>
      <c r="Y563" t="s">
        <v>2512</v>
      </c>
      <c r="Z563" t="str">
        <f>IF(X563&lt;&gt;Y563,"yes","no")</f>
        <v>no</v>
      </c>
      <c r="AC563" t="str">
        <f>IF(AA563&lt;&gt;AB563,"yes","no")</f>
        <v>no</v>
      </c>
      <c r="AF563" t="str">
        <f>IF(AD563&lt;&gt;AE563,"yes","no")</f>
        <v>no</v>
      </c>
      <c r="AG563" t="s">
        <v>2387</v>
      </c>
      <c r="AH563" t="s">
        <v>2387</v>
      </c>
      <c r="AI563" t="str">
        <f>IF(AG563&lt;&gt;AH563,"yes","no")</f>
        <v>no</v>
      </c>
      <c r="AL563" t="str">
        <f>IF(AJ563&lt;&gt;AK563,"yes","no")</f>
        <v>no</v>
      </c>
      <c r="AO563" t="str">
        <f>IF(AM563&lt;&gt;AN563,"yes","no")</f>
        <v>no</v>
      </c>
      <c r="AR563" t="str">
        <f>IF(AP563&lt;&gt;AQ563,"yes","no")</f>
        <v>no</v>
      </c>
      <c r="AU563" t="str">
        <f>IF(AS563&lt;&gt;AT563,"yes","no")</f>
        <v>no</v>
      </c>
      <c r="AV563" t="s">
        <v>2449</v>
      </c>
      <c r="AW563" t="s">
        <v>2449</v>
      </c>
      <c r="AX563" t="str">
        <f>IF(AV563&lt;&gt;AW563,"yes","no")</f>
        <v>no</v>
      </c>
      <c r="BA563" t="str">
        <f>IF(AY563&lt;&gt;AZ563,"yes","no")</f>
        <v>no</v>
      </c>
      <c r="BD563" t="str">
        <f>IF(BB563&lt;&gt;BC563,"yes","no")</f>
        <v>no</v>
      </c>
      <c r="BG563" t="str">
        <f>IF(BE563&lt;&gt;BF563,"yes","no")</f>
        <v>no</v>
      </c>
      <c r="BJ563" t="str">
        <f>IF(BH563&lt;&gt;BI563,"yes","no")</f>
        <v>no</v>
      </c>
      <c r="BM563" t="str">
        <f>IF(BK563&lt;&gt;BL563,"yes","no")</f>
        <v>no</v>
      </c>
      <c r="BP563" t="str">
        <f>IF(BN563&lt;&gt;BO563,"yes","no")</f>
        <v>no</v>
      </c>
      <c r="BS563" t="str">
        <f>IF(BQ563&lt;&gt;BR563,"yes","no")</f>
        <v>no</v>
      </c>
      <c r="BV563" t="str">
        <f>IF(BT563&lt;&gt;BU563,"yes","no")</f>
        <v>no</v>
      </c>
      <c r="BY563" t="str">
        <f>IF(BW563&lt;&gt;BX563,"yes","no")</f>
        <v>no</v>
      </c>
      <c r="CB563" t="str">
        <f>IF(BZ563&lt;&gt;CA563,"yes","no")</f>
        <v>no</v>
      </c>
      <c r="CE563" t="str">
        <f>IF(CC563&lt;&gt;CD563,"yes","no")</f>
        <v>no</v>
      </c>
      <c r="CF563" t="s">
        <v>2508</v>
      </c>
      <c r="CG563" t="s">
        <v>2508</v>
      </c>
      <c r="CH563" t="str">
        <f>IF(CF563&lt;&gt;CG563,"yes","no")</f>
        <v>no</v>
      </c>
      <c r="CI563" t="s">
        <v>2396</v>
      </c>
      <c r="CJ563" t="s">
        <v>2396</v>
      </c>
      <c r="CK563" t="str">
        <f>IF(CI563&lt;&gt;CJ563,"yes","no")</f>
        <v>no</v>
      </c>
      <c r="CL563" t="s">
        <v>2415</v>
      </c>
      <c r="CM563" t="s">
        <v>2415</v>
      </c>
      <c r="CN563" t="str">
        <f>IF(CL563&lt;&gt;CM563,"yes","no")</f>
        <v>no</v>
      </c>
      <c r="CO563" t="s">
        <v>2215</v>
      </c>
      <c r="CP563" t="s">
        <v>2215</v>
      </c>
      <c r="CQ563" t="str">
        <f>IF(CO563&lt;&gt;CP563,"yes","no")</f>
        <v>no</v>
      </c>
      <c r="CR563" t="s">
        <v>2235</v>
      </c>
      <c r="CS563" t="s">
        <v>2235</v>
      </c>
      <c r="CT563" t="str">
        <f>IF(CR563&lt;&gt;CS563,"yes","no")</f>
        <v>no</v>
      </c>
      <c r="CW563" t="str">
        <f>IF(CU563&lt;&gt;CV563,"yes","no")</f>
        <v>no</v>
      </c>
      <c r="CZ563" t="str">
        <f>IF(CX563&lt;&gt;CY563,"yes","no")</f>
        <v>no</v>
      </c>
      <c r="DC563" t="str">
        <f>IF(DA563&lt;&gt;DB563,"yes","no")</f>
        <v>no</v>
      </c>
      <c r="DF563" t="str">
        <f>IF(DD563&lt;&gt;DE563,"yes","no")</f>
        <v>no</v>
      </c>
      <c r="DI563" t="str">
        <f>IF(DG563&lt;&gt;DH563,"yes","no")</f>
        <v>no</v>
      </c>
      <c r="DL563" t="str">
        <f>IF(DJ563&lt;&gt;DK563,"yes","no")</f>
        <v>no</v>
      </c>
      <c r="DO563" t="str">
        <f>IF(DM563&lt;&gt;DN563,"yes","no")</f>
        <v>no</v>
      </c>
      <c r="DR563" t="str">
        <f>IF(DP563&lt;&gt;DQ563,"yes","no")</f>
        <v>no</v>
      </c>
      <c r="DU563" t="str">
        <f>IF(DS563&lt;&gt;DT563,"yes","no")</f>
        <v>no</v>
      </c>
      <c r="DX563" t="str">
        <f>IF(DV563&lt;&gt;DW563,"yes","no")</f>
        <v>no</v>
      </c>
      <c r="EA563" t="str">
        <f>IF(DY563&lt;&gt;DZ563,"yes","no")</f>
        <v>no</v>
      </c>
      <c r="ED563" t="str">
        <f>IF(EB563&lt;&gt;EC563,"yes","no")</f>
        <v>no</v>
      </c>
      <c r="EG563" t="str">
        <f>IF(EE563&lt;&gt;EF563,"yes","no")</f>
        <v>no</v>
      </c>
      <c r="EJ563" t="str">
        <f>IF(EH563&lt;&gt;EI563,"yes","no")</f>
        <v>no</v>
      </c>
      <c r="EM563" t="str">
        <f>IF(EK563&lt;&gt;EL563,"yes","no")</f>
        <v>no</v>
      </c>
      <c r="EP563" t="str">
        <f>IF(EN563&lt;&gt;EO563,"yes","no")</f>
        <v>no</v>
      </c>
      <c r="ES563" t="str">
        <f>IF(EQ563&lt;&gt;ER563,"yes","no")</f>
        <v>no</v>
      </c>
      <c r="EV563" t="str">
        <f>IF(ET563&lt;&gt;EU563,"yes","no")</f>
        <v>no</v>
      </c>
      <c r="EY563" t="str">
        <f>IF(EW563&lt;&gt;EX563,"yes","no")</f>
        <v>no</v>
      </c>
      <c r="FB563" t="str">
        <f>IF(EZ563&lt;&gt;FA563,"yes","no")</f>
        <v>no</v>
      </c>
    </row>
    <row r="564" spans="1:158" hidden="1" x14ac:dyDescent="0.25">
      <c r="A564" s="1" t="s">
        <v>2196</v>
      </c>
      <c r="B564">
        <v>3</v>
      </c>
      <c r="F564">
        <v>67507</v>
      </c>
      <c r="G564" t="s">
        <v>249</v>
      </c>
      <c r="H564" t="s">
        <v>248</v>
      </c>
    </row>
    <row r="565" spans="1:158" hidden="1" x14ac:dyDescent="0.25">
      <c r="A565" s="1" t="s">
        <v>2196</v>
      </c>
      <c r="B565">
        <v>3</v>
      </c>
      <c r="F565">
        <v>67507</v>
      </c>
      <c r="G565" t="s">
        <v>249</v>
      </c>
      <c r="H565" t="s">
        <v>248</v>
      </c>
    </row>
    <row r="566" spans="1:158" x14ac:dyDescent="0.25">
      <c r="A566" s="1" t="s">
        <v>2196</v>
      </c>
      <c r="B566">
        <v>2</v>
      </c>
      <c r="C566">
        <v>76136</v>
      </c>
      <c r="D566" t="s">
        <v>247</v>
      </c>
      <c r="E566" t="s">
        <v>187</v>
      </c>
      <c r="F566">
        <v>65861</v>
      </c>
      <c r="G566" t="s">
        <v>251</v>
      </c>
      <c r="H566" t="s">
        <v>250</v>
      </c>
      <c r="K566" t="str">
        <f>IF(I566&lt;&gt;J566,"yes","no")</f>
        <v>no</v>
      </c>
      <c r="N566" t="str">
        <f>IF(L566&lt;&gt;M566,"yes","no")</f>
        <v>no</v>
      </c>
      <c r="Q566" t="str">
        <f>IF(O566&lt;&gt;P566,"yes","no")</f>
        <v>no</v>
      </c>
      <c r="T566" t="str">
        <f>IF(R566&lt;&gt;S566,"yes","no")</f>
        <v>no</v>
      </c>
      <c r="W566" t="str">
        <f>IF(U566&lt;&gt;V566,"yes","no")</f>
        <v>no</v>
      </c>
      <c r="Z566" t="str">
        <f>IF(X566&lt;&gt;Y566,"yes","no")</f>
        <v>no</v>
      </c>
      <c r="AC566" t="str">
        <f>IF(AA566&lt;&gt;AB566,"yes","no")</f>
        <v>no</v>
      </c>
      <c r="AF566" t="str">
        <f>IF(AD566&lt;&gt;AE566,"yes","no")</f>
        <v>no</v>
      </c>
      <c r="AI566" t="str">
        <f>IF(AG566&lt;&gt;AH566,"yes","no")</f>
        <v>no</v>
      </c>
      <c r="AL566" t="str">
        <f>IF(AJ566&lt;&gt;AK566,"yes","no")</f>
        <v>no</v>
      </c>
      <c r="AO566" t="str">
        <f>IF(AM566&lt;&gt;AN566,"yes","no")</f>
        <v>no</v>
      </c>
      <c r="AR566" t="str">
        <f>IF(AP566&lt;&gt;AQ566,"yes","no")</f>
        <v>no</v>
      </c>
      <c r="AU566" t="str">
        <f>IF(AS566&lt;&gt;AT566,"yes","no")</f>
        <v>no</v>
      </c>
      <c r="AX566" t="str">
        <f>IF(AV566&lt;&gt;AW566,"yes","no")</f>
        <v>no</v>
      </c>
      <c r="BA566" t="str">
        <f>IF(AY566&lt;&gt;AZ566,"yes","no")</f>
        <v>no</v>
      </c>
      <c r="BD566" t="str">
        <f>IF(BB566&lt;&gt;BC566,"yes","no")</f>
        <v>no</v>
      </c>
      <c r="BG566" t="str">
        <f>IF(BE566&lt;&gt;BF566,"yes","no")</f>
        <v>no</v>
      </c>
      <c r="BJ566" t="str">
        <f>IF(BH566&lt;&gt;BI566,"yes","no")</f>
        <v>no</v>
      </c>
      <c r="BM566" t="str">
        <f>IF(BK566&lt;&gt;BL566,"yes","no")</f>
        <v>no</v>
      </c>
      <c r="BP566" t="str">
        <f>IF(BN566&lt;&gt;BO566,"yes","no")</f>
        <v>no</v>
      </c>
      <c r="BS566" t="str">
        <f>IF(BQ566&lt;&gt;BR566,"yes","no")</f>
        <v>no</v>
      </c>
      <c r="BV566" t="str">
        <f>IF(BT566&lt;&gt;BU566,"yes","no")</f>
        <v>no</v>
      </c>
      <c r="BY566" t="str">
        <f>IF(BW566&lt;&gt;BX566,"yes","no")</f>
        <v>no</v>
      </c>
      <c r="CB566" t="str">
        <f>IF(BZ566&lt;&gt;CA566,"yes","no")</f>
        <v>no</v>
      </c>
      <c r="CE566" t="str">
        <f>IF(CC566&lt;&gt;CD566,"yes","no")</f>
        <v>no</v>
      </c>
      <c r="CH566" t="str">
        <f>IF(CF566&lt;&gt;CG566,"yes","no")</f>
        <v>no</v>
      </c>
      <c r="CK566" t="str">
        <f>IF(CI566&lt;&gt;CJ566,"yes","no")</f>
        <v>no</v>
      </c>
      <c r="CN566" t="str">
        <f>IF(CL566&lt;&gt;CM566,"yes","no")</f>
        <v>no</v>
      </c>
      <c r="CQ566" t="str">
        <f>IF(CO566&lt;&gt;CP566,"yes","no")</f>
        <v>no</v>
      </c>
      <c r="CT566" t="str">
        <f>IF(CR566&lt;&gt;CS566,"yes","no")</f>
        <v>no</v>
      </c>
      <c r="CW566" t="str">
        <f>IF(CU566&lt;&gt;CV566,"yes","no")</f>
        <v>no</v>
      </c>
      <c r="CZ566" t="str">
        <f>IF(CX566&lt;&gt;CY566,"yes","no")</f>
        <v>no</v>
      </c>
      <c r="DC566" t="str">
        <f>IF(DA566&lt;&gt;DB566,"yes","no")</f>
        <v>no</v>
      </c>
      <c r="DF566" t="str">
        <f>IF(DD566&lt;&gt;DE566,"yes","no")</f>
        <v>no</v>
      </c>
      <c r="DI566" t="str">
        <f>IF(DG566&lt;&gt;DH566,"yes","no")</f>
        <v>no</v>
      </c>
      <c r="DL566" t="str">
        <f>IF(DJ566&lt;&gt;DK566,"yes","no")</f>
        <v>no</v>
      </c>
      <c r="DO566" t="str">
        <f>IF(DM566&lt;&gt;DN566,"yes","no")</f>
        <v>no</v>
      </c>
      <c r="DR566" t="str">
        <f>IF(DP566&lt;&gt;DQ566,"yes","no")</f>
        <v>no</v>
      </c>
      <c r="DU566" t="str">
        <f>IF(DS566&lt;&gt;DT566,"yes","no")</f>
        <v>no</v>
      </c>
      <c r="DX566" t="str">
        <f>IF(DV566&lt;&gt;DW566,"yes","no")</f>
        <v>no</v>
      </c>
      <c r="EA566" t="str">
        <f>IF(DY566&lt;&gt;DZ566,"yes","no")</f>
        <v>no</v>
      </c>
      <c r="ED566" t="str">
        <f>IF(EB566&lt;&gt;EC566,"yes","no")</f>
        <v>no</v>
      </c>
      <c r="EG566" t="str">
        <f>IF(EE566&lt;&gt;EF566,"yes","no")</f>
        <v>no</v>
      </c>
      <c r="EJ566" t="str">
        <f>IF(EH566&lt;&gt;EI566,"yes","no")</f>
        <v>no</v>
      </c>
      <c r="EM566" t="str">
        <f>IF(EK566&lt;&gt;EL566,"yes","no")</f>
        <v>no</v>
      </c>
      <c r="EP566" t="str">
        <f>IF(EN566&lt;&gt;EO566,"yes","no")</f>
        <v>no</v>
      </c>
      <c r="ES566" t="str">
        <f>IF(EQ566&lt;&gt;ER566,"yes","no")</f>
        <v>no</v>
      </c>
      <c r="EV566" t="str">
        <f>IF(ET566&lt;&gt;EU566,"yes","no")</f>
        <v>no</v>
      </c>
      <c r="EY566" t="str">
        <f>IF(EW566&lt;&gt;EX566,"yes","no")</f>
        <v>no</v>
      </c>
      <c r="FB566" t="str">
        <f>IF(EZ566&lt;&gt;FA566,"yes","no")</f>
        <v>no</v>
      </c>
    </row>
    <row r="567" spans="1:158" hidden="1" x14ac:dyDescent="0.25">
      <c r="A567" s="1" t="s">
        <v>2196</v>
      </c>
      <c r="B567">
        <v>3</v>
      </c>
      <c r="F567">
        <v>65861</v>
      </c>
      <c r="G567" t="s">
        <v>251</v>
      </c>
      <c r="H567" t="s">
        <v>250</v>
      </c>
    </row>
    <row r="568" spans="1:158" hidden="1" x14ac:dyDescent="0.25">
      <c r="A568" s="1" t="s">
        <v>2196</v>
      </c>
      <c r="B568">
        <v>3</v>
      </c>
      <c r="F568">
        <v>65861</v>
      </c>
      <c r="G568" t="s">
        <v>251</v>
      </c>
      <c r="H568" t="s">
        <v>250</v>
      </c>
    </row>
    <row r="569" spans="1:158" hidden="1" x14ac:dyDescent="0.25">
      <c r="A569" s="1" t="s">
        <v>2196</v>
      </c>
      <c r="B569">
        <v>3</v>
      </c>
      <c r="F569">
        <v>65861</v>
      </c>
      <c r="G569" t="s">
        <v>251</v>
      </c>
      <c r="H569" t="s">
        <v>250</v>
      </c>
    </row>
    <row r="570" spans="1:158" hidden="1" x14ac:dyDescent="0.25">
      <c r="A570" s="1" t="s">
        <v>2196</v>
      </c>
      <c r="B570">
        <v>3</v>
      </c>
      <c r="F570">
        <v>65861</v>
      </c>
      <c r="G570" t="s">
        <v>251</v>
      </c>
      <c r="H570" t="s">
        <v>250</v>
      </c>
    </row>
    <row r="571" spans="1:158" hidden="1" x14ac:dyDescent="0.25">
      <c r="A571" s="1" t="s">
        <v>2196</v>
      </c>
      <c r="B571">
        <v>3</v>
      </c>
      <c r="F571">
        <v>65861</v>
      </c>
      <c r="G571" t="s">
        <v>251</v>
      </c>
      <c r="H571" t="s">
        <v>250</v>
      </c>
    </row>
    <row r="572" spans="1:158" hidden="1" x14ac:dyDescent="0.25">
      <c r="A572" s="1" t="s">
        <v>2196</v>
      </c>
      <c r="B572">
        <v>1</v>
      </c>
      <c r="C572">
        <v>76898</v>
      </c>
      <c r="D572" t="s">
        <v>252</v>
      </c>
      <c r="E572" t="s">
        <v>148</v>
      </c>
    </row>
    <row r="573" spans="1:158" hidden="1" x14ac:dyDescent="0.25">
      <c r="A573" s="1" t="s">
        <v>2196</v>
      </c>
      <c r="B573">
        <v>1</v>
      </c>
      <c r="C573">
        <v>76911</v>
      </c>
      <c r="D573" t="s">
        <v>253</v>
      </c>
      <c r="E573" t="s">
        <v>192</v>
      </c>
    </row>
    <row r="574" spans="1:158" x14ac:dyDescent="0.25">
      <c r="A574" s="1" t="s">
        <v>2196</v>
      </c>
      <c r="B574">
        <v>2</v>
      </c>
      <c r="C574">
        <v>76911</v>
      </c>
      <c r="D574" t="s">
        <v>253</v>
      </c>
      <c r="E574" t="s">
        <v>192</v>
      </c>
      <c r="F574">
        <v>67570</v>
      </c>
      <c r="G574" t="s">
        <v>255</v>
      </c>
      <c r="H574" t="s">
        <v>254</v>
      </c>
      <c r="I574" t="s">
        <v>2513</v>
      </c>
      <c r="J574" t="s">
        <v>2513</v>
      </c>
      <c r="K574" t="str">
        <f>IF(I574&lt;&gt;J574,"yes","no")</f>
        <v>no</v>
      </c>
      <c r="L574" t="s">
        <v>2514</v>
      </c>
      <c r="M574" t="s">
        <v>2514</v>
      </c>
      <c r="N574" t="str">
        <f>IF(L574&lt;&gt;M574,"yes","no")</f>
        <v>no</v>
      </c>
      <c r="Q574" t="str">
        <f>IF(O574&lt;&gt;P574,"yes","no")</f>
        <v>no</v>
      </c>
      <c r="R574" t="s">
        <v>2515</v>
      </c>
      <c r="S574" t="s">
        <v>2515</v>
      </c>
      <c r="T574" t="str">
        <f>IF(R574&lt;&gt;S574,"yes","no")</f>
        <v>no</v>
      </c>
      <c r="W574" t="str">
        <f>IF(U574&lt;&gt;V574,"yes","no")</f>
        <v>no</v>
      </c>
      <c r="Z574" t="str">
        <f>IF(X574&lt;&gt;Y574,"yes","no")</f>
        <v>no</v>
      </c>
      <c r="AC574" t="str">
        <f>IF(AA574&lt;&gt;AB574,"yes","no")</f>
        <v>no</v>
      </c>
      <c r="AF574" t="str">
        <f>IF(AD574&lt;&gt;AE574,"yes","no")</f>
        <v>no</v>
      </c>
      <c r="AG574" t="s">
        <v>2444</v>
      </c>
      <c r="AH574" t="s">
        <v>2444</v>
      </c>
      <c r="AI574" t="str">
        <f>IF(AG574&lt;&gt;AH574,"yes","no")</f>
        <v>no</v>
      </c>
      <c r="AL574" t="str">
        <f>IF(AJ574&lt;&gt;AK574,"yes","no")</f>
        <v>no</v>
      </c>
      <c r="AO574" t="str">
        <f>IF(AM574&lt;&gt;AN574,"yes","no")</f>
        <v>no</v>
      </c>
      <c r="AR574" t="str">
        <f>IF(AP574&lt;&gt;AQ574,"yes","no")</f>
        <v>no</v>
      </c>
      <c r="AU574" t="str">
        <f>IF(AS574&lt;&gt;AT574,"yes","no")</f>
        <v>no</v>
      </c>
      <c r="AV574" t="s">
        <v>2318</v>
      </c>
      <c r="AW574" t="s">
        <v>2318</v>
      </c>
      <c r="AX574" t="str">
        <f>IF(AV574&lt;&gt;AW574,"yes","no")</f>
        <v>no</v>
      </c>
      <c r="AY574" t="s">
        <v>2248</v>
      </c>
      <c r="AZ574" t="s">
        <v>2248</v>
      </c>
      <c r="BA574" t="str">
        <f>IF(AY574&lt;&gt;AZ574,"yes","no")</f>
        <v>no</v>
      </c>
      <c r="BD574" t="str">
        <f>IF(BB574&lt;&gt;BC574,"yes","no")</f>
        <v>no</v>
      </c>
      <c r="BG574" t="str">
        <f>IF(BE574&lt;&gt;BF574,"yes","no")</f>
        <v>no</v>
      </c>
      <c r="BJ574" t="str">
        <f>IF(BH574&lt;&gt;BI574,"yes","no")</f>
        <v>no</v>
      </c>
      <c r="BM574" t="str">
        <f>IF(BK574&lt;&gt;BL574,"yes","no")</f>
        <v>no</v>
      </c>
      <c r="BP574" t="str">
        <f>IF(BN574&lt;&gt;BO574,"yes","no")</f>
        <v>no</v>
      </c>
      <c r="BS574" t="str">
        <f>IF(BQ574&lt;&gt;BR574,"yes","no")</f>
        <v>no</v>
      </c>
      <c r="BV574" t="str">
        <f>IF(BT574&lt;&gt;BU574,"yes","no")</f>
        <v>no</v>
      </c>
      <c r="BY574" t="str">
        <f>IF(BW574&lt;&gt;BX574,"yes","no")</f>
        <v>no</v>
      </c>
      <c r="CB574" t="str">
        <f>IF(BZ574&lt;&gt;CA574,"yes","no")</f>
        <v>no</v>
      </c>
      <c r="CE574" t="str">
        <f>IF(CC574&lt;&gt;CD574,"yes","no")</f>
        <v>no</v>
      </c>
      <c r="CH574" t="str">
        <f>IF(CF574&lt;&gt;CG574,"yes","no")</f>
        <v>no</v>
      </c>
      <c r="CK574" t="str">
        <f>IF(CI574&lt;&gt;CJ574,"yes","no")</f>
        <v>no</v>
      </c>
      <c r="CN574" t="str">
        <f>IF(CL574&lt;&gt;CM574,"yes","no")</f>
        <v>no</v>
      </c>
      <c r="CQ574" t="str">
        <f>IF(CO574&lt;&gt;CP574,"yes","no")</f>
        <v>no</v>
      </c>
      <c r="CT574" t="str">
        <f>IF(CR574&lt;&gt;CS574,"yes","no")</f>
        <v>no</v>
      </c>
      <c r="CW574" t="str">
        <f>IF(CU574&lt;&gt;CV574,"yes","no")</f>
        <v>no</v>
      </c>
      <c r="CZ574" t="str">
        <f>IF(CX574&lt;&gt;CY574,"yes","no")</f>
        <v>no</v>
      </c>
      <c r="DC574" t="str">
        <f>IF(DA574&lt;&gt;DB574,"yes","no")</f>
        <v>no</v>
      </c>
      <c r="DF574" t="str">
        <f>IF(DD574&lt;&gt;DE574,"yes","no")</f>
        <v>no</v>
      </c>
      <c r="DI574" t="str">
        <f>IF(DG574&lt;&gt;DH574,"yes","no")</f>
        <v>no</v>
      </c>
      <c r="DL574" t="str">
        <f>IF(DJ574&lt;&gt;DK574,"yes","no")</f>
        <v>no</v>
      </c>
      <c r="DO574" t="str">
        <f>IF(DM574&lt;&gt;DN574,"yes","no")</f>
        <v>no</v>
      </c>
      <c r="DP574" t="s">
        <v>2230</v>
      </c>
      <c r="DQ574" t="s">
        <v>2230</v>
      </c>
      <c r="DR574" t="str">
        <f>IF(DP574&lt;&gt;DQ574,"yes","no")</f>
        <v>no</v>
      </c>
      <c r="DU574" t="str">
        <f>IF(DS574&lt;&gt;DT574,"yes","no")</f>
        <v>no</v>
      </c>
      <c r="DX574" t="str">
        <f>IF(DV574&lt;&gt;DW574,"yes","no")</f>
        <v>no</v>
      </c>
      <c r="EA574" t="str">
        <f>IF(DY574&lt;&gt;DZ574,"yes","no")</f>
        <v>no</v>
      </c>
      <c r="ED574" t="str">
        <f>IF(EB574&lt;&gt;EC574,"yes","no")</f>
        <v>no</v>
      </c>
      <c r="EG574" t="str">
        <f>IF(EE574&lt;&gt;EF574,"yes","no")</f>
        <v>no</v>
      </c>
      <c r="EJ574" t="str">
        <f>IF(EH574&lt;&gt;EI574,"yes","no")</f>
        <v>no</v>
      </c>
      <c r="EM574" t="str">
        <f>IF(EK574&lt;&gt;EL574,"yes","no")</f>
        <v>no</v>
      </c>
      <c r="EP574" t="str">
        <f>IF(EN574&lt;&gt;EO574,"yes","no")</f>
        <v>no</v>
      </c>
      <c r="ES574" t="str">
        <f>IF(EQ574&lt;&gt;ER574,"yes","no")</f>
        <v>no</v>
      </c>
      <c r="EV574" t="str">
        <f>IF(ET574&lt;&gt;EU574,"yes","no")</f>
        <v>no</v>
      </c>
      <c r="EY574" t="str">
        <f>IF(EW574&lt;&gt;EX574,"yes","no")</f>
        <v>no</v>
      </c>
      <c r="FB574" t="str">
        <f>IF(EZ574&lt;&gt;FA574,"yes","no")</f>
        <v>no</v>
      </c>
    </row>
    <row r="575" spans="1:158" hidden="1" x14ac:dyDescent="0.25">
      <c r="A575" s="1" t="s">
        <v>2196</v>
      </c>
      <c r="B575">
        <v>3</v>
      </c>
      <c r="F575">
        <v>67570</v>
      </c>
      <c r="G575" t="s">
        <v>255</v>
      </c>
      <c r="H575" t="s">
        <v>254</v>
      </c>
    </row>
    <row r="576" spans="1:158" hidden="1" x14ac:dyDescent="0.25">
      <c r="A576" s="1" t="s">
        <v>2196</v>
      </c>
      <c r="B576">
        <v>3</v>
      </c>
      <c r="F576">
        <v>67570</v>
      </c>
      <c r="G576" t="s">
        <v>255</v>
      </c>
      <c r="H576" t="s">
        <v>254</v>
      </c>
    </row>
    <row r="577" spans="1:158" hidden="1" x14ac:dyDescent="0.25">
      <c r="A577" s="1" t="s">
        <v>2196</v>
      </c>
      <c r="B577">
        <v>1</v>
      </c>
      <c r="C577">
        <v>76912</v>
      </c>
      <c r="D577" t="s">
        <v>256</v>
      </c>
      <c r="E577" t="s">
        <v>204</v>
      </c>
    </row>
    <row r="578" spans="1:158" x14ac:dyDescent="0.25">
      <c r="A578" s="1" t="s">
        <v>2196</v>
      </c>
      <c r="B578">
        <v>2</v>
      </c>
      <c r="C578">
        <v>76912</v>
      </c>
      <c r="D578" t="s">
        <v>256</v>
      </c>
      <c r="E578" t="s">
        <v>204</v>
      </c>
      <c r="F578">
        <v>67571</v>
      </c>
      <c r="G578" t="s">
        <v>258</v>
      </c>
      <c r="H578" t="s">
        <v>257</v>
      </c>
      <c r="I578" t="s">
        <v>2516</v>
      </c>
      <c r="J578" t="s">
        <v>2516</v>
      </c>
      <c r="K578" t="str">
        <f>IF(I578&lt;&gt;J578,"yes","no")</f>
        <v>no</v>
      </c>
      <c r="L578" t="s">
        <v>2517</v>
      </c>
      <c r="M578" t="s">
        <v>2517</v>
      </c>
      <c r="N578" t="str">
        <f>IF(L578&lt;&gt;M578,"yes","no")</f>
        <v>no</v>
      </c>
      <c r="Q578" t="str">
        <f>IF(O578&lt;&gt;P578,"yes","no")</f>
        <v>no</v>
      </c>
      <c r="R578" t="s">
        <v>2518</v>
      </c>
      <c r="S578" t="s">
        <v>2518</v>
      </c>
      <c r="T578" t="str">
        <f>IF(R578&lt;&gt;S578,"yes","no")</f>
        <v>no</v>
      </c>
      <c r="U578" t="s">
        <v>2519</v>
      </c>
      <c r="V578" t="s">
        <v>2519</v>
      </c>
      <c r="W578" t="str">
        <f>IF(U578&lt;&gt;V578,"yes","no")</f>
        <v>no</v>
      </c>
      <c r="X578" t="s">
        <v>2520</v>
      </c>
      <c r="Y578" t="s">
        <v>2520</v>
      </c>
      <c r="Z578" t="str">
        <f>IF(X578&lt;&gt;Y578,"yes","no")</f>
        <v>no</v>
      </c>
      <c r="AC578" t="str">
        <f>IF(AA578&lt;&gt;AB578,"yes","no")</f>
        <v>no</v>
      </c>
      <c r="AF578" t="str">
        <f>IF(AD578&lt;&gt;AE578,"yes","no")</f>
        <v>no</v>
      </c>
      <c r="AG578" t="s">
        <v>2444</v>
      </c>
      <c r="AH578" t="s">
        <v>2444</v>
      </c>
      <c r="AI578" t="str">
        <f>IF(AG578&lt;&gt;AH578,"yes","no")</f>
        <v>no</v>
      </c>
      <c r="AL578" t="str">
        <f>IF(AJ578&lt;&gt;AK578,"yes","no")</f>
        <v>no</v>
      </c>
      <c r="AO578" t="str">
        <f>IF(AM578&lt;&gt;AN578,"yes","no")</f>
        <v>no</v>
      </c>
      <c r="AR578" t="str">
        <f>IF(AP578&lt;&gt;AQ578,"yes","no")</f>
        <v>no</v>
      </c>
      <c r="AU578" t="str">
        <f>IF(AS578&lt;&gt;AT578,"yes","no")</f>
        <v>no</v>
      </c>
      <c r="AX578" t="str">
        <f>IF(AV578&lt;&gt;AW578,"yes","no")</f>
        <v>no</v>
      </c>
      <c r="BA578" t="str">
        <f>IF(AY578&lt;&gt;AZ578,"yes","no")</f>
        <v>no</v>
      </c>
      <c r="BD578" t="str">
        <f>IF(BB578&lt;&gt;BC578,"yes","no")</f>
        <v>no</v>
      </c>
      <c r="BG578" t="str">
        <f>IF(BE578&lt;&gt;BF578,"yes","no")</f>
        <v>no</v>
      </c>
      <c r="BJ578" t="str">
        <f>IF(BH578&lt;&gt;BI578,"yes","no")</f>
        <v>no</v>
      </c>
      <c r="BM578" t="str">
        <f>IF(BK578&lt;&gt;BL578,"yes","no")</f>
        <v>no</v>
      </c>
      <c r="BP578" t="str">
        <f>IF(BN578&lt;&gt;BO578,"yes","no")</f>
        <v>no</v>
      </c>
      <c r="BS578" t="str">
        <f>IF(BQ578&lt;&gt;BR578,"yes","no")</f>
        <v>no</v>
      </c>
      <c r="BV578" t="str">
        <f>IF(BT578&lt;&gt;BU578,"yes","no")</f>
        <v>no</v>
      </c>
      <c r="BY578" t="str">
        <f>IF(BW578&lt;&gt;BX578,"yes","no")</f>
        <v>no</v>
      </c>
      <c r="CB578" t="str">
        <f>IF(BZ578&lt;&gt;CA578,"yes","no")</f>
        <v>no</v>
      </c>
      <c r="CE578" t="str">
        <f>IF(CC578&lt;&gt;CD578,"yes","no")</f>
        <v>no</v>
      </c>
      <c r="CH578" t="str">
        <f>IF(CF578&lt;&gt;CG578,"yes","no")</f>
        <v>no</v>
      </c>
      <c r="CK578" t="str">
        <f>IF(CI578&lt;&gt;CJ578,"yes","no")</f>
        <v>no</v>
      </c>
      <c r="CN578" t="str">
        <f>IF(CL578&lt;&gt;CM578,"yes","no")</f>
        <v>no</v>
      </c>
      <c r="CQ578" t="str">
        <f>IF(CO578&lt;&gt;CP578,"yes","no")</f>
        <v>no</v>
      </c>
      <c r="CT578" t="str">
        <f>IF(CR578&lt;&gt;CS578,"yes","no")</f>
        <v>no</v>
      </c>
      <c r="CW578" t="str">
        <f>IF(CU578&lt;&gt;CV578,"yes","no")</f>
        <v>no</v>
      </c>
      <c r="CZ578" t="str">
        <f>IF(CX578&lt;&gt;CY578,"yes","no")</f>
        <v>no</v>
      </c>
      <c r="DC578" t="str">
        <f>IF(DA578&lt;&gt;DB578,"yes","no")</f>
        <v>no</v>
      </c>
      <c r="DF578" t="str">
        <f>IF(DD578&lt;&gt;DE578,"yes","no")</f>
        <v>no</v>
      </c>
      <c r="DI578" t="str">
        <f>IF(DG578&lt;&gt;DH578,"yes","no")</f>
        <v>no</v>
      </c>
      <c r="DL578" t="str">
        <f>IF(DJ578&lt;&gt;DK578,"yes","no")</f>
        <v>no</v>
      </c>
      <c r="DO578" t="str">
        <f>IF(DM578&lt;&gt;DN578,"yes","no")</f>
        <v>no</v>
      </c>
      <c r="DR578" t="str">
        <f>IF(DP578&lt;&gt;DQ578,"yes","no")</f>
        <v>no</v>
      </c>
      <c r="DU578" t="str">
        <f>IF(DS578&lt;&gt;DT578,"yes","no")</f>
        <v>no</v>
      </c>
      <c r="DX578" t="str">
        <f>IF(DV578&lt;&gt;DW578,"yes","no")</f>
        <v>no</v>
      </c>
      <c r="EA578" t="str">
        <f>IF(DY578&lt;&gt;DZ578,"yes","no")</f>
        <v>no</v>
      </c>
      <c r="ED578" t="str">
        <f>IF(EB578&lt;&gt;EC578,"yes","no")</f>
        <v>no</v>
      </c>
      <c r="EG578" t="str">
        <f>IF(EE578&lt;&gt;EF578,"yes","no")</f>
        <v>no</v>
      </c>
      <c r="EJ578" t="str">
        <f>IF(EH578&lt;&gt;EI578,"yes","no")</f>
        <v>no</v>
      </c>
      <c r="EM578" t="str">
        <f>IF(EK578&lt;&gt;EL578,"yes","no")</f>
        <v>no</v>
      </c>
      <c r="EP578" t="str">
        <f>IF(EN578&lt;&gt;EO578,"yes","no")</f>
        <v>no</v>
      </c>
      <c r="ES578" t="str">
        <f>IF(EQ578&lt;&gt;ER578,"yes","no")</f>
        <v>no</v>
      </c>
      <c r="EV578" t="str">
        <f>IF(ET578&lt;&gt;EU578,"yes","no")</f>
        <v>no</v>
      </c>
      <c r="EY578" t="str">
        <f>IF(EW578&lt;&gt;EX578,"yes","no")</f>
        <v>no</v>
      </c>
      <c r="FB578" t="str">
        <f>IF(EZ578&lt;&gt;FA578,"yes","no")</f>
        <v>no</v>
      </c>
    </row>
    <row r="579" spans="1:158" hidden="1" x14ac:dyDescent="0.25">
      <c r="A579" s="1" t="s">
        <v>2196</v>
      </c>
      <c r="B579">
        <v>3</v>
      </c>
      <c r="F579">
        <v>67571</v>
      </c>
      <c r="G579" t="s">
        <v>258</v>
      </c>
      <c r="H579" t="s">
        <v>257</v>
      </c>
    </row>
    <row r="580" spans="1:158" hidden="1" x14ac:dyDescent="0.25">
      <c r="A580" s="1" t="s">
        <v>2196</v>
      </c>
      <c r="B580">
        <v>3</v>
      </c>
      <c r="F580">
        <v>67571</v>
      </c>
      <c r="G580" t="s">
        <v>258</v>
      </c>
      <c r="H580" t="s">
        <v>257</v>
      </c>
    </row>
    <row r="581" spans="1:158" hidden="1" x14ac:dyDescent="0.25">
      <c r="A581" s="1" t="s">
        <v>2196</v>
      </c>
      <c r="B581">
        <v>3</v>
      </c>
      <c r="F581">
        <v>67571</v>
      </c>
      <c r="G581" t="s">
        <v>258</v>
      </c>
      <c r="H581" t="s">
        <v>257</v>
      </c>
    </row>
    <row r="582" spans="1:158" hidden="1" x14ac:dyDescent="0.25">
      <c r="A582" s="1" t="s">
        <v>2196</v>
      </c>
      <c r="B582">
        <v>1</v>
      </c>
      <c r="C582">
        <v>76913</v>
      </c>
      <c r="D582" t="s">
        <v>259</v>
      </c>
      <c r="E582" t="s">
        <v>216</v>
      </c>
    </row>
    <row r="583" spans="1:158" x14ac:dyDescent="0.25">
      <c r="A583" s="1" t="s">
        <v>2196</v>
      </c>
      <c r="B583">
        <v>2</v>
      </c>
      <c r="C583">
        <v>76913</v>
      </c>
      <c r="D583" t="s">
        <v>259</v>
      </c>
      <c r="E583" t="s">
        <v>216</v>
      </c>
      <c r="F583">
        <v>67573</v>
      </c>
      <c r="G583" t="s">
        <v>263</v>
      </c>
      <c r="H583" t="s">
        <v>262</v>
      </c>
      <c r="I583" t="s">
        <v>2521</v>
      </c>
      <c r="J583" t="s">
        <v>2521</v>
      </c>
      <c r="K583" t="str">
        <f t="shared" ref="K583:K585" si="350">IF(I583&lt;&gt;J583,"yes","no")</f>
        <v>no</v>
      </c>
      <c r="L583" t="s">
        <v>2522</v>
      </c>
      <c r="M583" t="s">
        <v>2522</v>
      </c>
      <c r="N583" t="str">
        <f t="shared" ref="N583:N585" si="351">IF(L583&lt;&gt;M583,"yes","no")</f>
        <v>no</v>
      </c>
      <c r="Q583" t="str">
        <f t="shared" ref="Q583:Q585" si="352">IF(O583&lt;&gt;P583,"yes","no")</f>
        <v>no</v>
      </c>
      <c r="R583" t="s">
        <v>2523</v>
      </c>
      <c r="S583" t="s">
        <v>2523</v>
      </c>
      <c r="T583" t="str">
        <f t="shared" ref="T583:T585" si="353">IF(R583&lt;&gt;S583,"yes","no")</f>
        <v>no</v>
      </c>
      <c r="W583" t="str">
        <f t="shared" ref="W583:W585" si="354">IF(U583&lt;&gt;V583,"yes","no")</f>
        <v>no</v>
      </c>
      <c r="Z583" t="str">
        <f t="shared" ref="Z583:Z585" si="355">IF(X583&lt;&gt;Y583,"yes","no")</f>
        <v>no</v>
      </c>
      <c r="AC583" t="str">
        <f t="shared" ref="AC583:AC585" si="356">IF(AA583&lt;&gt;AB583,"yes","no")</f>
        <v>no</v>
      </c>
      <c r="AF583" t="str">
        <f t="shared" ref="AF583:AF585" si="357">IF(AD583&lt;&gt;AE583,"yes","no")</f>
        <v>no</v>
      </c>
      <c r="AG583" t="s">
        <v>2444</v>
      </c>
      <c r="AH583" t="s">
        <v>2444</v>
      </c>
      <c r="AI583" t="str">
        <f t="shared" ref="AI583:AI585" si="358">IF(AG583&lt;&gt;AH583,"yes","no")</f>
        <v>no</v>
      </c>
      <c r="AL583" t="str">
        <f t="shared" ref="AL583:AL585" si="359">IF(AJ583&lt;&gt;AK583,"yes","no")</f>
        <v>no</v>
      </c>
      <c r="AO583" t="str">
        <f t="shared" ref="AO583:AO585" si="360">IF(AM583&lt;&gt;AN583,"yes","no")</f>
        <v>no</v>
      </c>
      <c r="AR583" t="str">
        <f t="shared" ref="AR583:AR585" si="361">IF(AP583&lt;&gt;AQ583,"yes","no")</f>
        <v>no</v>
      </c>
      <c r="AU583" t="str">
        <f t="shared" ref="AU583:AU585" si="362">IF(AS583&lt;&gt;AT583,"yes","no")</f>
        <v>no</v>
      </c>
      <c r="AV583" t="s">
        <v>2229</v>
      </c>
      <c r="AW583" t="s">
        <v>2229</v>
      </c>
      <c r="AX583" t="str">
        <f t="shared" ref="AX583:AX585" si="363">IF(AV583&lt;&gt;AW583,"yes","no")</f>
        <v>no</v>
      </c>
      <c r="AY583" t="s">
        <v>2524</v>
      </c>
      <c r="AZ583" t="s">
        <v>2524</v>
      </c>
      <c r="BA583" t="str">
        <f t="shared" ref="BA583:BA585" si="364">IF(AY583&lt;&gt;AZ583,"yes","no")</f>
        <v>no</v>
      </c>
      <c r="BB583" t="s">
        <v>2248</v>
      </c>
      <c r="BC583" t="s">
        <v>2248</v>
      </c>
      <c r="BD583" t="str">
        <f t="shared" ref="BD583:BD585" si="365">IF(BB583&lt;&gt;BC583,"yes","no")</f>
        <v>no</v>
      </c>
      <c r="BG583" t="str">
        <f t="shared" ref="BG583:BG585" si="366">IF(BE583&lt;&gt;BF583,"yes","no")</f>
        <v>no</v>
      </c>
      <c r="BJ583" t="str">
        <f t="shared" ref="BJ583:BJ585" si="367">IF(BH583&lt;&gt;BI583,"yes","no")</f>
        <v>no</v>
      </c>
      <c r="BM583" t="str">
        <f t="shared" ref="BM583:BM585" si="368">IF(BK583&lt;&gt;BL583,"yes","no")</f>
        <v>no</v>
      </c>
      <c r="BP583" t="str">
        <f t="shared" ref="BP583:BP585" si="369">IF(BN583&lt;&gt;BO583,"yes","no")</f>
        <v>no</v>
      </c>
      <c r="BS583" t="str">
        <f t="shared" ref="BS583:BS585" si="370">IF(BQ583&lt;&gt;BR583,"yes","no")</f>
        <v>no</v>
      </c>
      <c r="BV583" t="str">
        <f t="shared" ref="BV583:BV585" si="371">IF(BT583&lt;&gt;BU583,"yes","no")</f>
        <v>no</v>
      </c>
      <c r="BY583" t="str">
        <f t="shared" ref="BY583:BY585" si="372">IF(BW583&lt;&gt;BX583,"yes","no")</f>
        <v>no</v>
      </c>
      <c r="CB583" t="str">
        <f t="shared" ref="CB583:CB585" si="373">IF(BZ583&lt;&gt;CA583,"yes","no")</f>
        <v>no</v>
      </c>
      <c r="CE583" t="str">
        <f t="shared" ref="CE583:CE585" si="374">IF(CC583&lt;&gt;CD583,"yes","no")</f>
        <v>no</v>
      </c>
      <c r="CF583" t="s">
        <v>2508</v>
      </c>
      <c r="CG583" t="s">
        <v>2508</v>
      </c>
      <c r="CH583" t="str">
        <f t="shared" ref="CH583:CH585" si="375">IF(CF583&lt;&gt;CG583,"yes","no")</f>
        <v>no</v>
      </c>
      <c r="CI583" t="s">
        <v>2235</v>
      </c>
      <c r="CJ583" t="s">
        <v>2235</v>
      </c>
      <c r="CK583" t="str">
        <f t="shared" ref="CK583:CK585" si="376">IF(CI583&lt;&gt;CJ583,"yes","no")</f>
        <v>no</v>
      </c>
      <c r="CN583" t="str">
        <f t="shared" ref="CN583:CN585" si="377">IF(CL583&lt;&gt;CM583,"yes","no")</f>
        <v>no</v>
      </c>
      <c r="CQ583" t="str">
        <f t="shared" ref="CQ583:CQ585" si="378">IF(CO583&lt;&gt;CP583,"yes","no")</f>
        <v>no</v>
      </c>
      <c r="CT583" t="str">
        <f t="shared" ref="CT583:CT585" si="379">IF(CR583&lt;&gt;CS583,"yes","no")</f>
        <v>no</v>
      </c>
      <c r="CW583" t="str">
        <f t="shared" ref="CW583:CW585" si="380">IF(CU583&lt;&gt;CV583,"yes","no")</f>
        <v>no</v>
      </c>
      <c r="CZ583" t="str">
        <f t="shared" ref="CZ583:CZ585" si="381">IF(CX583&lt;&gt;CY583,"yes","no")</f>
        <v>no</v>
      </c>
      <c r="DC583" t="str">
        <f t="shared" ref="DC583:DC585" si="382">IF(DA583&lt;&gt;DB583,"yes","no")</f>
        <v>no</v>
      </c>
      <c r="DF583" t="str">
        <f t="shared" ref="DF583:DF585" si="383">IF(DD583&lt;&gt;DE583,"yes","no")</f>
        <v>no</v>
      </c>
      <c r="DI583" t="str">
        <f t="shared" ref="DI583:DI585" si="384">IF(DG583&lt;&gt;DH583,"yes","no")</f>
        <v>no</v>
      </c>
      <c r="DL583" t="str">
        <f t="shared" ref="DL583:DL585" si="385">IF(DJ583&lt;&gt;DK583,"yes","no")</f>
        <v>no</v>
      </c>
      <c r="DO583" t="str">
        <f t="shared" ref="DO583:DO585" si="386">IF(DM583&lt;&gt;DN583,"yes","no")</f>
        <v>no</v>
      </c>
      <c r="DP583" t="s">
        <v>2230</v>
      </c>
      <c r="DQ583" t="s">
        <v>2230</v>
      </c>
      <c r="DR583" t="str">
        <f t="shared" ref="DR583:DR585" si="387">IF(DP583&lt;&gt;DQ583,"yes","no")</f>
        <v>no</v>
      </c>
      <c r="DU583" t="str">
        <f t="shared" ref="DU583:DU585" si="388">IF(DS583&lt;&gt;DT583,"yes","no")</f>
        <v>no</v>
      </c>
      <c r="DX583" t="str">
        <f t="shared" ref="DX583:DX585" si="389">IF(DV583&lt;&gt;DW583,"yes","no")</f>
        <v>no</v>
      </c>
      <c r="EA583" t="str">
        <f t="shared" ref="EA583:EA585" si="390">IF(DY583&lt;&gt;DZ583,"yes","no")</f>
        <v>no</v>
      </c>
      <c r="ED583" t="str">
        <f t="shared" ref="ED583:ED585" si="391">IF(EB583&lt;&gt;EC583,"yes","no")</f>
        <v>no</v>
      </c>
      <c r="EG583" t="str">
        <f t="shared" ref="EG583:EG585" si="392">IF(EE583&lt;&gt;EF583,"yes","no")</f>
        <v>no</v>
      </c>
      <c r="EJ583" t="str">
        <f t="shared" ref="EJ583:EJ585" si="393">IF(EH583&lt;&gt;EI583,"yes","no")</f>
        <v>no</v>
      </c>
      <c r="EM583" t="str">
        <f t="shared" ref="EM583:EM585" si="394">IF(EK583&lt;&gt;EL583,"yes","no")</f>
        <v>no</v>
      </c>
      <c r="EP583" t="str">
        <f t="shared" ref="EP583:EP585" si="395">IF(EN583&lt;&gt;EO583,"yes","no")</f>
        <v>no</v>
      </c>
      <c r="ES583" t="str">
        <f t="shared" ref="ES583:ES585" si="396">IF(EQ583&lt;&gt;ER583,"yes","no")</f>
        <v>no</v>
      </c>
      <c r="EV583" t="str">
        <f t="shared" ref="EV583:EV585" si="397">IF(ET583&lt;&gt;EU583,"yes","no")</f>
        <v>no</v>
      </c>
      <c r="EY583" t="str">
        <f t="shared" ref="EY583:EY585" si="398">IF(EW583&lt;&gt;EX583,"yes","no")</f>
        <v>no</v>
      </c>
      <c r="FB583" t="str">
        <f t="shared" ref="FB583:FB585" si="399">IF(EZ583&lt;&gt;FA583,"yes","no")</f>
        <v>no</v>
      </c>
    </row>
    <row r="584" spans="1:158" x14ac:dyDescent="0.25">
      <c r="A584" s="1" t="s">
        <v>2196</v>
      </c>
      <c r="B584">
        <v>2</v>
      </c>
      <c r="C584">
        <v>76913</v>
      </c>
      <c r="D584" t="s">
        <v>259</v>
      </c>
      <c r="E584" t="s">
        <v>216</v>
      </c>
      <c r="F584">
        <v>67574</v>
      </c>
      <c r="G584" t="s">
        <v>265</v>
      </c>
      <c r="H584" t="s">
        <v>264</v>
      </c>
      <c r="I584" t="s">
        <v>2525</v>
      </c>
      <c r="J584" t="s">
        <v>2525</v>
      </c>
      <c r="K584" t="str">
        <f t="shared" si="350"/>
        <v>no</v>
      </c>
      <c r="L584" t="s">
        <v>2526</v>
      </c>
      <c r="M584" t="s">
        <v>2526</v>
      </c>
      <c r="N584" t="str">
        <f t="shared" si="351"/>
        <v>no</v>
      </c>
      <c r="Q584" t="str">
        <f t="shared" si="352"/>
        <v>no</v>
      </c>
      <c r="R584" t="s">
        <v>2527</v>
      </c>
      <c r="S584" t="s">
        <v>2527</v>
      </c>
      <c r="T584" t="str">
        <f t="shared" si="353"/>
        <v>no</v>
      </c>
      <c r="W584" t="str">
        <f t="shared" si="354"/>
        <v>no</v>
      </c>
      <c r="Z584" t="str">
        <f t="shared" si="355"/>
        <v>no</v>
      </c>
      <c r="AC584" t="str">
        <f t="shared" si="356"/>
        <v>no</v>
      </c>
      <c r="AF584" t="str">
        <f t="shared" si="357"/>
        <v>no</v>
      </c>
      <c r="AG584" t="s">
        <v>2444</v>
      </c>
      <c r="AH584" t="s">
        <v>2444</v>
      </c>
      <c r="AI584" t="str">
        <f t="shared" si="358"/>
        <v>no</v>
      </c>
      <c r="AL584" t="str">
        <f t="shared" si="359"/>
        <v>no</v>
      </c>
      <c r="AO584" t="str">
        <f t="shared" si="360"/>
        <v>no</v>
      </c>
      <c r="AR584" t="str">
        <f t="shared" si="361"/>
        <v>no</v>
      </c>
      <c r="AU584" t="str">
        <f t="shared" si="362"/>
        <v>no</v>
      </c>
      <c r="AV584" t="s">
        <v>2229</v>
      </c>
      <c r="AW584" t="s">
        <v>2229</v>
      </c>
      <c r="AX584" t="str">
        <f t="shared" si="363"/>
        <v>no</v>
      </c>
      <c r="AY584" t="s">
        <v>2524</v>
      </c>
      <c r="AZ584" t="s">
        <v>2524</v>
      </c>
      <c r="BA584" t="str">
        <f t="shared" si="364"/>
        <v>no</v>
      </c>
      <c r="BB584" t="s">
        <v>2248</v>
      </c>
      <c r="BC584" t="s">
        <v>2248</v>
      </c>
      <c r="BD584" t="str">
        <f t="shared" si="365"/>
        <v>no</v>
      </c>
      <c r="BG584" t="str">
        <f t="shared" si="366"/>
        <v>no</v>
      </c>
      <c r="BJ584" t="str">
        <f t="shared" si="367"/>
        <v>no</v>
      </c>
      <c r="BM584" t="str">
        <f t="shared" si="368"/>
        <v>no</v>
      </c>
      <c r="BP584" t="str">
        <f t="shared" si="369"/>
        <v>no</v>
      </c>
      <c r="BS584" t="str">
        <f t="shared" si="370"/>
        <v>no</v>
      </c>
      <c r="BV584" t="str">
        <f t="shared" si="371"/>
        <v>no</v>
      </c>
      <c r="BY584" t="str">
        <f t="shared" si="372"/>
        <v>no</v>
      </c>
      <c r="CB584" t="str">
        <f t="shared" si="373"/>
        <v>no</v>
      </c>
      <c r="CE584" t="str">
        <f t="shared" si="374"/>
        <v>no</v>
      </c>
      <c r="CF584" t="s">
        <v>2508</v>
      </c>
      <c r="CG584" t="s">
        <v>2508</v>
      </c>
      <c r="CH584" t="str">
        <f t="shared" si="375"/>
        <v>no</v>
      </c>
      <c r="CI584" t="s">
        <v>2235</v>
      </c>
      <c r="CJ584" t="s">
        <v>2235</v>
      </c>
      <c r="CK584" t="str">
        <f t="shared" si="376"/>
        <v>no</v>
      </c>
      <c r="CN584" t="str">
        <f t="shared" si="377"/>
        <v>no</v>
      </c>
      <c r="CQ584" t="str">
        <f t="shared" si="378"/>
        <v>no</v>
      </c>
      <c r="CT584" t="str">
        <f t="shared" si="379"/>
        <v>no</v>
      </c>
      <c r="CW584" t="str">
        <f t="shared" si="380"/>
        <v>no</v>
      </c>
      <c r="CZ584" t="str">
        <f t="shared" si="381"/>
        <v>no</v>
      </c>
      <c r="DC584" t="str">
        <f t="shared" si="382"/>
        <v>no</v>
      </c>
      <c r="DF584" t="str">
        <f t="shared" si="383"/>
        <v>no</v>
      </c>
      <c r="DI584" t="str">
        <f t="shared" si="384"/>
        <v>no</v>
      </c>
      <c r="DL584" t="str">
        <f t="shared" si="385"/>
        <v>no</v>
      </c>
      <c r="DO584" t="str">
        <f t="shared" si="386"/>
        <v>no</v>
      </c>
      <c r="DP584" t="s">
        <v>2230</v>
      </c>
      <c r="DQ584" t="s">
        <v>2230</v>
      </c>
      <c r="DR584" t="str">
        <f t="shared" si="387"/>
        <v>no</v>
      </c>
      <c r="DU584" t="str">
        <f t="shared" si="388"/>
        <v>no</v>
      </c>
      <c r="DX584" t="str">
        <f t="shared" si="389"/>
        <v>no</v>
      </c>
      <c r="EA584" t="str">
        <f t="shared" si="390"/>
        <v>no</v>
      </c>
      <c r="ED584" t="str">
        <f t="shared" si="391"/>
        <v>no</v>
      </c>
      <c r="EG584" t="str">
        <f t="shared" si="392"/>
        <v>no</v>
      </c>
      <c r="EJ584" t="str">
        <f t="shared" si="393"/>
        <v>no</v>
      </c>
      <c r="EM584" t="str">
        <f t="shared" si="394"/>
        <v>no</v>
      </c>
      <c r="EP584" t="str">
        <f t="shared" si="395"/>
        <v>no</v>
      </c>
      <c r="ES584" t="str">
        <f t="shared" si="396"/>
        <v>no</v>
      </c>
      <c r="EV584" t="str">
        <f t="shared" si="397"/>
        <v>no</v>
      </c>
      <c r="EY584" t="str">
        <f t="shared" si="398"/>
        <v>no</v>
      </c>
      <c r="FB584" t="str">
        <f t="shared" si="399"/>
        <v>no</v>
      </c>
    </row>
    <row r="585" spans="1:158" x14ac:dyDescent="0.25">
      <c r="A585" s="1" t="s">
        <v>2196</v>
      </c>
      <c r="B585">
        <v>2</v>
      </c>
      <c r="C585">
        <v>76913</v>
      </c>
      <c r="D585" t="s">
        <v>259</v>
      </c>
      <c r="E585" t="s">
        <v>216</v>
      </c>
      <c r="F585">
        <v>67572</v>
      </c>
      <c r="G585" t="s">
        <v>261</v>
      </c>
      <c r="H585" t="s">
        <v>260</v>
      </c>
      <c r="I585" t="s">
        <v>2528</v>
      </c>
      <c r="J585" t="s">
        <v>2528</v>
      </c>
      <c r="K585" t="str">
        <f t="shared" si="350"/>
        <v>no</v>
      </c>
      <c r="L585" t="s">
        <v>2529</v>
      </c>
      <c r="M585" t="s">
        <v>2529</v>
      </c>
      <c r="N585" t="str">
        <f t="shared" si="351"/>
        <v>no</v>
      </c>
      <c r="Q585" t="str">
        <f t="shared" si="352"/>
        <v>no</v>
      </c>
      <c r="R585" t="s">
        <v>2530</v>
      </c>
      <c r="S585" t="s">
        <v>2530</v>
      </c>
      <c r="T585" t="str">
        <f t="shared" si="353"/>
        <v>no</v>
      </c>
      <c r="W585" t="str">
        <f t="shared" si="354"/>
        <v>no</v>
      </c>
      <c r="Z585" t="str">
        <f t="shared" si="355"/>
        <v>no</v>
      </c>
      <c r="AC585" t="str">
        <f t="shared" si="356"/>
        <v>no</v>
      </c>
      <c r="AF585" t="str">
        <f t="shared" si="357"/>
        <v>no</v>
      </c>
      <c r="AG585" t="s">
        <v>2444</v>
      </c>
      <c r="AH585" t="s">
        <v>2444</v>
      </c>
      <c r="AI585" t="str">
        <f t="shared" si="358"/>
        <v>no</v>
      </c>
      <c r="AL585" t="str">
        <f t="shared" si="359"/>
        <v>no</v>
      </c>
      <c r="AO585" t="str">
        <f t="shared" si="360"/>
        <v>no</v>
      </c>
      <c r="AR585" t="str">
        <f t="shared" si="361"/>
        <v>no</v>
      </c>
      <c r="AU585" t="str">
        <f t="shared" si="362"/>
        <v>no</v>
      </c>
      <c r="AV585" t="s">
        <v>2229</v>
      </c>
      <c r="AW585" t="s">
        <v>2229</v>
      </c>
      <c r="AX585" t="str">
        <f t="shared" si="363"/>
        <v>no</v>
      </c>
      <c r="AY585" t="s">
        <v>2524</v>
      </c>
      <c r="AZ585" t="s">
        <v>2524</v>
      </c>
      <c r="BA585" t="str">
        <f t="shared" si="364"/>
        <v>no</v>
      </c>
      <c r="BB585" t="s">
        <v>2248</v>
      </c>
      <c r="BC585" t="s">
        <v>2248</v>
      </c>
      <c r="BD585" t="str">
        <f t="shared" si="365"/>
        <v>no</v>
      </c>
      <c r="BG585" t="str">
        <f t="shared" si="366"/>
        <v>no</v>
      </c>
      <c r="BJ585" t="str">
        <f t="shared" si="367"/>
        <v>no</v>
      </c>
      <c r="BM585" t="str">
        <f t="shared" si="368"/>
        <v>no</v>
      </c>
      <c r="BP585" t="str">
        <f t="shared" si="369"/>
        <v>no</v>
      </c>
      <c r="BS585" t="str">
        <f t="shared" si="370"/>
        <v>no</v>
      </c>
      <c r="BV585" t="str">
        <f t="shared" si="371"/>
        <v>no</v>
      </c>
      <c r="BY585" t="str">
        <f t="shared" si="372"/>
        <v>no</v>
      </c>
      <c r="CB585" t="str">
        <f t="shared" si="373"/>
        <v>no</v>
      </c>
      <c r="CE585" t="str">
        <f t="shared" si="374"/>
        <v>no</v>
      </c>
      <c r="CF585" t="s">
        <v>2508</v>
      </c>
      <c r="CG585" t="s">
        <v>2508</v>
      </c>
      <c r="CH585" t="str">
        <f t="shared" si="375"/>
        <v>no</v>
      </c>
      <c r="CI585" t="s">
        <v>2235</v>
      </c>
      <c r="CJ585" t="s">
        <v>2235</v>
      </c>
      <c r="CK585" t="str">
        <f t="shared" si="376"/>
        <v>no</v>
      </c>
      <c r="CN585" t="str">
        <f t="shared" si="377"/>
        <v>no</v>
      </c>
      <c r="CQ585" t="str">
        <f t="shared" si="378"/>
        <v>no</v>
      </c>
      <c r="CT585" t="str">
        <f t="shared" si="379"/>
        <v>no</v>
      </c>
      <c r="CW585" t="str">
        <f t="shared" si="380"/>
        <v>no</v>
      </c>
      <c r="CZ585" t="str">
        <f t="shared" si="381"/>
        <v>no</v>
      </c>
      <c r="DC585" t="str">
        <f t="shared" si="382"/>
        <v>no</v>
      </c>
      <c r="DF585" t="str">
        <f t="shared" si="383"/>
        <v>no</v>
      </c>
      <c r="DI585" t="str">
        <f t="shared" si="384"/>
        <v>no</v>
      </c>
      <c r="DL585" t="str">
        <f t="shared" si="385"/>
        <v>no</v>
      </c>
      <c r="DO585" t="str">
        <f t="shared" si="386"/>
        <v>no</v>
      </c>
      <c r="DP585" t="s">
        <v>2230</v>
      </c>
      <c r="DQ585" t="s">
        <v>2230</v>
      </c>
      <c r="DR585" t="str">
        <f t="shared" si="387"/>
        <v>no</v>
      </c>
      <c r="DU585" t="str">
        <f t="shared" si="388"/>
        <v>no</v>
      </c>
      <c r="DX585" t="str">
        <f t="shared" si="389"/>
        <v>no</v>
      </c>
      <c r="EA585" t="str">
        <f t="shared" si="390"/>
        <v>no</v>
      </c>
      <c r="ED585" t="str">
        <f t="shared" si="391"/>
        <v>no</v>
      </c>
      <c r="EG585" t="str">
        <f t="shared" si="392"/>
        <v>no</v>
      </c>
      <c r="EJ585" t="str">
        <f t="shared" si="393"/>
        <v>no</v>
      </c>
      <c r="EM585" t="str">
        <f t="shared" si="394"/>
        <v>no</v>
      </c>
      <c r="EP585" t="str">
        <f t="shared" si="395"/>
        <v>no</v>
      </c>
      <c r="ES585" t="str">
        <f t="shared" si="396"/>
        <v>no</v>
      </c>
      <c r="EV585" t="str">
        <f t="shared" si="397"/>
        <v>no</v>
      </c>
      <c r="EY585" t="str">
        <f t="shared" si="398"/>
        <v>no</v>
      </c>
      <c r="FB585" t="str">
        <f t="shared" si="399"/>
        <v>no</v>
      </c>
    </row>
    <row r="586" spans="1:158" hidden="1" x14ac:dyDescent="0.25">
      <c r="A586" s="1" t="s">
        <v>2196</v>
      </c>
      <c r="B586">
        <v>3</v>
      </c>
      <c r="F586">
        <v>67572</v>
      </c>
      <c r="G586" t="s">
        <v>261</v>
      </c>
      <c r="H586" t="s">
        <v>260</v>
      </c>
    </row>
    <row r="587" spans="1:158" hidden="1" x14ac:dyDescent="0.25">
      <c r="A587" s="1" t="s">
        <v>2196</v>
      </c>
      <c r="B587">
        <v>3</v>
      </c>
      <c r="F587">
        <v>67572</v>
      </c>
      <c r="G587" t="s">
        <v>261</v>
      </c>
      <c r="H587" t="s">
        <v>260</v>
      </c>
    </row>
    <row r="588" spans="1:158" x14ac:dyDescent="0.25">
      <c r="A588" s="1" t="s">
        <v>2196</v>
      </c>
      <c r="B588">
        <v>2</v>
      </c>
      <c r="C588">
        <v>76913</v>
      </c>
      <c r="D588" t="s">
        <v>259</v>
      </c>
      <c r="E588" t="s">
        <v>216</v>
      </c>
      <c r="F588">
        <v>67575</v>
      </c>
      <c r="G588" t="s">
        <v>267</v>
      </c>
      <c r="H588" t="s">
        <v>266</v>
      </c>
      <c r="I588" t="s">
        <v>2531</v>
      </c>
      <c r="J588" t="s">
        <v>2531</v>
      </c>
      <c r="K588" t="str">
        <f>IF(I588&lt;&gt;J588,"yes","no")</f>
        <v>no</v>
      </c>
      <c r="L588" t="s">
        <v>2532</v>
      </c>
      <c r="M588" t="s">
        <v>2532</v>
      </c>
      <c r="N588" t="str">
        <f>IF(L588&lt;&gt;M588,"yes","no")</f>
        <v>no</v>
      </c>
      <c r="Q588" t="str">
        <f>IF(O588&lt;&gt;P588,"yes","no")</f>
        <v>no</v>
      </c>
      <c r="R588" t="s">
        <v>2533</v>
      </c>
      <c r="S588" t="s">
        <v>2533</v>
      </c>
      <c r="T588" t="str">
        <f>IF(R588&lt;&gt;S588,"yes","no")</f>
        <v>no</v>
      </c>
      <c r="W588" t="str">
        <f>IF(U588&lt;&gt;V588,"yes","no")</f>
        <v>no</v>
      </c>
      <c r="Z588" t="str">
        <f>IF(X588&lt;&gt;Y588,"yes","no")</f>
        <v>no</v>
      </c>
      <c r="AC588" t="str">
        <f>IF(AA588&lt;&gt;AB588,"yes","no")</f>
        <v>no</v>
      </c>
      <c r="AF588" t="str">
        <f>IF(AD588&lt;&gt;AE588,"yes","no")</f>
        <v>no</v>
      </c>
      <c r="AG588" t="s">
        <v>2444</v>
      </c>
      <c r="AH588" t="s">
        <v>2444</v>
      </c>
      <c r="AI588" t="str">
        <f>IF(AG588&lt;&gt;AH588,"yes","no")</f>
        <v>no</v>
      </c>
      <c r="AL588" t="str">
        <f>IF(AJ588&lt;&gt;AK588,"yes","no")</f>
        <v>no</v>
      </c>
      <c r="AO588" t="str">
        <f>IF(AM588&lt;&gt;AN588,"yes","no")</f>
        <v>no</v>
      </c>
      <c r="AR588" t="str">
        <f>IF(AP588&lt;&gt;AQ588,"yes","no")</f>
        <v>no</v>
      </c>
      <c r="AU588" t="str">
        <f>IF(AS588&lt;&gt;AT588,"yes","no")</f>
        <v>no</v>
      </c>
      <c r="AV588" t="s">
        <v>2229</v>
      </c>
      <c r="AW588" t="s">
        <v>2229</v>
      </c>
      <c r="AX588" t="str">
        <f>IF(AV588&lt;&gt;AW588,"yes","no")</f>
        <v>no</v>
      </c>
      <c r="AY588" t="s">
        <v>2524</v>
      </c>
      <c r="AZ588" t="s">
        <v>2524</v>
      </c>
      <c r="BA588" t="str">
        <f>IF(AY588&lt;&gt;AZ588,"yes","no")</f>
        <v>no</v>
      </c>
      <c r="BB588" t="s">
        <v>2248</v>
      </c>
      <c r="BC588" t="s">
        <v>2248</v>
      </c>
      <c r="BD588" t="str">
        <f>IF(BB588&lt;&gt;BC588,"yes","no")</f>
        <v>no</v>
      </c>
      <c r="BG588" t="str">
        <f>IF(BE588&lt;&gt;BF588,"yes","no")</f>
        <v>no</v>
      </c>
      <c r="BJ588" t="str">
        <f>IF(BH588&lt;&gt;BI588,"yes","no")</f>
        <v>no</v>
      </c>
      <c r="BM588" t="str">
        <f>IF(BK588&lt;&gt;BL588,"yes","no")</f>
        <v>no</v>
      </c>
      <c r="BP588" t="str">
        <f>IF(BN588&lt;&gt;BO588,"yes","no")</f>
        <v>no</v>
      </c>
      <c r="BS588" t="str">
        <f>IF(BQ588&lt;&gt;BR588,"yes","no")</f>
        <v>no</v>
      </c>
      <c r="BV588" t="str">
        <f>IF(BT588&lt;&gt;BU588,"yes","no")</f>
        <v>no</v>
      </c>
      <c r="BY588" t="str">
        <f>IF(BW588&lt;&gt;BX588,"yes","no")</f>
        <v>no</v>
      </c>
      <c r="CB588" t="str">
        <f>IF(BZ588&lt;&gt;CA588,"yes","no")</f>
        <v>no</v>
      </c>
      <c r="CE588" t="str">
        <f>IF(CC588&lt;&gt;CD588,"yes","no")</f>
        <v>no</v>
      </c>
      <c r="CF588" t="s">
        <v>2508</v>
      </c>
      <c r="CG588" t="s">
        <v>2508</v>
      </c>
      <c r="CH588" t="str">
        <f>IF(CF588&lt;&gt;CG588,"yes","no")</f>
        <v>no</v>
      </c>
      <c r="CI588" t="s">
        <v>2235</v>
      </c>
      <c r="CJ588" t="s">
        <v>2235</v>
      </c>
      <c r="CK588" t="str">
        <f>IF(CI588&lt;&gt;CJ588,"yes","no")</f>
        <v>no</v>
      </c>
      <c r="CN588" t="str">
        <f>IF(CL588&lt;&gt;CM588,"yes","no")</f>
        <v>no</v>
      </c>
      <c r="CQ588" t="str">
        <f>IF(CO588&lt;&gt;CP588,"yes","no")</f>
        <v>no</v>
      </c>
      <c r="CT588" t="str">
        <f>IF(CR588&lt;&gt;CS588,"yes","no")</f>
        <v>no</v>
      </c>
      <c r="CW588" t="str">
        <f>IF(CU588&lt;&gt;CV588,"yes","no")</f>
        <v>no</v>
      </c>
      <c r="CZ588" t="str">
        <f>IF(CX588&lt;&gt;CY588,"yes","no")</f>
        <v>no</v>
      </c>
      <c r="DC588" t="str">
        <f>IF(DA588&lt;&gt;DB588,"yes","no")</f>
        <v>no</v>
      </c>
      <c r="DF588" t="str">
        <f>IF(DD588&lt;&gt;DE588,"yes","no")</f>
        <v>no</v>
      </c>
      <c r="DI588" t="str">
        <f>IF(DG588&lt;&gt;DH588,"yes","no")</f>
        <v>no</v>
      </c>
      <c r="DL588" t="str">
        <f>IF(DJ588&lt;&gt;DK588,"yes","no")</f>
        <v>no</v>
      </c>
      <c r="DO588" t="str">
        <f>IF(DM588&lt;&gt;DN588,"yes","no")</f>
        <v>no</v>
      </c>
      <c r="DP588" t="s">
        <v>2230</v>
      </c>
      <c r="DQ588" t="s">
        <v>2230</v>
      </c>
      <c r="DR588" t="str">
        <f>IF(DP588&lt;&gt;DQ588,"yes","no")</f>
        <v>no</v>
      </c>
      <c r="DU588" t="str">
        <f>IF(DS588&lt;&gt;DT588,"yes","no")</f>
        <v>no</v>
      </c>
      <c r="DX588" t="str">
        <f>IF(DV588&lt;&gt;DW588,"yes","no")</f>
        <v>no</v>
      </c>
      <c r="EA588" t="str">
        <f>IF(DY588&lt;&gt;DZ588,"yes","no")</f>
        <v>no</v>
      </c>
      <c r="ED588" t="str">
        <f>IF(EB588&lt;&gt;EC588,"yes","no")</f>
        <v>no</v>
      </c>
      <c r="EG588" t="str">
        <f>IF(EE588&lt;&gt;EF588,"yes","no")</f>
        <v>no</v>
      </c>
      <c r="EJ588" t="str">
        <f>IF(EH588&lt;&gt;EI588,"yes","no")</f>
        <v>no</v>
      </c>
      <c r="EM588" t="str">
        <f>IF(EK588&lt;&gt;EL588,"yes","no")</f>
        <v>no</v>
      </c>
      <c r="EP588" t="str">
        <f>IF(EN588&lt;&gt;EO588,"yes","no")</f>
        <v>no</v>
      </c>
      <c r="ES588" t="str">
        <f>IF(EQ588&lt;&gt;ER588,"yes","no")</f>
        <v>no</v>
      </c>
      <c r="EV588" t="str">
        <f>IF(ET588&lt;&gt;EU588,"yes","no")</f>
        <v>no</v>
      </c>
      <c r="EY588" t="str">
        <f>IF(EW588&lt;&gt;EX588,"yes","no")</f>
        <v>no</v>
      </c>
      <c r="FB588" t="str">
        <f>IF(EZ588&lt;&gt;FA588,"yes","no")</f>
        <v>no</v>
      </c>
    </row>
    <row r="589" spans="1:158" hidden="1" x14ac:dyDescent="0.25">
      <c r="A589" s="1" t="s">
        <v>2196</v>
      </c>
      <c r="B589">
        <v>3</v>
      </c>
      <c r="F589">
        <v>67575</v>
      </c>
      <c r="G589" t="s">
        <v>267</v>
      </c>
      <c r="H589" t="s">
        <v>266</v>
      </c>
    </row>
    <row r="590" spans="1:158" hidden="1" x14ac:dyDescent="0.25">
      <c r="A590" s="1" t="s">
        <v>2196</v>
      </c>
      <c r="B590">
        <v>3</v>
      </c>
      <c r="F590">
        <v>67575</v>
      </c>
      <c r="G590" t="s">
        <v>267</v>
      </c>
      <c r="H590" t="s">
        <v>266</v>
      </c>
    </row>
    <row r="591" spans="1:158" hidden="1" x14ac:dyDescent="0.25">
      <c r="A591" s="1" t="s">
        <v>2196</v>
      </c>
      <c r="B591">
        <v>3</v>
      </c>
      <c r="F591">
        <v>67575</v>
      </c>
      <c r="G591" t="s">
        <v>267</v>
      </c>
      <c r="H591" t="s">
        <v>266</v>
      </c>
    </row>
    <row r="592" spans="1:158" hidden="1" x14ac:dyDescent="0.25">
      <c r="A592" s="1" t="s">
        <v>2196</v>
      </c>
      <c r="B592">
        <v>3</v>
      </c>
      <c r="F592">
        <v>67575</v>
      </c>
      <c r="G592" t="s">
        <v>267</v>
      </c>
      <c r="H592" t="s">
        <v>266</v>
      </c>
    </row>
    <row r="593" spans="1:158" hidden="1" x14ac:dyDescent="0.25">
      <c r="A593" s="1" t="s">
        <v>2196</v>
      </c>
      <c r="B593">
        <v>1</v>
      </c>
      <c r="C593">
        <v>76899</v>
      </c>
      <c r="D593" t="s">
        <v>268</v>
      </c>
      <c r="E593" t="s">
        <v>217</v>
      </c>
    </row>
    <row r="594" spans="1:158" x14ac:dyDescent="0.25">
      <c r="A594" s="1" t="s">
        <v>2196</v>
      </c>
      <c r="B594">
        <v>2</v>
      </c>
      <c r="C594">
        <v>76899</v>
      </c>
      <c r="D594" t="s">
        <v>268</v>
      </c>
      <c r="E594" t="s">
        <v>217</v>
      </c>
      <c r="F594">
        <v>67546</v>
      </c>
      <c r="G594" t="s">
        <v>278</v>
      </c>
      <c r="H594" t="s">
        <v>277</v>
      </c>
      <c r="I594" t="s">
        <v>2534</v>
      </c>
      <c r="J594" t="s">
        <v>2534</v>
      </c>
      <c r="K594" t="str">
        <f t="shared" ref="K594:K596" si="400">IF(I594&lt;&gt;J594,"yes","no")</f>
        <v>no</v>
      </c>
      <c r="L594" t="s">
        <v>2535</v>
      </c>
      <c r="M594" t="s">
        <v>2535</v>
      </c>
      <c r="N594" t="str">
        <f t="shared" ref="N594:N596" si="401">IF(L594&lt;&gt;M594,"yes","no")</f>
        <v>no</v>
      </c>
      <c r="Q594" t="str">
        <f t="shared" ref="Q594:Q596" si="402">IF(O594&lt;&gt;P594,"yes","no")</f>
        <v>no</v>
      </c>
      <c r="R594" t="s">
        <v>2536</v>
      </c>
      <c r="S594" t="s">
        <v>2536</v>
      </c>
      <c r="T594" t="str">
        <f t="shared" ref="T594:T596" si="403">IF(R594&lt;&gt;S594,"yes","no")</f>
        <v>no</v>
      </c>
      <c r="W594" t="str">
        <f t="shared" ref="W594:W596" si="404">IF(U594&lt;&gt;V594,"yes","no")</f>
        <v>no</v>
      </c>
      <c r="X594" t="s">
        <v>2537</v>
      </c>
      <c r="Y594" t="s">
        <v>2537</v>
      </c>
      <c r="Z594" t="str">
        <f t="shared" ref="Z594:Z596" si="405">IF(X594&lt;&gt;Y594,"yes","no")</f>
        <v>no</v>
      </c>
      <c r="AC594" t="str">
        <f t="shared" ref="AC594:AC596" si="406">IF(AA594&lt;&gt;AB594,"yes","no")</f>
        <v>no</v>
      </c>
      <c r="AF594" t="str">
        <f t="shared" ref="AF594:AF596" si="407">IF(AD594&lt;&gt;AE594,"yes","no")</f>
        <v>no</v>
      </c>
      <c r="AG594" t="s">
        <v>2444</v>
      </c>
      <c r="AH594" t="s">
        <v>2444</v>
      </c>
      <c r="AI594" t="str">
        <f t="shared" ref="AI594:AI596" si="408">IF(AG594&lt;&gt;AH594,"yes","no")</f>
        <v>no</v>
      </c>
      <c r="AL594" t="str">
        <f t="shared" ref="AL594:AL596" si="409">IF(AJ594&lt;&gt;AK594,"yes","no")</f>
        <v>no</v>
      </c>
      <c r="AO594" t="str">
        <f t="shared" ref="AO594:AO596" si="410">IF(AM594&lt;&gt;AN594,"yes","no")</f>
        <v>no</v>
      </c>
      <c r="AR594" t="str">
        <f t="shared" ref="AR594:AR596" si="411">IF(AP594&lt;&gt;AQ594,"yes","no")</f>
        <v>no</v>
      </c>
      <c r="AU594" t="str">
        <f t="shared" ref="AU594:AU596" si="412">IF(AS594&lt;&gt;AT594,"yes","no")</f>
        <v>no</v>
      </c>
      <c r="AV594" t="s">
        <v>2229</v>
      </c>
      <c r="AW594" t="s">
        <v>2229</v>
      </c>
      <c r="AX594" t="str">
        <f t="shared" ref="AX594:AX596" si="413">IF(AV594&lt;&gt;AW594,"yes","no")</f>
        <v>no</v>
      </c>
      <c r="AY594" t="s">
        <v>2445</v>
      </c>
      <c r="AZ594" t="s">
        <v>2445</v>
      </c>
      <c r="BA594" t="str">
        <f t="shared" ref="BA594:BA596" si="414">IF(AY594&lt;&gt;AZ594,"yes","no")</f>
        <v>no</v>
      </c>
      <c r="BB594" t="s">
        <v>2248</v>
      </c>
      <c r="BC594" t="s">
        <v>2248</v>
      </c>
      <c r="BD594" t="str">
        <f t="shared" ref="BD594:BD596" si="415">IF(BB594&lt;&gt;BC594,"yes","no")</f>
        <v>no</v>
      </c>
      <c r="BG594" t="str">
        <f t="shared" ref="BG594:BG596" si="416">IF(BE594&lt;&gt;BF594,"yes","no")</f>
        <v>no</v>
      </c>
      <c r="BJ594" t="str">
        <f t="shared" ref="BJ594:BJ596" si="417">IF(BH594&lt;&gt;BI594,"yes","no")</f>
        <v>no</v>
      </c>
      <c r="BM594" t="str">
        <f t="shared" ref="BM594:BM596" si="418">IF(BK594&lt;&gt;BL594,"yes","no")</f>
        <v>no</v>
      </c>
      <c r="BP594" t="str">
        <f t="shared" ref="BP594:BP596" si="419">IF(BN594&lt;&gt;BO594,"yes","no")</f>
        <v>no</v>
      </c>
      <c r="BS594" t="str">
        <f t="shared" ref="BS594:BS596" si="420">IF(BQ594&lt;&gt;BR594,"yes","no")</f>
        <v>no</v>
      </c>
      <c r="BV594" t="str">
        <f t="shared" ref="BV594:BV596" si="421">IF(BT594&lt;&gt;BU594,"yes","no")</f>
        <v>no</v>
      </c>
      <c r="BY594" t="str">
        <f t="shared" ref="BY594:BY596" si="422">IF(BW594&lt;&gt;BX594,"yes","no")</f>
        <v>no</v>
      </c>
      <c r="CB594" t="str">
        <f t="shared" ref="CB594:CB596" si="423">IF(BZ594&lt;&gt;CA594,"yes","no")</f>
        <v>no</v>
      </c>
      <c r="CE594" t="str">
        <f t="shared" ref="CE594:CE596" si="424">IF(CC594&lt;&gt;CD594,"yes","no")</f>
        <v>no</v>
      </c>
      <c r="CF594" t="s">
        <v>2508</v>
      </c>
      <c r="CG594" t="s">
        <v>2508</v>
      </c>
      <c r="CH594" t="str">
        <f t="shared" ref="CH594:CH596" si="425">IF(CF594&lt;&gt;CG594,"yes","no")</f>
        <v>no</v>
      </c>
      <c r="CI594" t="s">
        <v>2235</v>
      </c>
      <c r="CJ594" t="s">
        <v>2235</v>
      </c>
      <c r="CK594" t="str">
        <f t="shared" ref="CK594:CK596" si="426">IF(CI594&lt;&gt;CJ594,"yes","no")</f>
        <v>no</v>
      </c>
      <c r="CN594" t="str">
        <f t="shared" ref="CN594:CN596" si="427">IF(CL594&lt;&gt;CM594,"yes","no")</f>
        <v>no</v>
      </c>
      <c r="CQ594" t="str">
        <f t="shared" ref="CQ594:CQ596" si="428">IF(CO594&lt;&gt;CP594,"yes","no")</f>
        <v>no</v>
      </c>
      <c r="CT594" t="str">
        <f t="shared" ref="CT594:CT596" si="429">IF(CR594&lt;&gt;CS594,"yes","no")</f>
        <v>no</v>
      </c>
      <c r="CW594" t="str">
        <f t="shared" ref="CW594:CW596" si="430">IF(CU594&lt;&gt;CV594,"yes","no")</f>
        <v>no</v>
      </c>
      <c r="CZ594" t="str">
        <f t="shared" ref="CZ594:CZ596" si="431">IF(CX594&lt;&gt;CY594,"yes","no")</f>
        <v>no</v>
      </c>
      <c r="DC594" t="str">
        <f t="shared" ref="DC594:DC596" si="432">IF(DA594&lt;&gt;DB594,"yes","no")</f>
        <v>no</v>
      </c>
      <c r="DF594" t="str">
        <f t="shared" ref="DF594:DF596" si="433">IF(DD594&lt;&gt;DE594,"yes","no")</f>
        <v>no</v>
      </c>
      <c r="DI594" t="str">
        <f t="shared" ref="DI594:DI596" si="434">IF(DG594&lt;&gt;DH594,"yes","no")</f>
        <v>no</v>
      </c>
      <c r="DL594" t="str">
        <f t="shared" ref="DL594:DL596" si="435">IF(DJ594&lt;&gt;DK594,"yes","no")</f>
        <v>no</v>
      </c>
      <c r="DO594" t="str">
        <f t="shared" ref="DO594:DO596" si="436">IF(DM594&lt;&gt;DN594,"yes","no")</f>
        <v>no</v>
      </c>
      <c r="DP594" t="s">
        <v>2230</v>
      </c>
      <c r="DQ594" t="s">
        <v>2230</v>
      </c>
      <c r="DR594" t="str">
        <f t="shared" ref="DR594:DR596" si="437">IF(DP594&lt;&gt;DQ594,"yes","no")</f>
        <v>no</v>
      </c>
      <c r="DU594" t="str">
        <f t="shared" ref="DU594:DU596" si="438">IF(DS594&lt;&gt;DT594,"yes","no")</f>
        <v>no</v>
      </c>
      <c r="DX594" t="str">
        <f t="shared" ref="DX594:DX596" si="439">IF(DV594&lt;&gt;DW594,"yes","no")</f>
        <v>no</v>
      </c>
      <c r="EA594" t="str">
        <f t="shared" ref="EA594:EA596" si="440">IF(DY594&lt;&gt;DZ594,"yes","no")</f>
        <v>no</v>
      </c>
      <c r="ED594" t="str">
        <f t="shared" ref="ED594:ED596" si="441">IF(EB594&lt;&gt;EC594,"yes","no")</f>
        <v>no</v>
      </c>
      <c r="EG594" t="str">
        <f t="shared" ref="EG594:EG596" si="442">IF(EE594&lt;&gt;EF594,"yes","no")</f>
        <v>no</v>
      </c>
      <c r="EJ594" t="str">
        <f t="shared" ref="EJ594:EJ596" si="443">IF(EH594&lt;&gt;EI594,"yes","no")</f>
        <v>no</v>
      </c>
      <c r="EM594" t="str">
        <f t="shared" ref="EM594:EM596" si="444">IF(EK594&lt;&gt;EL594,"yes","no")</f>
        <v>no</v>
      </c>
      <c r="EP594" t="str">
        <f t="shared" ref="EP594:EP596" si="445">IF(EN594&lt;&gt;EO594,"yes","no")</f>
        <v>no</v>
      </c>
      <c r="ES594" t="str">
        <f t="shared" ref="ES594:ES596" si="446">IF(EQ594&lt;&gt;ER594,"yes","no")</f>
        <v>no</v>
      </c>
      <c r="EV594" t="str">
        <f t="shared" ref="EV594:EV596" si="447">IF(ET594&lt;&gt;EU594,"yes","no")</f>
        <v>no</v>
      </c>
      <c r="EY594" t="str">
        <f t="shared" ref="EY594:EY596" si="448">IF(EW594&lt;&gt;EX594,"yes","no")</f>
        <v>no</v>
      </c>
      <c r="FB594" t="str">
        <f t="shared" ref="FB594:FB596" si="449">IF(EZ594&lt;&gt;FA594,"yes","no")</f>
        <v>no</v>
      </c>
    </row>
    <row r="595" spans="1:158" x14ac:dyDescent="0.25">
      <c r="A595" s="1" t="s">
        <v>2196</v>
      </c>
      <c r="B595">
        <v>2</v>
      </c>
      <c r="C595">
        <v>76899</v>
      </c>
      <c r="D595" t="s">
        <v>268</v>
      </c>
      <c r="E595" t="s">
        <v>217</v>
      </c>
      <c r="F595">
        <v>198361</v>
      </c>
      <c r="G595" t="s">
        <v>270</v>
      </c>
      <c r="H595" t="s">
        <v>269</v>
      </c>
      <c r="I595" t="s">
        <v>2538</v>
      </c>
      <c r="J595" t="s">
        <v>2538</v>
      </c>
      <c r="K595" t="str">
        <f t="shared" si="400"/>
        <v>no</v>
      </c>
      <c r="L595" t="s">
        <v>2539</v>
      </c>
      <c r="M595" t="s">
        <v>2539</v>
      </c>
      <c r="N595" t="str">
        <f t="shared" si="401"/>
        <v>no</v>
      </c>
      <c r="Q595" t="str">
        <f t="shared" si="402"/>
        <v>no</v>
      </c>
      <c r="R595" t="s">
        <v>2540</v>
      </c>
      <c r="S595" t="s">
        <v>2540</v>
      </c>
      <c r="T595" t="str">
        <f t="shared" si="403"/>
        <v>no</v>
      </c>
      <c r="W595" t="str">
        <f t="shared" si="404"/>
        <v>no</v>
      </c>
      <c r="X595" t="s">
        <v>2541</v>
      </c>
      <c r="Y595" t="s">
        <v>2541</v>
      </c>
      <c r="Z595" t="str">
        <f t="shared" si="405"/>
        <v>no</v>
      </c>
      <c r="AC595" t="str">
        <f t="shared" si="406"/>
        <v>no</v>
      </c>
      <c r="AF595" t="str">
        <f t="shared" si="407"/>
        <v>no</v>
      </c>
      <c r="AI595" t="str">
        <f t="shared" si="408"/>
        <v>no</v>
      </c>
      <c r="AL595" t="str">
        <f t="shared" si="409"/>
        <v>no</v>
      </c>
      <c r="AO595" t="str">
        <f t="shared" si="410"/>
        <v>no</v>
      </c>
      <c r="AR595" t="str">
        <f t="shared" si="411"/>
        <v>no</v>
      </c>
      <c r="AU595" t="str">
        <f t="shared" si="412"/>
        <v>no</v>
      </c>
      <c r="AV595" t="s">
        <v>2248</v>
      </c>
      <c r="AW595" t="s">
        <v>2248</v>
      </c>
      <c r="AX595" t="str">
        <f t="shared" si="413"/>
        <v>no</v>
      </c>
      <c r="AY595" t="s">
        <v>2542</v>
      </c>
      <c r="AZ595" t="s">
        <v>2542</v>
      </c>
      <c r="BA595" t="str">
        <f t="shared" si="414"/>
        <v>no</v>
      </c>
      <c r="BD595" t="str">
        <f t="shared" si="415"/>
        <v>no</v>
      </c>
      <c r="BG595" t="str">
        <f t="shared" si="416"/>
        <v>no</v>
      </c>
      <c r="BJ595" t="str">
        <f t="shared" si="417"/>
        <v>no</v>
      </c>
      <c r="BM595" t="str">
        <f t="shared" si="418"/>
        <v>no</v>
      </c>
      <c r="BP595" t="str">
        <f t="shared" si="419"/>
        <v>no</v>
      </c>
      <c r="BS595" t="str">
        <f t="shared" si="420"/>
        <v>no</v>
      </c>
      <c r="BV595" t="str">
        <f t="shared" si="421"/>
        <v>no</v>
      </c>
      <c r="BY595" t="str">
        <f t="shared" si="422"/>
        <v>no</v>
      </c>
      <c r="CB595" t="str">
        <f t="shared" si="423"/>
        <v>no</v>
      </c>
      <c r="CE595" t="str">
        <f t="shared" si="424"/>
        <v>no</v>
      </c>
      <c r="CF595" t="s">
        <v>2508</v>
      </c>
      <c r="CG595" t="s">
        <v>2508</v>
      </c>
      <c r="CH595" t="str">
        <f t="shared" si="425"/>
        <v>no</v>
      </c>
      <c r="CK595" t="str">
        <f t="shared" si="426"/>
        <v>no</v>
      </c>
      <c r="CN595" t="str">
        <f t="shared" si="427"/>
        <v>no</v>
      </c>
      <c r="CQ595" t="str">
        <f t="shared" si="428"/>
        <v>no</v>
      </c>
      <c r="CT595" t="str">
        <f t="shared" si="429"/>
        <v>no</v>
      </c>
      <c r="CW595" t="str">
        <f t="shared" si="430"/>
        <v>no</v>
      </c>
      <c r="CZ595" t="str">
        <f t="shared" si="431"/>
        <v>no</v>
      </c>
      <c r="DC595" t="str">
        <f t="shared" si="432"/>
        <v>no</v>
      </c>
      <c r="DF595" t="str">
        <f t="shared" si="433"/>
        <v>no</v>
      </c>
      <c r="DI595" t="str">
        <f t="shared" si="434"/>
        <v>no</v>
      </c>
      <c r="DL595" t="str">
        <f t="shared" si="435"/>
        <v>no</v>
      </c>
      <c r="DO595" t="str">
        <f t="shared" si="436"/>
        <v>no</v>
      </c>
      <c r="DP595" t="s">
        <v>2230</v>
      </c>
      <c r="DQ595" t="s">
        <v>2230</v>
      </c>
      <c r="DR595" t="str">
        <f t="shared" si="437"/>
        <v>no</v>
      </c>
      <c r="DU595" t="str">
        <f t="shared" si="438"/>
        <v>no</v>
      </c>
      <c r="DX595" t="str">
        <f t="shared" si="439"/>
        <v>no</v>
      </c>
      <c r="EA595" t="str">
        <f t="shared" si="440"/>
        <v>no</v>
      </c>
      <c r="ED595" t="str">
        <f t="shared" si="441"/>
        <v>no</v>
      </c>
      <c r="EG595" t="str">
        <f t="shared" si="442"/>
        <v>no</v>
      </c>
      <c r="EJ595" t="str">
        <f t="shared" si="443"/>
        <v>no</v>
      </c>
      <c r="EM595" t="str">
        <f t="shared" si="444"/>
        <v>no</v>
      </c>
      <c r="EP595" t="str">
        <f t="shared" si="445"/>
        <v>no</v>
      </c>
      <c r="ES595" t="str">
        <f t="shared" si="446"/>
        <v>no</v>
      </c>
      <c r="EV595" t="str">
        <f t="shared" si="447"/>
        <v>no</v>
      </c>
      <c r="EY595" t="str">
        <f t="shared" si="448"/>
        <v>no</v>
      </c>
      <c r="FB595" t="str">
        <f t="shared" si="449"/>
        <v>no</v>
      </c>
    </row>
    <row r="596" spans="1:158" x14ac:dyDescent="0.25">
      <c r="A596" s="1" t="s">
        <v>2196</v>
      </c>
      <c r="B596">
        <v>2</v>
      </c>
      <c r="C596">
        <v>76899</v>
      </c>
      <c r="D596" t="s">
        <v>268</v>
      </c>
      <c r="E596" t="s">
        <v>217</v>
      </c>
      <c r="F596">
        <v>67544</v>
      </c>
      <c r="G596" t="s">
        <v>272</v>
      </c>
      <c r="H596" t="s">
        <v>271</v>
      </c>
      <c r="I596" t="s">
        <v>2543</v>
      </c>
      <c r="J596" t="s">
        <v>2543</v>
      </c>
      <c r="K596" t="str">
        <f t="shared" si="400"/>
        <v>no</v>
      </c>
      <c r="L596" t="s">
        <v>2544</v>
      </c>
      <c r="M596" t="s">
        <v>2544</v>
      </c>
      <c r="N596" t="str">
        <f t="shared" si="401"/>
        <v>no</v>
      </c>
      <c r="Q596" t="str">
        <f t="shared" si="402"/>
        <v>no</v>
      </c>
      <c r="R596" t="s">
        <v>2545</v>
      </c>
      <c r="S596" t="s">
        <v>2545</v>
      </c>
      <c r="T596" t="str">
        <f t="shared" si="403"/>
        <v>no</v>
      </c>
      <c r="W596" t="str">
        <f t="shared" si="404"/>
        <v>no</v>
      </c>
      <c r="X596" t="s">
        <v>2546</v>
      </c>
      <c r="Y596" t="s">
        <v>2546</v>
      </c>
      <c r="Z596" t="str">
        <f t="shared" si="405"/>
        <v>no</v>
      </c>
      <c r="AC596" t="str">
        <f t="shared" si="406"/>
        <v>no</v>
      </c>
      <c r="AF596" t="str">
        <f t="shared" si="407"/>
        <v>no</v>
      </c>
      <c r="AG596" t="s">
        <v>2444</v>
      </c>
      <c r="AH596" t="s">
        <v>2444</v>
      </c>
      <c r="AI596" t="str">
        <f t="shared" si="408"/>
        <v>no</v>
      </c>
      <c r="AL596" t="str">
        <f t="shared" si="409"/>
        <v>no</v>
      </c>
      <c r="AO596" t="str">
        <f t="shared" si="410"/>
        <v>no</v>
      </c>
      <c r="AR596" t="str">
        <f t="shared" si="411"/>
        <v>no</v>
      </c>
      <c r="AU596" t="str">
        <f t="shared" si="412"/>
        <v>no</v>
      </c>
      <c r="AV596" t="s">
        <v>2229</v>
      </c>
      <c r="AW596" t="s">
        <v>2229</v>
      </c>
      <c r="AX596" t="str">
        <f t="shared" si="413"/>
        <v>no</v>
      </c>
      <c r="AY596" t="s">
        <v>2445</v>
      </c>
      <c r="AZ596" t="s">
        <v>2445</v>
      </c>
      <c r="BA596" t="str">
        <f t="shared" si="414"/>
        <v>no</v>
      </c>
      <c r="BB596" t="s">
        <v>2248</v>
      </c>
      <c r="BC596" t="s">
        <v>2248</v>
      </c>
      <c r="BD596" t="str">
        <f t="shared" si="415"/>
        <v>no</v>
      </c>
      <c r="BG596" t="str">
        <f t="shared" si="416"/>
        <v>no</v>
      </c>
      <c r="BJ596" t="str">
        <f t="shared" si="417"/>
        <v>no</v>
      </c>
      <c r="BM596" t="str">
        <f t="shared" si="418"/>
        <v>no</v>
      </c>
      <c r="BP596" t="str">
        <f t="shared" si="419"/>
        <v>no</v>
      </c>
      <c r="BS596" t="str">
        <f t="shared" si="420"/>
        <v>no</v>
      </c>
      <c r="BV596" t="str">
        <f t="shared" si="421"/>
        <v>no</v>
      </c>
      <c r="BY596" t="str">
        <f t="shared" si="422"/>
        <v>no</v>
      </c>
      <c r="CB596" t="str">
        <f t="shared" si="423"/>
        <v>no</v>
      </c>
      <c r="CE596" t="str">
        <f t="shared" si="424"/>
        <v>no</v>
      </c>
      <c r="CF596" t="s">
        <v>2508</v>
      </c>
      <c r="CG596" t="s">
        <v>2508</v>
      </c>
      <c r="CH596" t="str">
        <f t="shared" si="425"/>
        <v>no</v>
      </c>
      <c r="CI596" t="s">
        <v>2235</v>
      </c>
      <c r="CJ596" t="s">
        <v>2235</v>
      </c>
      <c r="CK596" t="str">
        <f t="shared" si="426"/>
        <v>no</v>
      </c>
      <c r="CN596" t="str">
        <f t="shared" si="427"/>
        <v>no</v>
      </c>
      <c r="CQ596" t="str">
        <f t="shared" si="428"/>
        <v>no</v>
      </c>
      <c r="CT596" t="str">
        <f t="shared" si="429"/>
        <v>no</v>
      </c>
      <c r="CW596" t="str">
        <f t="shared" si="430"/>
        <v>no</v>
      </c>
      <c r="CZ596" t="str">
        <f t="shared" si="431"/>
        <v>no</v>
      </c>
      <c r="DC596" t="str">
        <f t="shared" si="432"/>
        <v>no</v>
      </c>
      <c r="DF596" t="str">
        <f t="shared" si="433"/>
        <v>no</v>
      </c>
      <c r="DI596" t="str">
        <f t="shared" si="434"/>
        <v>no</v>
      </c>
      <c r="DL596" t="str">
        <f t="shared" si="435"/>
        <v>no</v>
      </c>
      <c r="DO596" t="str">
        <f t="shared" si="436"/>
        <v>no</v>
      </c>
      <c r="DP596" t="s">
        <v>2230</v>
      </c>
      <c r="DQ596" t="s">
        <v>2230</v>
      </c>
      <c r="DR596" t="str">
        <f t="shared" si="437"/>
        <v>no</v>
      </c>
      <c r="DU596" t="str">
        <f t="shared" si="438"/>
        <v>no</v>
      </c>
      <c r="DX596" t="str">
        <f t="shared" si="439"/>
        <v>no</v>
      </c>
      <c r="EA596" t="str">
        <f t="shared" si="440"/>
        <v>no</v>
      </c>
      <c r="ED596" t="str">
        <f t="shared" si="441"/>
        <v>no</v>
      </c>
      <c r="EG596" t="str">
        <f t="shared" si="442"/>
        <v>no</v>
      </c>
      <c r="EJ596" t="str">
        <f t="shared" si="443"/>
        <v>no</v>
      </c>
      <c r="EM596" t="str">
        <f t="shared" si="444"/>
        <v>no</v>
      </c>
      <c r="EP596" t="str">
        <f t="shared" si="445"/>
        <v>no</v>
      </c>
      <c r="ES596" t="str">
        <f t="shared" si="446"/>
        <v>no</v>
      </c>
      <c r="EV596" t="str">
        <f t="shared" si="447"/>
        <v>no</v>
      </c>
      <c r="EY596" t="str">
        <f t="shared" si="448"/>
        <v>no</v>
      </c>
      <c r="FB596" t="str">
        <f t="shared" si="449"/>
        <v>no</v>
      </c>
    </row>
    <row r="597" spans="1:158" hidden="1" x14ac:dyDescent="0.25">
      <c r="A597" s="1" t="s">
        <v>2196</v>
      </c>
      <c r="B597">
        <v>3</v>
      </c>
      <c r="F597">
        <v>67544</v>
      </c>
      <c r="G597" t="s">
        <v>272</v>
      </c>
      <c r="H597" t="s">
        <v>271</v>
      </c>
    </row>
    <row r="598" spans="1:158" hidden="1" x14ac:dyDescent="0.25">
      <c r="A598" s="1" t="s">
        <v>2196</v>
      </c>
      <c r="B598">
        <v>3</v>
      </c>
      <c r="F598">
        <v>67544</v>
      </c>
      <c r="G598" t="s">
        <v>272</v>
      </c>
      <c r="H598" t="s">
        <v>271</v>
      </c>
    </row>
    <row r="599" spans="1:158" x14ac:dyDescent="0.25">
      <c r="A599" s="1" t="s">
        <v>2196</v>
      </c>
      <c r="B599">
        <v>2</v>
      </c>
      <c r="C599">
        <v>76899</v>
      </c>
      <c r="D599" t="s">
        <v>268</v>
      </c>
      <c r="E599" t="s">
        <v>217</v>
      </c>
      <c r="F599">
        <v>67545</v>
      </c>
      <c r="G599" t="s">
        <v>274</v>
      </c>
      <c r="H599" t="s">
        <v>273</v>
      </c>
      <c r="I599" t="s">
        <v>2547</v>
      </c>
      <c r="J599" t="s">
        <v>2547</v>
      </c>
      <c r="K599" t="str">
        <f>IF(I599&lt;&gt;J599,"yes","no")</f>
        <v>no</v>
      </c>
      <c r="L599" t="s">
        <v>2548</v>
      </c>
      <c r="M599" t="s">
        <v>2548</v>
      </c>
      <c r="N599" t="str">
        <f>IF(L599&lt;&gt;M599,"yes","no")</f>
        <v>no</v>
      </c>
      <c r="Q599" t="str">
        <f>IF(O599&lt;&gt;P599,"yes","no")</f>
        <v>no</v>
      </c>
      <c r="R599" t="s">
        <v>2549</v>
      </c>
      <c r="S599" t="s">
        <v>2549</v>
      </c>
      <c r="T599" t="str">
        <f>IF(R599&lt;&gt;S599,"yes","no")</f>
        <v>no</v>
      </c>
      <c r="W599" t="str">
        <f>IF(U599&lt;&gt;V599,"yes","no")</f>
        <v>no</v>
      </c>
      <c r="X599" t="s">
        <v>2550</v>
      </c>
      <c r="Y599" t="s">
        <v>2550</v>
      </c>
      <c r="Z599" t="str">
        <f>IF(X599&lt;&gt;Y599,"yes","no")</f>
        <v>no</v>
      </c>
      <c r="AC599" t="str">
        <f>IF(AA599&lt;&gt;AB599,"yes","no")</f>
        <v>no</v>
      </c>
      <c r="AF599" t="str">
        <f>IF(AD599&lt;&gt;AE599,"yes","no")</f>
        <v>no</v>
      </c>
      <c r="AG599" t="s">
        <v>2444</v>
      </c>
      <c r="AH599" t="s">
        <v>2444</v>
      </c>
      <c r="AI599" t="str">
        <f>IF(AG599&lt;&gt;AH599,"yes","no")</f>
        <v>no</v>
      </c>
      <c r="AL599" t="str">
        <f>IF(AJ599&lt;&gt;AK599,"yes","no")</f>
        <v>no</v>
      </c>
      <c r="AO599" t="str">
        <f>IF(AM599&lt;&gt;AN599,"yes","no")</f>
        <v>no</v>
      </c>
      <c r="AR599" t="str">
        <f>IF(AP599&lt;&gt;AQ599,"yes","no")</f>
        <v>no</v>
      </c>
      <c r="AU599" t="str">
        <f>IF(AS599&lt;&gt;AT599,"yes","no")</f>
        <v>no</v>
      </c>
      <c r="AV599" t="s">
        <v>2213</v>
      </c>
      <c r="AW599" t="s">
        <v>2213</v>
      </c>
      <c r="AX599" t="str">
        <f>IF(AV599&lt;&gt;AW599,"yes","no")</f>
        <v>no</v>
      </c>
      <c r="AY599" t="s">
        <v>2229</v>
      </c>
      <c r="AZ599" t="s">
        <v>2229</v>
      </c>
      <c r="BA599" t="str">
        <f>IF(AY599&lt;&gt;AZ599,"yes","no")</f>
        <v>no</v>
      </c>
      <c r="BB599" t="s">
        <v>2223</v>
      </c>
      <c r="BC599" t="s">
        <v>2223</v>
      </c>
      <c r="BD599" t="str">
        <f>IF(BB599&lt;&gt;BC599,"yes","no")</f>
        <v>no</v>
      </c>
      <c r="BE599" t="s">
        <v>2445</v>
      </c>
      <c r="BF599" t="s">
        <v>2445</v>
      </c>
      <c r="BG599" t="str">
        <f>IF(BE599&lt;&gt;BF599,"yes","no")</f>
        <v>no</v>
      </c>
      <c r="BH599" t="s">
        <v>2248</v>
      </c>
      <c r="BI599" t="s">
        <v>2248</v>
      </c>
      <c r="BJ599" t="str">
        <f>IF(BH599&lt;&gt;BI599,"yes","no")</f>
        <v>no</v>
      </c>
      <c r="BK599" t="s">
        <v>2542</v>
      </c>
      <c r="BL599" t="s">
        <v>2542</v>
      </c>
      <c r="BM599" t="str">
        <f>IF(BK599&lt;&gt;BL599,"yes","no")</f>
        <v>no</v>
      </c>
      <c r="BP599" t="str">
        <f>IF(BN599&lt;&gt;BO599,"yes","no")</f>
        <v>no</v>
      </c>
      <c r="BS599" t="str">
        <f>IF(BQ599&lt;&gt;BR599,"yes","no")</f>
        <v>no</v>
      </c>
      <c r="BV599" t="str">
        <f>IF(BT599&lt;&gt;BU599,"yes","no")</f>
        <v>no</v>
      </c>
      <c r="BY599" t="str">
        <f>IF(BW599&lt;&gt;BX599,"yes","no")</f>
        <v>no</v>
      </c>
      <c r="CB599" t="str">
        <f>IF(BZ599&lt;&gt;CA599,"yes","no")</f>
        <v>no</v>
      </c>
      <c r="CE599" t="str">
        <f>IF(CC599&lt;&gt;CD599,"yes","no")</f>
        <v>no</v>
      </c>
      <c r="CF599" t="s">
        <v>2508</v>
      </c>
      <c r="CG599" t="s">
        <v>2508</v>
      </c>
      <c r="CH599" t="str">
        <f>IF(CF599&lt;&gt;CG599,"yes","no")</f>
        <v>no</v>
      </c>
      <c r="CI599" t="s">
        <v>2235</v>
      </c>
      <c r="CJ599" t="s">
        <v>2235</v>
      </c>
      <c r="CK599" t="str">
        <f>IF(CI599&lt;&gt;CJ599,"yes","no")</f>
        <v>no</v>
      </c>
      <c r="CN599" t="str">
        <f>IF(CL599&lt;&gt;CM599,"yes","no")</f>
        <v>no</v>
      </c>
      <c r="CQ599" t="str">
        <f>IF(CO599&lt;&gt;CP599,"yes","no")</f>
        <v>no</v>
      </c>
      <c r="CT599" t="str">
        <f>IF(CR599&lt;&gt;CS599,"yes","no")</f>
        <v>no</v>
      </c>
      <c r="CW599" t="str">
        <f>IF(CU599&lt;&gt;CV599,"yes","no")</f>
        <v>no</v>
      </c>
      <c r="CZ599" t="str">
        <f>IF(CX599&lt;&gt;CY599,"yes","no")</f>
        <v>no</v>
      </c>
      <c r="DC599" t="str">
        <f>IF(DA599&lt;&gt;DB599,"yes","no")</f>
        <v>no</v>
      </c>
      <c r="DF599" t="str">
        <f>IF(DD599&lt;&gt;DE599,"yes","no")</f>
        <v>no</v>
      </c>
      <c r="DI599" t="str">
        <f>IF(DG599&lt;&gt;DH599,"yes","no")</f>
        <v>no</v>
      </c>
      <c r="DL599" t="str">
        <f>IF(DJ599&lt;&gt;DK599,"yes","no")</f>
        <v>no</v>
      </c>
      <c r="DO599" t="str">
        <f>IF(DM599&lt;&gt;DN599,"yes","no")</f>
        <v>no</v>
      </c>
      <c r="DR599" t="str">
        <f>IF(DP599&lt;&gt;DQ599,"yes","no")</f>
        <v>no</v>
      </c>
      <c r="DU599" t="str">
        <f>IF(DS599&lt;&gt;DT599,"yes","no")</f>
        <v>no</v>
      </c>
      <c r="DX599" t="str">
        <f>IF(DV599&lt;&gt;DW599,"yes","no")</f>
        <v>no</v>
      </c>
      <c r="EA599" t="str">
        <f>IF(DY599&lt;&gt;DZ599,"yes","no")</f>
        <v>no</v>
      </c>
      <c r="ED599" t="str">
        <f>IF(EB599&lt;&gt;EC599,"yes","no")</f>
        <v>no</v>
      </c>
      <c r="EG599" t="str">
        <f>IF(EE599&lt;&gt;EF599,"yes","no")</f>
        <v>no</v>
      </c>
      <c r="EJ599" t="str">
        <f>IF(EH599&lt;&gt;EI599,"yes","no")</f>
        <v>no</v>
      </c>
      <c r="EM599" t="str">
        <f>IF(EK599&lt;&gt;EL599,"yes","no")</f>
        <v>no</v>
      </c>
      <c r="EP599" t="str">
        <f>IF(EN599&lt;&gt;EO599,"yes","no")</f>
        <v>no</v>
      </c>
      <c r="ES599" t="str">
        <f>IF(EQ599&lt;&gt;ER599,"yes","no")</f>
        <v>no</v>
      </c>
      <c r="EV599" t="str">
        <f>IF(ET599&lt;&gt;EU599,"yes","no")</f>
        <v>no</v>
      </c>
      <c r="EY599" t="str">
        <f>IF(EW599&lt;&gt;EX599,"yes","no")</f>
        <v>no</v>
      </c>
      <c r="FB599" t="str">
        <f>IF(EZ599&lt;&gt;FA599,"yes","no")</f>
        <v>no</v>
      </c>
    </row>
    <row r="600" spans="1:158" hidden="1" x14ac:dyDescent="0.25">
      <c r="A600" s="1" t="s">
        <v>2196</v>
      </c>
      <c r="B600">
        <v>3</v>
      </c>
      <c r="F600">
        <v>67545</v>
      </c>
      <c r="G600" t="s">
        <v>274</v>
      </c>
      <c r="H600" t="s">
        <v>273</v>
      </c>
    </row>
    <row r="601" spans="1:158" hidden="1" x14ac:dyDescent="0.25">
      <c r="A601" s="1" t="s">
        <v>2196</v>
      </c>
      <c r="B601">
        <v>3</v>
      </c>
      <c r="F601">
        <v>67545</v>
      </c>
      <c r="G601" t="s">
        <v>274</v>
      </c>
      <c r="H601" t="s">
        <v>273</v>
      </c>
    </row>
    <row r="602" spans="1:158" hidden="1" x14ac:dyDescent="0.25">
      <c r="A602" s="1" t="s">
        <v>2196</v>
      </c>
      <c r="B602">
        <v>3</v>
      </c>
      <c r="F602">
        <v>67545</v>
      </c>
      <c r="G602" t="s">
        <v>274</v>
      </c>
      <c r="H602" t="s">
        <v>273</v>
      </c>
    </row>
    <row r="603" spans="1:158" hidden="1" x14ac:dyDescent="0.25">
      <c r="A603" s="1" t="s">
        <v>2196</v>
      </c>
      <c r="B603">
        <v>3</v>
      </c>
      <c r="F603">
        <v>67545</v>
      </c>
      <c r="G603" t="s">
        <v>274</v>
      </c>
      <c r="H603" t="s">
        <v>273</v>
      </c>
    </row>
    <row r="604" spans="1:158" x14ac:dyDescent="0.25">
      <c r="A604" s="1" t="s">
        <v>2196</v>
      </c>
      <c r="B604">
        <v>2</v>
      </c>
      <c r="C604">
        <v>76899</v>
      </c>
      <c r="D604" t="s">
        <v>268</v>
      </c>
      <c r="E604" t="s">
        <v>217</v>
      </c>
      <c r="F604">
        <v>198362</v>
      </c>
      <c r="G604" t="s">
        <v>276</v>
      </c>
      <c r="H604" t="s">
        <v>275</v>
      </c>
      <c r="I604" t="s">
        <v>2551</v>
      </c>
      <c r="J604" t="s">
        <v>2551</v>
      </c>
      <c r="K604" t="str">
        <f t="shared" ref="K604:K606" si="450">IF(I604&lt;&gt;J604,"yes","no")</f>
        <v>no</v>
      </c>
      <c r="L604" t="s">
        <v>2552</v>
      </c>
      <c r="M604" t="s">
        <v>2552</v>
      </c>
      <c r="N604" t="str">
        <f t="shared" ref="N604:N606" si="451">IF(L604&lt;&gt;M604,"yes","no")</f>
        <v>no</v>
      </c>
      <c r="Q604" t="str">
        <f t="shared" ref="Q604:Q606" si="452">IF(O604&lt;&gt;P604,"yes","no")</f>
        <v>no</v>
      </c>
      <c r="R604" t="s">
        <v>2553</v>
      </c>
      <c r="S604" t="s">
        <v>2553</v>
      </c>
      <c r="T604" t="str">
        <f t="shared" ref="T604:T606" si="453">IF(R604&lt;&gt;S604,"yes","no")</f>
        <v>no</v>
      </c>
      <c r="W604" t="str">
        <f t="shared" ref="W604:W606" si="454">IF(U604&lt;&gt;V604,"yes","no")</f>
        <v>no</v>
      </c>
      <c r="X604" t="s">
        <v>2554</v>
      </c>
      <c r="Y604" t="s">
        <v>2554</v>
      </c>
      <c r="Z604" t="str">
        <f t="shared" ref="Z604:Z606" si="455">IF(X604&lt;&gt;Y604,"yes","no")</f>
        <v>no</v>
      </c>
      <c r="AC604" t="str">
        <f t="shared" ref="AC604:AC606" si="456">IF(AA604&lt;&gt;AB604,"yes","no")</f>
        <v>no</v>
      </c>
      <c r="AF604" t="str">
        <f t="shared" ref="AF604:AF606" si="457">IF(AD604&lt;&gt;AE604,"yes","no")</f>
        <v>no</v>
      </c>
      <c r="AG604" t="s">
        <v>2444</v>
      </c>
      <c r="AH604" t="s">
        <v>2444</v>
      </c>
      <c r="AI604" t="str">
        <f t="shared" ref="AI604:AI606" si="458">IF(AG604&lt;&gt;AH604,"yes","no")</f>
        <v>no</v>
      </c>
      <c r="AL604" t="str">
        <f t="shared" ref="AL604:AL606" si="459">IF(AJ604&lt;&gt;AK604,"yes","no")</f>
        <v>no</v>
      </c>
      <c r="AO604" t="str">
        <f t="shared" ref="AO604:AO606" si="460">IF(AM604&lt;&gt;AN604,"yes","no")</f>
        <v>no</v>
      </c>
      <c r="AR604" t="str">
        <f t="shared" ref="AR604:AR606" si="461">IF(AP604&lt;&gt;AQ604,"yes","no")</f>
        <v>no</v>
      </c>
      <c r="AU604" t="str">
        <f t="shared" ref="AU604:AU606" si="462">IF(AS604&lt;&gt;AT604,"yes","no")</f>
        <v>no</v>
      </c>
      <c r="AV604" t="s">
        <v>2524</v>
      </c>
      <c r="AW604" t="s">
        <v>2524</v>
      </c>
      <c r="AX604" t="str">
        <f t="shared" ref="AX604:AX606" si="463">IF(AV604&lt;&gt;AW604,"yes","no")</f>
        <v>no</v>
      </c>
      <c r="AY604" t="s">
        <v>2248</v>
      </c>
      <c r="AZ604" t="s">
        <v>2248</v>
      </c>
      <c r="BA604" t="str">
        <f t="shared" ref="BA604:BA606" si="464">IF(AY604&lt;&gt;AZ604,"yes","no")</f>
        <v>no</v>
      </c>
      <c r="BD604" t="str">
        <f t="shared" ref="BD604:BD606" si="465">IF(BB604&lt;&gt;BC604,"yes","no")</f>
        <v>no</v>
      </c>
      <c r="BG604" t="str">
        <f t="shared" ref="BG604:BG606" si="466">IF(BE604&lt;&gt;BF604,"yes","no")</f>
        <v>no</v>
      </c>
      <c r="BJ604" t="str">
        <f t="shared" ref="BJ604:BJ606" si="467">IF(BH604&lt;&gt;BI604,"yes","no")</f>
        <v>no</v>
      </c>
      <c r="BM604" t="str">
        <f t="shared" ref="BM604:BM606" si="468">IF(BK604&lt;&gt;BL604,"yes","no")</f>
        <v>no</v>
      </c>
      <c r="BP604" t="str">
        <f t="shared" ref="BP604:BP606" si="469">IF(BN604&lt;&gt;BO604,"yes","no")</f>
        <v>no</v>
      </c>
      <c r="BS604" t="str">
        <f t="shared" ref="BS604:BS606" si="470">IF(BQ604&lt;&gt;BR604,"yes","no")</f>
        <v>no</v>
      </c>
      <c r="BV604" t="str">
        <f t="shared" ref="BV604:BV606" si="471">IF(BT604&lt;&gt;BU604,"yes","no")</f>
        <v>no</v>
      </c>
      <c r="BY604" t="str">
        <f t="shared" ref="BY604:BY606" si="472">IF(BW604&lt;&gt;BX604,"yes","no")</f>
        <v>no</v>
      </c>
      <c r="CB604" t="str">
        <f t="shared" ref="CB604:CB606" si="473">IF(BZ604&lt;&gt;CA604,"yes","no")</f>
        <v>no</v>
      </c>
      <c r="CE604" t="str">
        <f t="shared" ref="CE604:CE606" si="474">IF(CC604&lt;&gt;CD604,"yes","no")</f>
        <v>no</v>
      </c>
      <c r="CF604" t="s">
        <v>2508</v>
      </c>
      <c r="CG604" t="s">
        <v>2508</v>
      </c>
      <c r="CH604" t="str">
        <f t="shared" ref="CH604:CH606" si="475">IF(CF604&lt;&gt;CG604,"yes","no")</f>
        <v>no</v>
      </c>
      <c r="CI604" t="s">
        <v>2235</v>
      </c>
      <c r="CJ604" t="s">
        <v>2235</v>
      </c>
      <c r="CK604" t="str">
        <f t="shared" ref="CK604:CK606" si="476">IF(CI604&lt;&gt;CJ604,"yes","no")</f>
        <v>no</v>
      </c>
      <c r="CN604" t="str">
        <f t="shared" ref="CN604:CN606" si="477">IF(CL604&lt;&gt;CM604,"yes","no")</f>
        <v>no</v>
      </c>
      <c r="CQ604" t="str">
        <f t="shared" ref="CQ604:CQ606" si="478">IF(CO604&lt;&gt;CP604,"yes","no")</f>
        <v>no</v>
      </c>
      <c r="CT604" t="str">
        <f t="shared" ref="CT604:CT606" si="479">IF(CR604&lt;&gt;CS604,"yes","no")</f>
        <v>no</v>
      </c>
      <c r="CW604" t="str">
        <f t="shared" ref="CW604:CW606" si="480">IF(CU604&lt;&gt;CV604,"yes","no")</f>
        <v>no</v>
      </c>
      <c r="CZ604" t="str">
        <f t="shared" ref="CZ604:CZ606" si="481">IF(CX604&lt;&gt;CY604,"yes","no")</f>
        <v>no</v>
      </c>
      <c r="DC604" t="str">
        <f t="shared" ref="DC604:DC606" si="482">IF(DA604&lt;&gt;DB604,"yes","no")</f>
        <v>no</v>
      </c>
      <c r="DF604" t="str">
        <f t="shared" ref="DF604:DF606" si="483">IF(DD604&lt;&gt;DE604,"yes","no")</f>
        <v>no</v>
      </c>
      <c r="DI604" t="str">
        <f t="shared" ref="DI604:DI606" si="484">IF(DG604&lt;&gt;DH604,"yes","no")</f>
        <v>no</v>
      </c>
      <c r="DL604" t="str">
        <f t="shared" ref="DL604:DL606" si="485">IF(DJ604&lt;&gt;DK604,"yes","no")</f>
        <v>no</v>
      </c>
      <c r="DO604" t="str">
        <f t="shared" ref="DO604:DO606" si="486">IF(DM604&lt;&gt;DN604,"yes","no")</f>
        <v>no</v>
      </c>
      <c r="DP604" t="s">
        <v>2230</v>
      </c>
      <c r="DQ604" t="s">
        <v>2230</v>
      </c>
      <c r="DR604" t="str">
        <f t="shared" ref="DR604:DR606" si="487">IF(DP604&lt;&gt;DQ604,"yes","no")</f>
        <v>no</v>
      </c>
      <c r="DU604" t="str">
        <f t="shared" ref="DU604:DU606" si="488">IF(DS604&lt;&gt;DT604,"yes","no")</f>
        <v>no</v>
      </c>
      <c r="DX604" t="str">
        <f t="shared" ref="DX604:DX606" si="489">IF(DV604&lt;&gt;DW604,"yes","no")</f>
        <v>no</v>
      </c>
      <c r="EA604" t="str">
        <f t="shared" ref="EA604:EA606" si="490">IF(DY604&lt;&gt;DZ604,"yes","no")</f>
        <v>no</v>
      </c>
      <c r="ED604" t="str">
        <f t="shared" ref="ED604:ED606" si="491">IF(EB604&lt;&gt;EC604,"yes","no")</f>
        <v>no</v>
      </c>
      <c r="EG604" t="str">
        <f t="shared" ref="EG604:EG606" si="492">IF(EE604&lt;&gt;EF604,"yes","no")</f>
        <v>no</v>
      </c>
      <c r="EJ604" t="str">
        <f t="shared" ref="EJ604:EJ606" si="493">IF(EH604&lt;&gt;EI604,"yes","no")</f>
        <v>no</v>
      </c>
      <c r="EM604" t="str">
        <f t="shared" ref="EM604:EM606" si="494">IF(EK604&lt;&gt;EL604,"yes","no")</f>
        <v>no</v>
      </c>
      <c r="EP604" t="str">
        <f t="shared" ref="EP604:EP606" si="495">IF(EN604&lt;&gt;EO604,"yes","no")</f>
        <v>no</v>
      </c>
      <c r="ES604" t="str">
        <f t="shared" ref="ES604:ES606" si="496">IF(EQ604&lt;&gt;ER604,"yes","no")</f>
        <v>no</v>
      </c>
      <c r="EV604" t="str">
        <f t="shared" ref="EV604:EV606" si="497">IF(ET604&lt;&gt;EU604,"yes","no")</f>
        <v>no</v>
      </c>
      <c r="EY604" t="str">
        <f t="shared" ref="EY604:EY606" si="498">IF(EW604&lt;&gt;EX604,"yes","no")</f>
        <v>no</v>
      </c>
      <c r="FB604" t="str">
        <f t="shared" ref="FB604:FB606" si="499">IF(EZ604&lt;&gt;FA604,"yes","no")</f>
        <v>no</v>
      </c>
    </row>
    <row r="605" spans="1:158" x14ac:dyDescent="0.25">
      <c r="A605" s="1" t="s">
        <v>2196</v>
      </c>
      <c r="B605">
        <v>2</v>
      </c>
      <c r="C605">
        <v>76899</v>
      </c>
      <c r="D605" t="s">
        <v>268</v>
      </c>
      <c r="E605" t="s">
        <v>217</v>
      </c>
      <c r="F605">
        <v>198363</v>
      </c>
      <c r="G605" t="s">
        <v>280</v>
      </c>
      <c r="H605" t="s">
        <v>279</v>
      </c>
      <c r="I605" t="s">
        <v>2555</v>
      </c>
      <c r="J605" t="s">
        <v>2555</v>
      </c>
      <c r="K605" t="str">
        <f t="shared" si="450"/>
        <v>no</v>
      </c>
      <c r="L605" t="s">
        <v>2556</v>
      </c>
      <c r="M605" t="s">
        <v>2556</v>
      </c>
      <c r="N605" t="str">
        <f t="shared" si="451"/>
        <v>no</v>
      </c>
      <c r="Q605" t="str">
        <f t="shared" si="452"/>
        <v>no</v>
      </c>
      <c r="R605" t="s">
        <v>2557</v>
      </c>
      <c r="S605" t="s">
        <v>2557</v>
      </c>
      <c r="T605" t="str">
        <f t="shared" si="453"/>
        <v>no</v>
      </c>
      <c r="W605" t="str">
        <f t="shared" si="454"/>
        <v>no</v>
      </c>
      <c r="Z605" t="str">
        <f t="shared" si="455"/>
        <v>no</v>
      </c>
      <c r="AC605" t="str">
        <f t="shared" si="456"/>
        <v>no</v>
      </c>
      <c r="AF605" t="str">
        <f t="shared" si="457"/>
        <v>no</v>
      </c>
      <c r="AG605" t="s">
        <v>2444</v>
      </c>
      <c r="AH605" t="s">
        <v>2444</v>
      </c>
      <c r="AI605" t="str">
        <f t="shared" si="458"/>
        <v>no</v>
      </c>
      <c r="AL605" t="str">
        <f t="shared" si="459"/>
        <v>no</v>
      </c>
      <c r="AO605" t="str">
        <f t="shared" si="460"/>
        <v>no</v>
      </c>
      <c r="AR605" t="str">
        <f t="shared" si="461"/>
        <v>no</v>
      </c>
      <c r="AU605" t="str">
        <f t="shared" si="462"/>
        <v>no</v>
      </c>
      <c r="AX605" t="str">
        <f t="shared" si="463"/>
        <v>no</v>
      </c>
      <c r="BA605" t="str">
        <f t="shared" si="464"/>
        <v>no</v>
      </c>
      <c r="BD605" t="str">
        <f t="shared" si="465"/>
        <v>no</v>
      </c>
      <c r="BG605" t="str">
        <f t="shared" si="466"/>
        <v>no</v>
      </c>
      <c r="BJ605" t="str">
        <f t="shared" si="467"/>
        <v>no</v>
      </c>
      <c r="BM605" t="str">
        <f t="shared" si="468"/>
        <v>no</v>
      </c>
      <c r="BP605" t="str">
        <f t="shared" si="469"/>
        <v>no</v>
      </c>
      <c r="BS605" t="str">
        <f t="shared" si="470"/>
        <v>no</v>
      </c>
      <c r="BV605" t="str">
        <f t="shared" si="471"/>
        <v>no</v>
      </c>
      <c r="BY605" t="str">
        <f t="shared" si="472"/>
        <v>no</v>
      </c>
      <c r="CB605" t="str">
        <f t="shared" si="473"/>
        <v>no</v>
      </c>
      <c r="CE605" t="str">
        <f t="shared" si="474"/>
        <v>no</v>
      </c>
      <c r="CF605" t="s">
        <v>2508</v>
      </c>
      <c r="CG605" t="s">
        <v>2508</v>
      </c>
      <c r="CH605" t="str">
        <f t="shared" si="475"/>
        <v>no</v>
      </c>
      <c r="CK605" t="str">
        <f t="shared" si="476"/>
        <v>no</v>
      </c>
      <c r="CN605" t="str">
        <f t="shared" si="477"/>
        <v>no</v>
      </c>
      <c r="CQ605" t="str">
        <f t="shared" si="478"/>
        <v>no</v>
      </c>
      <c r="CT605" t="str">
        <f t="shared" si="479"/>
        <v>no</v>
      </c>
      <c r="CW605" t="str">
        <f t="shared" si="480"/>
        <v>no</v>
      </c>
      <c r="CZ605" t="str">
        <f t="shared" si="481"/>
        <v>no</v>
      </c>
      <c r="DC605" t="str">
        <f t="shared" si="482"/>
        <v>no</v>
      </c>
      <c r="DF605" t="str">
        <f t="shared" si="483"/>
        <v>no</v>
      </c>
      <c r="DI605" t="str">
        <f t="shared" si="484"/>
        <v>no</v>
      </c>
      <c r="DL605" t="str">
        <f t="shared" si="485"/>
        <v>no</v>
      </c>
      <c r="DO605" t="str">
        <f t="shared" si="486"/>
        <v>no</v>
      </c>
      <c r="DR605" t="str">
        <f t="shared" si="487"/>
        <v>no</v>
      </c>
      <c r="DU605" t="str">
        <f t="shared" si="488"/>
        <v>no</v>
      </c>
      <c r="DX605" t="str">
        <f t="shared" si="489"/>
        <v>no</v>
      </c>
      <c r="EA605" t="str">
        <f t="shared" si="490"/>
        <v>no</v>
      </c>
      <c r="ED605" t="str">
        <f t="shared" si="491"/>
        <v>no</v>
      </c>
      <c r="EG605" t="str">
        <f t="shared" si="492"/>
        <v>no</v>
      </c>
      <c r="EJ605" t="str">
        <f t="shared" si="493"/>
        <v>no</v>
      </c>
      <c r="EM605" t="str">
        <f t="shared" si="494"/>
        <v>no</v>
      </c>
      <c r="EP605" t="str">
        <f t="shared" si="495"/>
        <v>no</v>
      </c>
      <c r="ES605" t="str">
        <f t="shared" si="496"/>
        <v>no</v>
      </c>
      <c r="EV605" t="str">
        <f t="shared" si="497"/>
        <v>no</v>
      </c>
      <c r="EY605" t="str">
        <f t="shared" si="498"/>
        <v>no</v>
      </c>
      <c r="FB605" t="str">
        <f t="shared" si="499"/>
        <v>no</v>
      </c>
    </row>
    <row r="606" spans="1:158" x14ac:dyDescent="0.25">
      <c r="A606" s="1" t="s">
        <v>2196</v>
      </c>
      <c r="B606">
        <v>2</v>
      </c>
      <c r="C606">
        <v>76899</v>
      </c>
      <c r="D606" t="s">
        <v>268</v>
      </c>
      <c r="E606" t="s">
        <v>217</v>
      </c>
      <c r="F606">
        <v>67547</v>
      </c>
      <c r="G606" t="s">
        <v>282</v>
      </c>
      <c r="H606" t="s">
        <v>281</v>
      </c>
      <c r="I606" t="s">
        <v>2558</v>
      </c>
      <c r="J606" t="s">
        <v>2558</v>
      </c>
      <c r="K606" t="str">
        <f t="shared" si="450"/>
        <v>no</v>
      </c>
      <c r="L606" t="s">
        <v>2559</v>
      </c>
      <c r="M606" t="s">
        <v>2559</v>
      </c>
      <c r="N606" t="str">
        <f t="shared" si="451"/>
        <v>no</v>
      </c>
      <c r="Q606" t="str">
        <f t="shared" si="452"/>
        <v>no</v>
      </c>
      <c r="R606" t="s">
        <v>2560</v>
      </c>
      <c r="S606" t="s">
        <v>2560</v>
      </c>
      <c r="T606" t="str">
        <f t="shared" si="453"/>
        <v>no</v>
      </c>
      <c r="W606" t="str">
        <f t="shared" si="454"/>
        <v>no</v>
      </c>
      <c r="Z606" t="str">
        <f t="shared" si="455"/>
        <v>no</v>
      </c>
      <c r="AC606" t="str">
        <f t="shared" si="456"/>
        <v>no</v>
      </c>
      <c r="AF606" t="str">
        <f t="shared" si="457"/>
        <v>no</v>
      </c>
      <c r="AG606" t="s">
        <v>2444</v>
      </c>
      <c r="AH606" t="s">
        <v>2444</v>
      </c>
      <c r="AI606" t="str">
        <f t="shared" si="458"/>
        <v>no</v>
      </c>
      <c r="AL606" t="str">
        <f t="shared" si="459"/>
        <v>no</v>
      </c>
      <c r="AO606" t="str">
        <f t="shared" si="460"/>
        <v>no</v>
      </c>
      <c r="AR606" t="str">
        <f t="shared" si="461"/>
        <v>no</v>
      </c>
      <c r="AU606" t="str">
        <f t="shared" si="462"/>
        <v>no</v>
      </c>
      <c r="AX606" t="str">
        <f t="shared" si="463"/>
        <v>no</v>
      </c>
      <c r="BA606" t="str">
        <f t="shared" si="464"/>
        <v>no</v>
      </c>
      <c r="BD606" t="str">
        <f t="shared" si="465"/>
        <v>no</v>
      </c>
      <c r="BG606" t="str">
        <f t="shared" si="466"/>
        <v>no</v>
      </c>
      <c r="BJ606" t="str">
        <f t="shared" si="467"/>
        <v>no</v>
      </c>
      <c r="BM606" t="str">
        <f t="shared" si="468"/>
        <v>no</v>
      </c>
      <c r="BP606" t="str">
        <f t="shared" si="469"/>
        <v>no</v>
      </c>
      <c r="BS606" t="str">
        <f t="shared" si="470"/>
        <v>no</v>
      </c>
      <c r="BV606" t="str">
        <f t="shared" si="471"/>
        <v>no</v>
      </c>
      <c r="BY606" t="str">
        <f t="shared" si="472"/>
        <v>no</v>
      </c>
      <c r="CB606" t="str">
        <f t="shared" si="473"/>
        <v>no</v>
      </c>
      <c r="CE606" t="str">
        <f t="shared" si="474"/>
        <v>no</v>
      </c>
      <c r="CF606" t="s">
        <v>2508</v>
      </c>
      <c r="CG606" t="s">
        <v>2508</v>
      </c>
      <c r="CH606" t="str">
        <f t="shared" si="475"/>
        <v>no</v>
      </c>
      <c r="CK606" t="str">
        <f t="shared" si="476"/>
        <v>no</v>
      </c>
      <c r="CN606" t="str">
        <f t="shared" si="477"/>
        <v>no</v>
      </c>
      <c r="CQ606" t="str">
        <f t="shared" si="478"/>
        <v>no</v>
      </c>
      <c r="CT606" t="str">
        <f t="shared" si="479"/>
        <v>no</v>
      </c>
      <c r="CW606" t="str">
        <f t="shared" si="480"/>
        <v>no</v>
      </c>
      <c r="CZ606" t="str">
        <f t="shared" si="481"/>
        <v>no</v>
      </c>
      <c r="DC606" t="str">
        <f t="shared" si="482"/>
        <v>no</v>
      </c>
      <c r="DF606" t="str">
        <f t="shared" si="483"/>
        <v>no</v>
      </c>
      <c r="DI606" t="str">
        <f t="shared" si="484"/>
        <v>no</v>
      </c>
      <c r="DL606" t="str">
        <f t="shared" si="485"/>
        <v>no</v>
      </c>
      <c r="DO606" t="str">
        <f t="shared" si="486"/>
        <v>no</v>
      </c>
      <c r="DP606" t="s">
        <v>2230</v>
      </c>
      <c r="DQ606" t="s">
        <v>2230</v>
      </c>
      <c r="DR606" t="str">
        <f t="shared" si="487"/>
        <v>no</v>
      </c>
      <c r="DU606" t="str">
        <f t="shared" si="488"/>
        <v>no</v>
      </c>
      <c r="DX606" t="str">
        <f t="shared" si="489"/>
        <v>no</v>
      </c>
      <c r="EA606" t="str">
        <f t="shared" si="490"/>
        <v>no</v>
      </c>
      <c r="ED606" t="str">
        <f t="shared" si="491"/>
        <v>no</v>
      </c>
      <c r="EG606" t="str">
        <f t="shared" si="492"/>
        <v>no</v>
      </c>
      <c r="EJ606" t="str">
        <f t="shared" si="493"/>
        <v>no</v>
      </c>
      <c r="EM606" t="str">
        <f t="shared" si="494"/>
        <v>no</v>
      </c>
      <c r="EP606" t="str">
        <f t="shared" si="495"/>
        <v>no</v>
      </c>
      <c r="ES606" t="str">
        <f t="shared" si="496"/>
        <v>no</v>
      </c>
      <c r="EV606" t="str">
        <f t="shared" si="497"/>
        <v>no</v>
      </c>
      <c r="EY606" t="str">
        <f t="shared" si="498"/>
        <v>no</v>
      </c>
      <c r="FB606" t="str">
        <f t="shared" si="499"/>
        <v>no</v>
      </c>
    </row>
    <row r="607" spans="1:158" hidden="1" x14ac:dyDescent="0.25">
      <c r="A607" s="1" t="s">
        <v>2196</v>
      </c>
      <c r="B607">
        <v>3</v>
      </c>
      <c r="F607">
        <v>67547</v>
      </c>
      <c r="G607" t="s">
        <v>282</v>
      </c>
      <c r="H607" t="s">
        <v>281</v>
      </c>
    </row>
    <row r="608" spans="1:158" hidden="1" x14ac:dyDescent="0.25">
      <c r="A608" s="1" t="s">
        <v>2196</v>
      </c>
      <c r="B608">
        <v>3</v>
      </c>
      <c r="F608">
        <v>67547</v>
      </c>
      <c r="G608" t="s">
        <v>282</v>
      </c>
      <c r="H608" t="s">
        <v>281</v>
      </c>
    </row>
    <row r="609" spans="1:158" hidden="1" x14ac:dyDescent="0.25">
      <c r="A609" s="1" t="s">
        <v>2196</v>
      </c>
      <c r="B609">
        <v>3</v>
      </c>
      <c r="F609">
        <v>67547</v>
      </c>
      <c r="G609" t="s">
        <v>282</v>
      </c>
      <c r="H609" t="s">
        <v>281</v>
      </c>
    </row>
    <row r="610" spans="1:158" hidden="1" x14ac:dyDescent="0.25">
      <c r="A610" s="1" t="s">
        <v>2196</v>
      </c>
      <c r="B610">
        <v>3</v>
      </c>
      <c r="F610">
        <v>67547</v>
      </c>
      <c r="G610" t="s">
        <v>282</v>
      </c>
      <c r="H610" t="s">
        <v>281</v>
      </c>
    </row>
    <row r="611" spans="1:158" hidden="1" x14ac:dyDescent="0.25">
      <c r="A611" s="1" t="s">
        <v>2196</v>
      </c>
      <c r="B611">
        <v>3</v>
      </c>
      <c r="F611">
        <v>67547</v>
      </c>
      <c r="G611" t="s">
        <v>282</v>
      </c>
      <c r="H611" t="s">
        <v>281</v>
      </c>
    </row>
    <row r="612" spans="1:158" hidden="1" x14ac:dyDescent="0.25">
      <c r="A612" s="1" t="s">
        <v>2196</v>
      </c>
      <c r="B612">
        <v>3</v>
      </c>
      <c r="F612">
        <v>67547</v>
      </c>
      <c r="G612" t="s">
        <v>282</v>
      </c>
      <c r="H612" t="s">
        <v>281</v>
      </c>
    </row>
    <row r="613" spans="1:158" x14ac:dyDescent="0.25">
      <c r="A613" s="1" t="s">
        <v>2196</v>
      </c>
      <c r="B613">
        <v>2</v>
      </c>
      <c r="C613">
        <v>76899</v>
      </c>
      <c r="D613" t="s">
        <v>268</v>
      </c>
      <c r="E613" t="s">
        <v>217</v>
      </c>
      <c r="F613">
        <v>67548</v>
      </c>
      <c r="G613" t="s">
        <v>284</v>
      </c>
      <c r="H613" t="s">
        <v>283</v>
      </c>
      <c r="I613" t="s">
        <v>2561</v>
      </c>
      <c r="J613" t="s">
        <v>2561</v>
      </c>
      <c r="K613" t="str">
        <f>IF(I613&lt;&gt;J613,"yes","no")</f>
        <v>no</v>
      </c>
      <c r="L613" t="s">
        <v>2562</v>
      </c>
      <c r="M613" t="s">
        <v>2562</v>
      </c>
      <c r="N613" t="str">
        <f>IF(L613&lt;&gt;M613,"yes","no")</f>
        <v>no</v>
      </c>
      <c r="Q613" t="str">
        <f>IF(O613&lt;&gt;P613,"yes","no")</f>
        <v>no</v>
      </c>
      <c r="R613" t="s">
        <v>2563</v>
      </c>
      <c r="S613" t="s">
        <v>2563</v>
      </c>
      <c r="T613" t="str">
        <f>IF(R613&lt;&gt;S613,"yes","no")</f>
        <v>no</v>
      </c>
      <c r="W613" t="str">
        <f>IF(U613&lt;&gt;V613,"yes","no")</f>
        <v>no</v>
      </c>
      <c r="Z613" t="str">
        <f>IF(X613&lt;&gt;Y613,"yes","no")</f>
        <v>no</v>
      </c>
      <c r="AC613" t="str">
        <f>IF(AA613&lt;&gt;AB613,"yes","no")</f>
        <v>no</v>
      </c>
      <c r="AF613" t="str">
        <f>IF(AD613&lt;&gt;AE613,"yes","no")</f>
        <v>no</v>
      </c>
      <c r="AG613" t="s">
        <v>2444</v>
      </c>
      <c r="AH613" t="s">
        <v>2444</v>
      </c>
      <c r="AI613" t="str">
        <f>IF(AG613&lt;&gt;AH613,"yes","no")</f>
        <v>no</v>
      </c>
      <c r="AL613" t="str">
        <f>IF(AJ613&lt;&gt;AK613,"yes","no")</f>
        <v>no</v>
      </c>
      <c r="AO613" t="str">
        <f>IF(AM613&lt;&gt;AN613,"yes","no")</f>
        <v>no</v>
      </c>
      <c r="AR613" t="str">
        <f>IF(AP613&lt;&gt;AQ613,"yes","no")</f>
        <v>no</v>
      </c>
      <c r="AU613" t="str">
        <f>IF(AS613&lt;&gt;AT613,"yes","no")</f>
        <v>no</v>
      </c>
      <c r="AX613" t="str">
        <f>IF(AV613&lt;&gt;AW613,"yes","no")</f>
        <v>no</v>
      </c>
      <c r="BA613" t="str">
        <f>IF(AY613&lt;&gt;AZ613,"yes","no")</f>
        <v>no</v>
      </c>
      <c r="BD613" t="str">
        <f>IF(BB613&lt;&gt;BC613,"yes","no")</f>
        <v>no</v>
      </c>
      <c r="BG613" t="str">
        <f>IF(BE613&lt;&gt;BF613,"yes","no")</f>
        <v>no</v>
      </c>
      <c r="BJ613" t="str">
        <f>IF(BH613&lt;&gt;BI613,"yes","no")</f>
        <v>no</v>
      </c>
      <c r="BM613" t="str">
        <f>IF(BK613&lt;&gt;BL613,"yes","no")</f>
        <v>no</v>
      </c>
      <c r="BP613" t="str">
        <f>IF(BN613&lt;&gt;BO613,"yes","no")</f>
        <v>no</v>
      </c>
      <c r="BS613" t="str">
        <f>IF(BQ613&lt;&gt;BR613,"yes","no")</f>
        <v>no</v>
      </c>
      <c r="BV613" t="str">
        <f>IF(BT613&lt;&gt;BU613,"yes","no")</f>
        <v>no</v>
      </c>
      <c r="BY613" t="str">
        <f>IF(BW613&lt;&gt;BX613,"yes","no")</f>
        <v>no</v>
      </c>
      <c r="CB613" t="str">
        <f>IF(BZ613&lt;&gt;CA613,"yes","no")</f>
        <v>no</v>
      </c>
      <c r="CE613" t="str">
        <f>IF(CC613&lt;&gt;CD613,"yes","no")</f>
        <v>no</v>
      </c>
      <c r="CF613" t="s">
        <v>2508</v>
      </c>
      <c r="CG613" t="s">
        <v>2508</v>
      </c>
      <c r="CH613" t="str">
        <f>IF(CF613&lt;&gt;CG613,"yes","no")</f>
        <v>no</v>
      </c>
      <c r="CK613" t="str">
        <f>IF(CI613&lt;&gt;CJ613,"yes","no")</f>
        <v>no</v>
      </c>
      <c r="CN613" t="str">
        <f>IF(CL613&lt;&gt;CM613,"yes","no")</f>
        <v>no</v>
      </c>
      <c r="CQ613" t="str">
        <f>IF(CO613&lt;&gt;CP613,"yes","no")</f>
        <v>no</v>
      </c>
      <c r="CT613" t="str">
        <f>IF(CR613&lt;&gt;CS613,"yes","no")</f>
        <v>no</v>
      </c>
      <c r="CW613" t="str">
        <f>IF(CU613&lt;&gt;CV613,"yes","no")</f>
        <v>no</v>
      </c>
      <c r="CZ613" t="str">
        <f>IF(CX613&lt;&gt;CY613,"yes","no")</f>
        <v>no</v>
      </c>
      <c r="DC613" t="str">
        <f>IF(DA613&lt;&gt;DB613,"yes","no")</f>
        <v>no</v>
      </c>
      <c r="DF613" t="str">
        <f>IF(DD613&lt;&gt;DE613,"yes","no")</f>
        <v>no</v>
      </c>
      <c r="DI613" t="str">
        <f>IF(DG613&lt;&gt;DH613,"yes","no")</f>
        <v>no</v>
      </c>
      <c r="DL613" t="str">
        <f>IF(DJ613&lt;&gt;DK613,"yes","no")</f>
        <v>no</v>
      </c>
      <c r="DO613" t="str">
        <f>IF(DM613&lt;&gt;DN613,"yes","no")</f>
        <v>no</v>
      </c>
      <c r="DP613" t="s">
        <v>2230</v>
      </c>
      <c r="DQ613" t="s">
        <v>2230</v>
      </c>
      <c r="DR613" t="str">
        <f>IF(DP613&lt;&gt;DQ613,"yes","no")</f>
        <v>no</v>
      </c>
      <c r="DU613" t="str">
        <f>IF(DS613&lt;&gt;DT613,"yes","no")</f>
        <v>no</v>
      </c>
      <c r="DX613" t="str">
        <f>IF(DV613&lt;&gt;DW613,"yes","no")</f>
        <v>no</v>
      </c>
      <c r="EA613" t="str">
        <f>IF(DY613&lt;&gt;DZ613,"yes","no")</f>
        <v>no</v>
      </c>
      <c r="ED613" t="str">
        <f>IF(EB613&lt;&gt;EC613,"yes","no")</f>
        <v>no</v>
      </c>
      <c r="EG613" t="str">
        <f>IF(EE613&lt;&gt;EF613,"yes","no")</f>
        <v>no</v>
      </c>
      <c r="EJ613" t="str">
        <f>IF(EH613&lt;&gt;EI613,"yes","no")</f>
        <v>no</v>
      </c>
      <c r="EM613" t="str">
        <f>IF(EK613&lt;&gt;EL613,"yes","no")</f>
        <v>no</v>
      </c>
      <c r="EP613" t="str">
        <f>IF(EN613&lt;&gt;EO613,"yes","no")</f>
        <v>no</v>
      </c>
      <c r="ES613" t="str">
        <f>IF(EQ613&lt;&gt;ER613,"yes","no")</f>
        <v>no</v>
      </c>
      <c r="EV613" t="str">
        <f>IF(ET613&lt;&gt;EU613,"yes","no")</f>
        <v>no</v>
      </c>
      <c r="EY613" t="str">
        <f>IF(EW613&lt;&gt;EX613,"yes","no")</f>
        <v>no</v>
      </c>
      <c r="FB613" t="str">
        <f>IF(EZ613&lt;&gt;FA613,"yes","no")</f>
        <v>no</v>
      </c>
    </row>
    <row r="614" spans="1:158" hidden="1" x14ac:dyDescent="0.25">
      <c r="A614" s="1" t="s">
        <v>2196</v>
      </c>
      <c r="B614">
        <v>3</v>
      </c>
      <c r="F614">
        <v>67548</v>
      </c>
      <c r="G614" t="s">
        <v>284</v>
      </c>
      <c r="H614" t="s">
        <v>283</v>
      </c>
    </row>
    <row r="615" spans="1:158" hidden="1" x14ac:dyDescent="0.25">
      <c r="A615" s="1" t="s">
        <v>2196</v>
      </c>
      <c r="B615">
        <v>3</v>
      </c>
      <c r="F615">
        <v>67548</v>
      </c>
      <c r="G615" t="s">
        <v>284</v>
      </c>
      <c r="H615" t="s">
        <v>283</v>
      </c>
    </row>
    <row r="616" spans="1:158" x14ac:dyDescent="0.25">
      <c r="A616" s="1" t="s">
        <v>2196</v>
      </c>
      <c r="B616">
        <v>2</v>
      </c>
      <c r="C616">
        <v>76899</v>
      </c>
      <c r="D616" t="s">
        <v>268</v>
      </c>
      <c r="E616" t="s">
        <v>217</v>
      </c>
      <c r="F616">
        <v>67549</v>
      </c>
      <c r="G616" t="s">
        <v>286</v>
      </c>
      <c r="H616" t="s">
        <v>285</v>
      </c>
      <c r="I616" t="s">
        <v>2564</v>
      </c>
      <c r="J616" t="s">
        <v>2564</v>
      </c>
      <c r="K616" t="str">
        <f>IF(I616&lt;&gt;J616,"yes","no")</f>
        <v>no</v>
      </c>
      <c r="L616" t="s">
        <v>2565</v>
      </c>
      <c r="M616" t="s">
        <v>2565</v>
      </c>
      <c r="N616" t="str">
        <f>IF(L616&lt;&gt;M616,"yes","no")</f>
        <v>no</v>
      </c>
      <c r="Q616" t="str">
        <f>IF(O616&lt;&gt;P616,"yes","no")</f>
        <v>no</v>
      </c>
      <c r="R616" t="s">
        <v>2566</v>
      </c>
      <c r="S616" t="s">
        <v>2566</v>
      </c>
      <c r="T616" t="str">
        <f>IF(R616&lt;&gt;S616,"yes","no")</f>
        <v>no</v>
      </c>
      <c r="W616" t="str">
        <f>IF(U616&lt;&gt;V616,"yes","no")</f>
        <v>no</v>
      </c>
      <c r="Z616" t="str">
        <f>IF(X616&lt;&gt;Y616,"yes","no")</f>
        <v>no</v>
      </c>
      <c r="AC616" t="str">
        <f>IF(AA616&lt;&gt;AB616,"yes","no")</f>
        <v>no</v>
      </c>
      <c r="AF616" t="str">
        <f>IF(AD616&lt;&gt;AE616,"yes","no")</f>
        <v>no</v>
      </c>
      <c r="AG616" t="s">
        <v>2444</v>
      </c>
      <c r="AH616" t="s">
        <v>2444</v>
      </c>
      <c r="AI616" t="str">
        <f>IF(AG616&lt;&gt;AH616,"yes","no")</f>
        <v>no</v>
      </c>
      <c r="AL616" t="str">
        <f>IF(AJ616&lt;&gt;AK616,"yes","no")</f>
        <v>no</v>
      </c>
      <c r="AO616" t="str">
        <f>IF(AM616&lt;&gt;AN616,"yes","no")</f>
        <v>no</v>
      </c>
      <c r="AR616" t="str">
        <f>IF(AP616&lt;&gt;AQ616,"yes","no")</f>
        <v>no</v>
      </c>
      <c r="AU616" t="str">
        <f>IF(AS616&lt;&gt;AT616,"yes","no")</f>
        <v>no</v>
      </c>
      <c r="AV616" t="s">
        <v>2567</v>
      </c>
      <c r="AW616" t="s">
        <v>2567</v>
      </c>
      <c r="AX616" t="str">
        <f>IF(AV616&lt;&gt;AW616,"yes","no")</f>
        <v>no</v>
      </c>
      <c r="BA616" t="str">
        <f>IF(AY616&lt;&gt;AZ616,"yes","no")</f>
        <v>no</v>
      </c>
      <c r="BD616" t="str">
        <f>IF(BB616&lt;&gt;BC616,"yes","no")</f>
        <v>no</v>
      </c>
      <c r="BG616" t="str">
        <f>IF(BE616&lt;&gt;BF616,"yes","no")</f>
        <v>no</v>
      </c>
      <c r="BJ616" t="str">
        <f>IF(BH616&lt;&gt;BI616,"yes","no")</f>
        <v>no</v>
      </c>
      <c r="BM616" t="str">
        <f>IF(BK616&lt;&gt;BL616,"yes","no")</f>
        <v>no</v>
      </c>
      <c r="BP616" t="str">
        <f>IF(BN616&lt;&gt;BO616,"yes","no")</f>
        <v>no</v>
      </c>
      <c r="BS616" t="str">
        <f>IF(BQ616&lt;&gt;BR616,"yes","no")</f>
        <v>no</v>
      </c>
      <c r="BV616" t="str">
        <f>IF(BT616&lt;&gt;BU616,"yes","no")</f>
        <v>no</v>
      </c>
      <c r="BY616" t="str">
        <f>IF(BW616&lt;&gt;BX616,"yes","no")</f>
        <v>no</v>
      </c>
      <c r="CB616" t="str">
        <f>IF(BZ616&lt;&gt;CA616,"yes","no")</f>
        <v>no</v>
      </c>
      <c r="CE616" t="str">
        <f>IF(CC616&lt;&gt;CD616,"yes","no")</f>
        <v>no</v>
      </c>
      <c r="CF616" t="s">
        <v>2508</v>
      </c>
      <c r="CG616" t="s">
        <v>2508</v>
      </c>
      <c r="CH616" t="str">
        <f>IF(CF616&lt;&gt;CG616,"yes","no")</f>
        <v>no</v>
      </c>
      <c r="CK616" t="str">
        <f>IF(CI616&lt;&gt;CJ616,"yes","no")</f>
        <v>no</v>
      </c>
      <c r="CN616" t="str">
        <f>IF(CL616&lt;&gt;CM616,"yes","no")</f>
        <v>no</v>
      </c>
      <c r="CQ616" t="str">
        <f>IF(CO616&lt;&gt;CP616,"yes","no")</f>
        <v>no</v>
      </c>
      <c r="CT616" t="str">
        <f>IF(CR616&lt;&gt;CS616,"yes","no")</f>
        <v>no</v>
      </c>
      <c r="CW616" t="str">
        <f>IF(CU616&lt;&gt;CV616,"yes","no")</f>
        <v>no</v>
      </c>
      <c r="CZ616" t="str">
        <f>IF(CX616&lt;&gt;CY616,"yes","no")</f>
        <v>no</v>
      </c>
      <c r="DC616" t="str">
        <f>IF(DA616&lt;&gt;DB616,"yes","no")</f>
        <v>no</v>
      </c>
      <c r="DF616" t="str">
        <f>IF(DD616&lt;&gt;DE616,"yes","no")</f>
        <v>no</v>
      </c>
      <c r="DI616" t="str">
        <f>IF(DG616&lt;&gt;DH616,"yes","no")</f>
        <v>no</v>
      </c>
      <c r="DL616" t="str">
        <f>IF(DJ616&lt;&gt;DK616,"yes","no")</f>
        <v>no</v>
      </c>
      <c r="DO616" t="str">
        <f>IF(DM616&lt;&gt;DN616,"yes","no")</f>
        <v>no</v>
      </c>
      <c r="DR616" t="str">
        <f>IF(DP616&lt;&gt;DQ616,"yes","no")</f>
        <v>no</v>
      </c>
      <c r="DU616" t="str">
        <f>IF(DS616&lt;&gt;DT616,"yes","no")</f>
        <v>no</v>
      </c>
      <c r="DX616" t="str">
        <f>IF(DV616&lt;&gt;DW616,"yes","no")</f>
        <v>no</v>
      </c>
      <c r="EA616" t="str">
        <f>IF(DY616&lt;&gt;DZ616,"yes","no")</f>
        <v>no</v>
      </c>
      <c r="ED616" t="str">
        <f>IF(EB616&lt;&gt;EC616,"yes","no")</f>
        <v>no</v>
      </c>
      <c r="EG616" t="str">
        <f>IF(EE616&lt;&gt;EF616,"yes","no")</f>
        <v>no</v>
      </c>
      <c r="EJ616" t="str">
        <f>IF(EH616&lt;&gt;EI616,"yes","no")</f>
        <v>no</v>
      </c>
      <c r="EM616" t="str">
        <f>IF(EK616&lt;&gt;EL616,"yes","no")</f>
        <v>no</v>
      </c>
      <c r="EP616" t="str">
        <f>IF(EN616&lt;&gt;EO616,"yes","no")</f>
        <v>no</v>
      </c>
      <c r="ES616" t="str">
        <f>IF(EQ616&lt;&gt;ER616,"yes","no")</f>
        <v>no</v>
      </c>
      <c r="EV616" t="str">
        <f>IF(ET616&lt;&gt;EU616,"yes","no")</f>
        <v>no</v>
      </c>
      <c r="EY616" t="str">
        <f>IF(EW616&lt;&gt;EX616,"yes","no")</f>
        <v>no</v>
      </c>
      <c r="FB616" t="str">
        <f>IF(EZ616&lt;&gt;FA616,"yes","no")</f>
        <v>no</v>
      </c>
    </row>
    <row r="617" spans="1:158" hidden="1" x14ac:dyDescent="0.25">
      <c r="A617" s="1" t="s">
        <v>2196</v>
      </c>
      <c r="B617">
        <v>3</v>
      </c>
      <c r="F617">
        <v>67549</v>
      </c>
      <c r="G617" t="s">
        <v>286</v>
      </c>
      <c r="H617" t="s">
        <v>285</v>
      </c>
    </row>
    <row r="618" spans="1:158" hidden="1" x14ac:dyDescent="0.25">
      <c r="A618" s="1" t="s">
        <v>2196</v>
      </c>
      <c r="B618">
        <v>3</v>
      </c>
      <c r="F618">
        <v>67549</v>
      </c>
      <c r="G618" t="s">
        <v>286</v>
      </c>
      <c r="H618" t="s">
        <v>285</v>
      </c>
    </row>
    <row r="619" spans="1:158" x14ac:dyDescent="0.25">
      <c r="A619" s="1" t="s">
        <v>2196</v>
      </c>
      <c r="B619">
        <v>2</v>
      </c>
      <c r="C619">
        <v>76899</v>
      </c>
      <c r="D619" t="s">
        <v>268</v>
      </c>
      <c r="E619" t="s">
        <v>217</v>
      </c>
      <c r="F619">
        <v>67550</v>
      </c>
      <c r="G619" t="s">
        <v>288</v>
      </c>
      <c r="H619" t="s">
        <v>287</v>
      </c>
      <c r="I619" t="s">
        <v>2568</v>
      </c>
      <c r="J619" t="s">
        <v>2568</v>
      </c>
      <c r="K619" t="str">
        <f>IF(I619&lt;&gt;J619,"yes","no")</f>
        <v>no</v>
      </c>
      <c r="L619" t="s">
        <v>2569</v>
      </c>
      <c r="M619" t="s">
        <v>2569</v>
      </c>
      <c r="N619" t="str">
        <f>IF(L619&lt;&gt;M619,"yes","no")</f>
        <v>no</v>
      </c>
      <c r="Q619" t="str">
        <f>IF(O619&lt;&gt;P619,"yes","no")</f>
        <v>no</v>
      </c>
      <c r="R619" t="s">
        <v>2570</v>
      </c>
      <c r="S619" t="s">
        <v>2570</v>
      </c>
      <c r="T619" t="str">
        <f>IF(R619&lt;&gt;S619,"yes","no")</f>
        <v>no</v>
      </c>
      <c r="W619" t="str">
        <f>IF(U619&lt;&gt;V619,"yes","no")</f>
        <v>no</v>
      </c>
      <c r="Z619" t="str">
        <f>IF(X619&lt;&gt;Y619,"yes","no")</f>
        <v>no</v>
      </c>
      <c r="AC619" t="str">
        <f>IF(AA619&lt;&gt;AB619,"yes","no")</f>
        <v>no</v>
      </c>
      <c r="AF619" t="str">
        <f>IF(AD619&lt;&gt;AE619,"yes","no")</f>
        <v>no</v>
      </c>
      <c r="AG619" t="s">
        <v>2444</v>
      </c>
      <c r="AH619" t="s">
        <v>2444</v>
      </c>
      <c r="AI619" t="str">
        <f>IF(AG619&lt;&gt;AH619,"yes","no")</f>
        <v>no</v>
      </c>
      <c r="AL619" t="str">
        <f>IF(AJ619&lt;&gt;AK619,"yes","no")</f>
        <v>no</v>
      </c>
      <c r="AO619" t="str">
        <f>IF(AM619&lt;&gt;AN619,"yes","no")</f>
        <v>no</v>
      </c>
      <c r="AR619" t="str">
        <f>IF(AP619&lt;&gt;AQ619,"yes","no")</f>
        <v>no</v>
      </c>
      <c r="AU619" t="str">
        <f>IF(AS619&lt;&gt;AT619,"yes","no")</f>
        <v>no</v>
      </c>
      <c r="AV619" t="s">
        <v>2223</v>
      </c>
      <c r="AW619" t="s">
        <v>2223</v>
      </c>
      <c r="AX619" t="str">
        <f>IF(AV619&lt;&gt;AW619,"yes","no")</f>
        <v>no</v>
      </c>
      <c r="BA619" t="str">
        <f>IF(AY619&lt;&gt;AZ619,"yes","no")</f>
        <v>no</v>
      </c>
      <c r="BD619" t="str">
        <f>IF(BB619&lt;&gt;BC619,"yes","no")</f>
        <v>no</v>
      </c>
      <c r="BG619" t="str">
        <f>IF(BE619&lt;&gt;BF619,"yes","no")</f>
        <v>no</v>
      </c>
      <c r="BJ619" t="str">
        <f>IF(BH619&lt;&gt;BI619,"yes","no")</f>
        <v>no</v>
      </c>
      <c r="BM619" t="str">
        <f>IF(BK619&lt;&gt;BL619,"yes","no")</f>
        <v>no</v>
      </c>
      <c r="BP619" t="str">
        <f>IF(BN619&lt;&gt;BO619,"yes","no")</f>
        <v>no</v>
      </c>
      <c r="BS619" t="str">
        <f>IF(BQ619&lt;&gt;BR619,"yes","no")</f>
        <v>no</v>
      </c>
      <c r="BV619" t="str">
        <f>IF(BT619&lt;&gt;BU619,"yes","no")</f>
        <v>no</v>
      </c>
      <c r="BY619" t="str">
        <f>IF(BW619&lt;&gt;BX619,"yes","no")</f>
        <v>no</v>
      </c>
      <c r="CB619" t="str">
        <f>IF(BZ619&lt;&gt;CA619,"yes","no")</f>
        <v>no</v>
      </c>
      <c r="CE619" t="str">
        <f>IF(CC619&lt;&gt;CD619,"yes","no")</f>
        <v>no</v>
      </c>
      <c r="CF619" t="s">
        <v>2508</v>
      </c>
      <c r="CG619" t="s">
        <v>2508</v>
      </c>
      <c r="CH619" t="str">
        <f>IF(CF619&lt;&gt;CG619,"yes","no")</f>
        <v>no</v>
      </c>
      <c r="CK619" t="str">
        <f>IF(CI619&lt;&gt;CJ619,"yes","no")</f>
        <v>no</v>
      </c>
      <c r="CN619" t="str">
        <f>IF(CL619&lt;&gt;CM619,"yes","no")</f>
        <v>no</v>
      </c>
      <c r="CQ619" t="str">
        <f>IF(CO619&lt;&gt;CP619,"yes","no")</f>
        <v>no</v>
      </c>
      <c r="CT619" t="str">
        <f>IF(CR619&lt;&gt;CS619,"yes","no")</f>
        <v>no</v>
      </c>
      <c r="CW619" t="str">
        <f>IF(CU619&lt;&gt;CV619,"yes","no")</f>
        <v>no</v>
      </c>
      <c r="CZ619" t="str">
        <f>IF(CX619&lt;&gt;CY619,"yes","no")</f>
        <v>no</v>
      </c>
      <c r="DC619" t="str">
        <f>IF(DA619&lt;&gt;DB619,"yes","no")</f>
        <v>no</v>
      </c>
      <c r="DF619" t="str">
        <f>IF(DD619&lt;&gt;DE619,"yes","no")</f>
        <v>no</v>
      </c>
      <c r="DI619" t="str">
        <f>IF(DG619&lt;&gt;DH619,"yes","no")</f>
        <v>no</v>
      </c>
      <c r="DL619" t="str">
        <f>IF(DJ619&lt;&gt;DK619,"yes","no")</f>
        <v>no</v>
      </c>
      <c r="DO619" t="str">
        <f>IF(DM619&lt;&gt;DN619,"yes","no")</f>
        <v>no</v>
      </c>
      <c r="DR619" t="str">
        <f>IF(DP619&lt;&gt;DQ619,"yes","no")</f>
        <v>no</v>
      </c>
      <c r="DU619" t="str">
        <f>IF(DS619&lt;&gt;DT619,"yes","no")</f>
        <v>no</v>
      </c>
      <c r="DX619" t="str">
        <f>IF(DV619&lt;&gt;DW619,"yes","no")</f>
        <v>no</v>
      </c>
      <c r="EA619" t="str">
        <f>IF(DY619&lt;&gt;DZ619,"yes","no")</f>
        <v>no</v>
      </c>
      <c r="ED619" t="str">
        <f>IF(EB619&lt;&gt;EC619,"yes","no")</f>
        <v>no</v>
      </c>
      <c r="EG619" t="str">
        <f>IF(EE619&lt;&gt;EF619,"yes","no")</f>
        <v>no</v>
      </c>
      <c r="EJ619" t="str">
        <f>IF(EH619&lt;&gt;EI619,"yes","no")</f>
        <v>no</v>
      </c>
      <c r="EM619" t="str">
        <f>IF(EK619&lt;&gt;EL619,"yes","no")</f>
        <v>no</v>
      </c>
      <c r="EP619" t="str">
        <f>IF(EN619&lt;&gt;EO619,"yes","no")</f>
        <v>no</v>
      </c>
      <c r="ES619" t="str">
        <f>IF(EQ619&lt;&gt;ER619,"yes","no")</f>
        <v>no</v>
      </c>
      <c r="EV619" t="str">
        <f>IF(ET619&lt;&gt;EU619,"yes","no")</f>
        <v>no</v>
      </c>
      <c r="EY619" t="str">
        <f>IF(EW619&lt;&gt;EX619,"yes","no")</f>
        <v>no</v>
      </c>
      <c r="FB619" t="str">
        <f>IF(EZ619&lt;&gt;FA619,"yes","no")</f>
        <v>no</v>
      </c>
    </row>
    <row r="620" spans="1:158" hidden="1" x14ac:dyDescent="0.25">
      <c r="A620" s="1" t="s">
        <v>2196</v>
      </c>
      <c r="B620">
        <v>3</v>
      </c>
      <c r="F620">
        <v>67550</v>
      </c>
      <c r="G620" t="s">
        <v>288</v>
      </c>
      <c r="H620" t="s">
        <v>287</v>
      </c>
    </row>
    <row r="621" spans="1:158" hidden="1" x14ac:dyDescent="0.25">
      <c r="A621" s="1" t="s">
        <v>2196</v>
      </c>
      <c r="B621">
        <v>3</v>
      </c>
      <c r="F621">
        <v>67550</v>
      </c>
      <c r="G621" t="s">
        <v>288</v>
      </c>
      <c r="H621" t="s">
        <v>287</v>
      </c>
    </row>
    <row r="622" spans="1:158" hidden="1" x14ac:dyDescent="0.25">
      <c r="A622" s="1" t="s">
        <v>2196</v>
      </c>
      <c r="B622">
        <v>3</v>
      </c>
      <c r="F622">
        <v>67550</v>
      </c>
      <c r="G622" t="s">
        <v>288</v>
      </c>
      <c r="H622" t="s">
        <v>287</v>
      </c>
    </row>
    <row r="623" spans="1:158" x14ac:dyDescent="0.25">
      <c r="A623" s="1" t="s">
        <v>2196</v>
      </c>
      <c r="B623">
        <v>2</v>
      </c>
      <c r="C623">
        <v>76899</v>
      </c>
      <c r="D623" t="s">
        <v>268</v>
      </c>
      <c r="E623" t="s">
        <v>217</v>
      </c>
      <c r="F623">
        <v>67551</v>
      </c>
      <c r="G623" t="s">
        <v>290</v>
      </c>
      <c r="H623" t="s">
        <v>289</v>
      </c>
      <c r="I623" t="s">
        <v>2571</v>
      </c>
      <c r="J623" t="s">
        <v>2571</v>
      </c>
      <c r="K623" t="str">
        <f>IF(I623&lt;&gt;J623,"yes","no")</f>
        <v>no</v>
      </c>
      <c r="L623" t="s">
        <v>2572</v>
      </c>
      <c r="M623" t="s">
        <v>2572</v>
      </c>
      <c r="N623" t="str">
        <f>IF(L623&lt;&gt;M623,"yes","no")</f>
        <v>no</v>
      </c>
      <c r="Q623" t="str">
        <f>IF(O623&lt;&gt;P623,"yes","no")</f>
        <v>no</v>
      </c>
      <c r="R623" t="s">
        <v>2573</v>
      </c>
      <c r="S623" t="s">
        <v>2573</v>
      </c>
      <c r="T623" t="str">
        <f>IF(R623&lt;&gt;S623,"yes","no")</f>
        <v>no</v>
      </c>
      <c r="W623" t="str">
        <f>IF(U623&lt;&gt;V623,"yes","no")</f>
        <v>no</v>
      </c>
      <c r="Z623" t="str">
        <f>IF(X623&lt;&gt;Y623,"yes","no")</f>
        <v>no</v>
      </c>
      <c r="AC623" t="str">
        <f>IF(AA623&lt;&gt;AB623,"yes","no")</f>
        <v>no</v>
      </c>
      <c r="AF623" t="str">
        <f>IF(AD623&lt;&gt;AE623,"yes","no")</f>
        <v>no</v>
      </c>
      <c r="AG623" t="s">
        <v>2444</v>
      </c>
      <c r="AH623" t="s">
        <v>2444</v>
      </c>
      <c r="AI623" t="str">
        <f>IF(AG623&lt;&gt;AH623,"yes","no")</f>
        <v>no</v>
      </c>
      <c r="AL623" t="str">
        <f>IF(AJ623&lt;&gt;AK623,"yes","no")</f>
        <v>no</v>
      </c>
      <c r="AO623" t="str">
        <f>IF(AM623&lt;&gt;AN623,"yes","no")</f>
        <v>no</v>
      </c>
      <c r="AR623" t="str">
        <f>IF(AP623&lt;&gt;AQ623,"yes","no")</f>
        <v>no</v>
      </c>
      <c r="AU623" t="str">
        <f>IF(AS623&lt;&gt;AT623,"yes","no")</f>
        <v>no</v>
      </c>
      <c r="AX623" t="str">
        <f>IF(AV623&lt;&gt;AW623,"yes","no")</f>
        <v>no</v>
      </c>
      <c r="BA623" t="str">
        <f>IF(AY623&lt;&gt;AZ623,"yes","no")</f>
        <v>no</v>
      </c>
      <c r="BD623" t="str">
        <f>IF(BB623&lt;&gt;BC623,"yes","no")</f>
        <v>no</v>
      </c>
      <c r="BG623" t="str">
        <f>IF(BE623&lt;&gt;BF623,"yes","no")</f>
        <v>no</v>
      </c>
      <c r="BJ623" t="str">
        <f>IF(BH623&lt;&gt;BI623,"yes","no")</f>
        <v>no</v>
      </c>
      <c r="BM623" t="str">
        <f>IF(BK623&lt;&gt;BL623,"yes","no")</f>
        <v>no</v>
      </c>
      <c r="BP623" t="str">
        <f>IF(BN623&lt;&gt;BO623,"yes","no")</f>
        <v>no</v>
      </c>
      <c r="BS623" t="str">
        <f>IF(BQ623&lt;&gt;BR623,"yes","no")</f>
        <v>no</v>
      </c>
      <c r="BV623" t="str">
        <f>IF(BT623&lt;&gt;BU623,"yes","no")</f>
        <v>no</v>
      </c>
      <c r="BY623" t="str">
        <f>IF(BW623&lt;&gt;BX623,"yes","no")</f>
        <v>no</v>
      </c>
      <c r="CB623" t="str">
        <f>IF(BZ623&lt;&gt;CA623,"yes","no")</f>
        <v>no</v>
      </c>
      <c r="CE623" t="str">
        <f>IF(CC623&lt;&gt;CD623,"yes","no")</f>
        <v>no</v>
      </c>
      <c r="CH623" t="str">
        <f>IF(CF623&lt;&gt;CG623,"yes","no")</f>
        <v>no</v>
      </c>
      <c r="CK623" t="str">
        <f>IF(CI623&lt;&gt;CJ623,"yes","no")</f>
        <v>no</v>
      </c>
      <c r="CN623" t="str">
        <f>IF(CL623&lt;&gt;CM623,"yes","no")</f>
        <v>no</v>
      </c>
      <c r="CQ623" t="str">
        <f>IF(CO623&lt;&gt;CP623,"yes","no")</f>
        <v>no</v>
      </c>
      <c r="CT623" t="str">
        <f>IF(CR623&lt;&gt;CS623,"yes","no")</f>
        <v>no</v>
      </c>
      <c r="CW623" t="str">
        <f>IF(CU623&lt;&gt;CV623,"yes","no")</f>
        <v>no</v>
      </c>
      <c r="CZ623" t="str">
        <f>IF(CX623&lt;&gt;CY623,"yes","no")</f>
        <v>no</v>
      </c>
      <c r="DC623" t="str">
        <f>IF(DA623&lt;&gt;DB623,"yes","no")</f>
        <v>no</v>
      </c>
      <c r="DF623" t="str">
        <f>IF(DD623&lt;&gt;DE623,"yes","no")</f>
        <v>no</v>
      </c>
      <c r="DI623" t="str">
        <f>IF(DG623&lt;&gt;DH623,"yes","no")</f>
        <v>no</v>
      </c>
      <c r="DL623" t="str">
        <f>IF(DJ623&lt;&gt;DK623,"yes","no")</f>
        <v>no</v>
      </c>
      <c r="DO623" t="str">
        <f>IF(DM623&lt;&gt;DN623,"yes","no")</f>
        <v>no</v>
      </c>
      <c r="DP623" t="s">
        <v>2230</v>
      </c>
      <c r="DQ623" t="s">
        <v>2230</v>
      </c>
      <c r="DR623" t="str">
        <f>IF(DP623&lt;&gt;DQ623,"yes","no")</f>
        <v>no</v>
      </c>
      <c r="DU623" t="str">
        <f>IF(DS623&lt;&gt;DT623,"yes","no")</f>
        <v>no</v>
      </c>
      <c r="DX623" t="str">
        <f>IF(DV623&lt;&gt;DW623,"yes","no")</f>
        <v>no</v>
      </c>
      <c r="EA623" t="str">
        <f>IF(DY623&lt;&gt;DZ623,"yes","no")</f>
        <v>no</v>
      </c>
      <c r="ED623" t="str">
        <f>IF(EB623&lt;&gt;EC623,"yes","no")</f>
        <v>no</v>
      </c>
      <c r="EG623" t="str">
        <f>IF(EE623&lt;&gt;EF623,"yes","no")</f>
        <v>no</v>
      </c>
      <c r="EJ623" t="str">
        <f>IF(EH623&lt;&gt;EI623,"yes","no")</f>
        <v>no</v>
      </c>
      <c r="EM623" t="str">
        <f>IF(EK623&lt;&gt;EL623,"yes","no")</f>
        <v>no</v>
      </c>
      <c r="EP623" t="str">
        <f>IF(EN623&lt;&gt;EO623,"yes","no")</f>
        <v>no</v>
      </c>
      <c r="ES623" t="str">
        <f>IF(EQ623&lt;&gt;ER623,"yes","no")</f>
        <v>no</v>
      </c>
      <c r="EV623" t="str">
        <f>IF(ET623&lt;&gt;EU623,"yes","no")</f>
        <v>no</v>
      </c>
      <c r="EY623" t="str">
        <f>IF(EW623&lt;&gt;EX623,"yes","no")</f>
        <v>no</v>
      </c>
      <c r="FB623" t="str">
        <f>IF(EZ623&lt;&gt;FA623,"yes","no")</f>
        <v>no</v>
      </c>
    </row>
    <row r="624" spans="1:158" hidden="1" x14ac:dyDescent="0.25">
      <c r="A624" s="1" t="s">
        <v>2196</v>
      </c>
      <c r="B624">
        <v>3</v>
      </c>
      <c r="F624">
        <v>67551</v>
      </c>
      <c r="G624" t="s">
        <v>290</v>
      </c>
      <c r="H624" t="s">
        <v>289</v>
      </c>
    </row>
    <row r="625" spans="1:158" hidden="1" x14ac:dyDescent="0.25">
      <c r="A625" s="1" t="s">
        <v>2196</v>
      </c>
      <c r="B625">
        <v>3</v>
      </c>
      <c r="F625">
        <v>67551</v>
      </c>
      <c r="G625" t="s">
        <v>290</v>
      </c>
      <c r="H625" t="s">
        <v>289</v>
      </c>
    </row>
    <row r="626" spans="1:158" x14ac:dyDescent="0.25">
      <c r="A626" s="1" t="s">
        <v>2196</v>
      </c>
      <c r="B626">
        <v>2</v>
      </c>
      <c r="C626">
        <v>76899</v>
      </c>
      <c r="D626" t="s">
        <v>268</v>
      </c>
      <c r="E626" t="s">
        <v>217</v>
      </c>
      <c r="F626">
        <v>66585</v>
      </c>
      <c r="G626" t="s">
        <v>292</v>
      </c>
      <c r="H626" t="s">
        <v>291</v>
      </c>
      <c r="I626" t="s">
        <v>2574</v>
      </c>
      <c r="J626" t="s">
        <v>2574</v>
      </c>
      <c r="K626" t="str">
        <f>IF(I626&lt;&gt;J626,"yes","no")</f>
        <v>no</v>
      </c>
      <c r="L626" t="s">
        <v>2575</v>
      </c>
      <c r="M626" t="s">
        <v>2575</v>
      </c>
      <c r="N626" t="str">
        <f>IF(L626&lt;&gt;M626,"yes","no")</f>
        <v>no</v>
      </c>
      <c r="Q626" t="str">
        <f>IF(O626&lt;&gt;P626,"yes","no")</f>
        <v>no</v>
      </c>
      <c r="R626" t="s">
        <v>2566</v>
      </c>
      <c r="S626" t="s">
        <v>2566</v>
      </c>
      <c r="T626" t="str">
        <f>IF(R626&lt;&gt;S626,"yes","no")</f>
        <v>no</v>
      </c>
      <c r="W626" t="str">
        <f>IF(U626&lt;&gt;V626,"yes","no")</f>
        <v>no</v>
      </c>
      <c r="Z626" t="str">
        <f>IF(X626&lt;&gt;Y626,"yes","no")</f>
        <v>no</v>
      </c>
      <c r="AC626" t="str">
        <f>IF(AA626&lt;&gt;AB626,"yes","no")</f>
        <v>no</v>
      </c>
      <c r="AF626" t="str">
        <f>IF(AD626&lt;&gt;AE626,"yes","no")</f>
        <v>no</v>
      </c>
      <c r="AG626" t="s">
        <v>2444</v>
      </c>
      <c r="AH626" t="s">
        <v>2444</v>
      </c>
      <c r="AI626" t="str">
        <f>IF(AG626&lt;&gt;AH626,"yes","no")</f>
        <v>no</v>
      </c>
      <c r="AL626" t="str">
        <f>IF(AJ626&lt;&gt;AK626,"yes","no")</f>
        <v>no</v>
      </c>
      <c r="AO626" t="str">
        <f>IF(AM626&lt;&gt;AN626,"yes","no")</f>
        <v>no</v>
      </c>
      <c r="AR626" t="str">
        <f>IF(AP626&lt;&gt;AQ626,"yes","no")</f>
        <v>no</v>
      </c>
      <c r="AU626" t="str">
        <f>IF(AS626&lt;&gt;AT626,"yes","no")</f>
        <v>no</v>
      </c>
      <c r="AV626" t="s">
        <v>2576</v>
      </c>
      <c r="AW626" t="s">
        <v>2576</v>
      </c>
      <c r="AX626" t="str">
        <f>IF(AV626&lt;&gt;AW626,"yes","no")</f>
        <v>no</v>
      </c>
      <c r="BA626" t="str">
        <f>IF(AY626&lt;&gt;AZ626,"yes","no")</f>
        <v>no</v>
      </c>
      <c r="BD626" t="str">
        <f>IF(BB626&lt;&gt;BC626,"yes","no")</f>
        <v>no</v>
      </c>
      <c r="BG626" t="str">
        <f>IF(BE626&lt;&gt;BF626,"yes","no")</f>
        <v>no</v>
      </c>
      <c r="BJ626" t="str">
        <f>IF(BH626&lt;&gt;BI626,"yes","no")</f>
        <v>no</v>
      </c>
      <c r="BM626" t="str">
        <f>IF(BK626&lt;&gt;BL626,"yes","no")</f>
        <v>no</v>
      </c>
      <c r="BP626" t="str">
        <f>IF(BN626&lt;&gt;BO626,"yes","no")</f>
        <v>no</v>
      </c>
      <c r="BS626" t="str">
        <f>IF(BQ626&lt;&gt;BR626,"yes","no")</f>
        <v>no</v>
      </c>
      <c r="BV626" t="str">
        <f>IF(BT626&lt;&gt;BU626,"yes","no")</f>
        <v>no</v>
      </c>
      <c r="BY626" t="str">
        <f>IF(BW626&lt;&gt;BX626,"yes","no")</f>
        <v>no</v>
      </c>
      <c r="CB626" t="str">
        <f>IF(BZ626&lt;&gt;CA626,"yes","no")</f>
        <v>no</v>
      </c>
      <c r="CE626" t="str">
        <f>IF(CC626&lt;&gt;CD626,"yes","no")</f>
        <v>no</v>
      </c>
      <c r="CH626" t="str">
        <f>IF(CF626&lt;&gt;CG626,"yes","no")</f>
        <v>no</v>
      </c>
      <c r="CK626" t="str">
        <f>IF(CI626&lt;&gt;CJ626,"yes","no")</f>
        <v>no</v>
      </c>
      <c r="CN626" t="str">
        <f>IF(CL626&lt;&gt;CM626,"yes","no")</f>
        <v>no</v>
      </c>
      <c r="CQ626" t="str">
        <f>IF(CO626&lt;&gt;CP626,"yes","no")</f>
        <v>no</v>
      </c>
      <c r="CT626" t="str">
        <f>IF(CR626&lt;&gt;CS626,"yes","no")</f>
        <v>no</v>
      </c>
      <c r="CW626" t="str">
        <f>IF(CU626&lt;&gt;CV626,"yes","no")</f>
        <v>no</v>
      </c>
      <c r="CZ626" t="str">
        <f>IF(CX626&lt;&gt;CY626,"yes","no")</f>
        <v>no</v>
      </c>
      <c r="DC626" t="str">
        <f>IF(DA626&lt;&gt;DB626,"yes","no")</f>
        <v>no</v>
      </c>
      <c r="DF626" t="str">
        <f>IF(DD626&lt;&gt;DE626,"yes","no")</f>
        <v>no</v>
      </c>
      <c r="DI626" t="str">
        <f>IF(DG626&lt;&gt;DH626,"yes","no")</f>
        <v>no</v>
      </c>
      <c r="DL626" t="str">
        <f>IF(DJ626&lt;&gt;DK626,"yes","no")</f>
        <v>no</v>
      </c>
      <c r="DO626" t="str">
        <f>IF(DM626&lt;&gt;DN626,"yes","no")</f>
        <v>no</v>
      </c>
      <c r="DP626" t="s">
        <v>2230</v>
      </c>
      <c r="DQ626" t="s">
        <v>2230</v>
      </c>
      <c r="DR626" t="str">
        <f>IF(DP626&lt;&gt;DQ626,"yes","no")</f>
        <v>no</v>
      </c>
      <c r="DU626" t="str">
        <f>IF(DS626&lt;&gt;DT626,"yes","no")</f>
        <v>no</v>
      </c>
      <c r="DX626" t="str">
        <f>IF(DV626&lt;&gt;DW626,"yes","no")</f>
        <v>no</v>
      </c>
      <c r="EA626" t="str">
        <f>IF(DY626&lt;&gt;DZ626,"yes","no")</f>
        <v>no</v>
      </c>
      <c r="ED626" t="str">
        <f>IF(EB626&lt;&gt;EC626,"yes","no")</f>
        <v>no</v>
      </c>
      <c r="EG626" t="str">
        <f>IF(EE626&lt;&gt;EF626,"yes","no")</f>
        <v>no</v>
      </c>
      <c r="EJ626" t="str">
        <f>IF(EH626&lt;&gt;EI626,"yes","no")</f>
        <v>no</v>
      </c>
      <c r="EM626" t="str">
        <f>IF(EK626&lt;&gt;EL626,"yes","no")</f>
        <v>no</v>
      </c>
      <c r="EP626" t="str">
        <f>IF(EN626&lt;&gt;EO626,"yes","no")</f>
        <v>no</v>
      </c>
      <c r="ES626" t="str">
        <f>IF(EQ626&lt;&gt;ER626,"yes","no")</f>
        <v>no</v>
      </c>
      <c r="EV626" t="str">
        <f>IF(ET626&lt;&gt;EU626,"yes","no")</f>
        <v>no</v>
      </c>
      <c r="EY626" t="str">
        <f>IF(EW626&lt;&gt;EX626,"yes","no")</f>
        <v>no</v>
      </c>
      <c r="FB626" t="str">
        <f>IF(EZ626&lt;&gt;FA626,"yes","no")</f>
        <v>no</v>
      </c>
    </row>
    <row r="627" spans="1:158" hidden="1" x14ac:dyDescent="0.25">
      <c r="A627" s="1" t="s">
        <v>2196</v>
      </c>
      <c r="B627">
        <v>1</v>
      </c>
      <c r="C627">
        <v>76535</v>
      </c>
      <c r="D627" t="s">
        <v>293</v>
      </c>
      <c r="E627" t="s">
        <v>294</v>
      </c>
    </row>
    <row r="628" spans="1:158" hidden="1" x14ac:dyDescent="0.25">
      <c r="A628" s="1" t="s">
        <v>2196</v>
      </c>
      <c r="B628">
        <v>1</v>
      </c>
      <c r="C628">
        <v>76523</v>
      </c>
      <c r="D628" t="s">
        <v>296</v>
      </c>
      <c r="E628" t="s">
        <v>295</v>
      </c>
    </row>
    <row r="629" spans="1:158" x14ac:dyDescent="0.25">
      <c r="A629" s="1" t="s">
        <v>2196</v>
      </c>
      <c r="B629">
        <v>2</v>
      </c>
      <c r="C629">
        <v>76523</v>
      </c>
      <c r="D629" t="s">
        <v>296</v>
      </c>
      <c r="E629" t="s">
        <v>295</v>
      </c>
      <c r="F629">
        <v>66573</v>
      </c>
      <c r="G629" t="s">
        <v>298</v>
      </c>
      <c r="H629" t="s">
        <v>297</v>
      </c>
      <c r="K629" t="str">
        <f>IF(I629&lt;&gt;J629,"yes","no")</f>
        <v>no</v>
      </c>
      <c r="N629" t="str">
        <f>IF(L629&lt;&gt;M629,"yes","no")</f>
        <v>no</v>
      </c>
      <c r="Q629" t="str">
        <f>IF(O629&lt;&gt;P629,"yes","no")</f>
        <v>no</v>
      </c>
      <c r="T629" t="str">
        <f>IF(R629&lt;&gt;S629,"yes","no")</f>
        <v>no</v>
      </c>
      <c r="W629" t="str">
        <f>IF(U629&lt;&gt;V629,"yes","no")</f>
        <v>no</v>
      </c>
      <c r="Z629" t="str">
        <f>IF(X629&lt;&gt;Y629,"yes","no")</f>
        <v>no</v>
      </c>
      <c r="AC629" t="str">
        <f>IF(AA629&lt;&gt;AB629,"yes","no")</f>
        <v>no</v>
      </c>
      <c r="AF629" t="str">
        <f>IF(AD629&lt;&gt;AE629,"yes","no")</f>
        <v>no</v>
      </c>
      <c r="AI629" t="str">
        <f>IF(AG629&lt;&gt;AH629,"yes","no")</f>
        <v>no</v>
      </c>
      <c r="AL629" t="str">
        <f>IF(AJ629&lt;&gt;AK629,"yes","no")</f>
        <v>no</v>
      </c>
      <c r="AO629" t="str">
        <f>IF(AM629&lt;&gt;AN629,"yes","no")</f>
        <v>no</v>
      </c>
      <c r="AR629" t="str">
        <f>IF(AP629&lt;&gt;AQ629,"yes","no")</f>
        <v>no</v>
      </c>
      <c r="AU629" t="str">
        <f>IF(AS629&lt;&gt;AT629,"yes","no")</f>
        <v>no</v>
      </c>
      <c r="AX629" t="str">
        <f>IF(AV629&lt;&gt;AW629,"yes","no")</f>
        <v>no</v>
      </c>
      <c r="BA629" t="str">
        <f>IF(AY629&lt;&gt;AZ629,"yes","no")</f>
        <v>no</v>
      </c>
      <c r="BD629" t="str">
        <f>IF(BB629&lt;&gt;BC629,"yes","no")</f>
        <v>no</v>
      </c>
      <c r="BG629" t="str">
        <f>IF(BE629&lt;&gt;BF629,"yes","no")</f>
        <v>no</v>
      </c>
      <c r="BJ629" t="str">
        <f>IF(BH629&lt;&gt;BI629,"yes","no")</f>
        <v>no</v>
      </c>
      <c r="BM629" t="str">
        <f>IF(BK629&lt;&gt;BL629,"yes","no")</f>
        <v>no</v>
      </c>
      <c r="BP629" t="str">
        <f>IF(BN629&lt;&gt;BO629,"yes","no")</f>
        <v>no</v>
      </c>
      <c r="BS629" t="str">
        <f>IF(BQ629&lt;&gt;BR629,"yes","no")</f>
        <v>no</v>
      </c>
      <c r="BV629" t="str">
        <f>IF(BT629&lt;&gt;BU629,"yes","no")</f>
        <v>no</v>
      </c>
      <c r="BY629" t="str">
        <f>IF(BW629&lt;&gt;BX629,"yes","no")</f>
        <v>no</v>
      </c>
      <c r="CB629" t="str">
        <f>IF(BZ629&lt;&gt;CA629,"yes","no")</f>
        <v>no</v>
      </c>
      <c r="CE629" t="str">
        <f>IF(CC629&lt;&gt;CD629,"yes","no")</f>
        <v>no</v>
      </c>
      <c r="CH629" t="str">
        <f>IF(CF629&lt;&gt;CG629,"yes","no")</f>
        <v>no</v>
      </c>
      <c r="CK629" t="str">
        <f>IF(CI629&lt;&gt;CJ629,"yes","no")</f>
        <v>no</v>
      </c>
      <c r="CN629" t="str">
        <f>IF(CL629&lt;&gt;CM629,"yes","no")</f>
        <v>no</v>
      </c>
      <c r="CQ629" t="str">
        <f>IF(CO629&lt;&gt;CP629,"yes","no")</f>
        <v>no</v>
      </c>
      <c r="CT629" t="str">
        <f>IF(CR629&lt;&gt;CS629,"yes","no")</f>
        <v>no</v>
      </c>
      <c r="CW629" t="str">
        <f>IF(CU629&lt;&gt;CV629,"yes","no")</f>
        <v>no</v>
      </c>
      <c r="CZ629" t="str">
        <f>IF(CX629&lt;&gt;CY629,"yes","no")</f>
        <v>no</v>
      </c>
      <c r="DC629" t="str">
        <f>IF(DA629&lt;&gt;DB629,"yes","no")</f>
        <v>no</v>
      </c>
      <c r="DF629" t="str">
        <f>IF(DD629&lt;&gt;DE629,"yes","no")</f>
        <v>no</v>
      </c>
      <c r="DI629" t="str">
        <f>IF(DG629&lt;&gt;DH629,"yes","no")</f>
        <v>no</v>
      </c>
      <c r="DL629" t="str">
        <f>IF(DJ629&lt;&gt;DK629,"yes","no")</f>
        <v>no</v>
      </c>
      <c r="DO629" t="str">
        <f>IF(DM629&lt;&gt;DN629,"yes","no")</f>
        <v>no</v>
      </c>
      <c r="DR629" t="str">
        <f>IF(DP629&lt;&gt;DQ629,"yes","no")</f>
        <v>no</v>
      </c>
      <c r="DU629" t="str">
        <f>IF(DS629&lt;&gt;DT629,"yes","no")</f>
        <v>no</v>
      </c>
      <c r="DX629" t="str">
        <f>IF(DV629&lt;&gt;DW629,"yes","no")</f>
        <v>no</v>
      </c>
      <c r="EA629" t="str">
        <f>IF(DY629&lt;&gt;DZ629,"yes","no")</f>
        <v>no</v>
      </c>
      <c r="ED629" t="str">
        <f>IF(EB629&lt;&gt;EC629,"yes","no")</f>
        <v>no</v>
      </c>
      <c r="EG629" t="str">
        <f>IF(EE629&lt;&gt;EF629,"yes","no")</f>
        <v>no</v>
      </c>
      <c r="EJ629" t="str">
        <f>IF(EH629&lt;&gt;EI629,"yes","no")</f>
        <v>no</v>
      </c>
      <c r="EM629" t="str">
        <f>IF(EK629&lt;&gt;EL629,"yes","no")</f>
        <v>no</v>
      </c>
      <c r="EP629" t="str">
        <f>IF(EN629&lt;&gt;EO629,"yes","no")</f>
        <v>no</v>
      </c>
      <c r="ES629" t="str">
        <f>IF(EQ629&lt;&gt;ER629,"yes","no")</f>
        <v>no</v>
      </c>
      <c r="EV629" t="str">
        <f>IF(ET629&lt;&gt;EU629,"yes","no")</f>
        <v>no</v>
      </c>
      <c r="EY629" t="str">
        <f>IF(EW629&lt;&gt;EX629,"yes","no")</f>
        <v>no</v>
      </c>
      <c r="FB629" t="str">
        <f>IF(EZ629&lt;&gt;FA629,"yes","no")</f>
        <v>no</v>
      </c>
    </row>
    <row r="630" spans="1:158" hidden="1" x14ac:dyDescent="0.25">
      <c r="A630" s="1" t="s">
        <v>2196</v>
      </c>
      <c r="B630">
        <v>3</v>
      </c>
      <c r="F630">
        <v>66573</v>
      </c>
      <c r="G630" t="s">
        <v>298</v>
      </c>
      <c r="H630" t="s">
        <v>297</v>
      </c>
    </row>
    <row r="631" spans="1:158" hidden="1" x14ac:dyDescent="0.25">
      <c r="A631" s="1" t="s">
        <v>2196</v>
      </c>
      <c r="B631">
        <v>3</v>
      </c>
      <c r="F631">
        <v>66573</v>
      </c>
      <c r="G631" t="s">
        <v>298</v>
      </c>
      <c r="H631" t="s">
        <v>297</v>
      </c>
    </row>
    <row r="632" spans="1:158" hidden="1" x14ac:dyDescent="0.25">
      <c r="A632" s="1" t="s">
        <v>2196</v>
      </c>
      <c r="B632">
        <v>3</v>
      </c>
      <c r="F632">
        <v>66573</v>
      </c>
      <c r="G632" t="s">
        <v>298</v>
      </c>
      <c r="H632" t="s">
        <v>297</v>
      </c>
    </row>
    <row r="633" spans="1:158" hidden="1" x14ac:dyDescent="0.25">
      <c r="A633" s="1" t="s">
        <v>2196</v>
      </c>
      <c r="B633">
        <v>3</v>
      </c>
      <c r="F633">
        <v>66573</v>
      </c>
      <c r="G633" t="s">
        <v>298</v>
      </c>
      <c r="H633" t="s">
        <v>297</v>
      </c>
    </row>
    <row r="634" spans="1:158" hidden="1" x14ac:dyDescent="0.25">
      <c r="A634" s="1" t="s">
        <v>2196</v>
      </c>
      <c r="B634">
        <v>3</v>
      </c>
      <c r="F634">
        <v>66573</v>
      </c>
      <c r="G634" t="s">
        <v>298</v>
      </c>
      <c r="H634" t="s">
        <v>297</v>
      </c>
    </row>
    <row r="635" spans="1:158" x14ac:dyDescent="0.25">
      <c r="A635" s="1" t="s">
        <v>2196</v>
      </c>
      <c r="B635">
        <v>2</v>
      </c>
      <c r="C635">
        <v>76523</v>
      </c>
      <c r="D635" t="s">
        <v>296</v>
      </c>
      <c r="E635" t="s">
        <v>295</v>
      </c>
      <c r="F635">
        <v>67521</v>
      </c>
      <c r="G635" t="s">
        <v>300</v>
      </c>
      <c r="H635" t="s">
        <v>299</v>
      </c>
      <c r="I635" t="s">
        <v>2577</v>
      </c>
      <c r="J635" t="s">
        <v>2577</v>
      </c>
      <c r="K635" t="str">
        <f>IF(I635&lt;&gt;J635,"yes","no")</f>
        <v>no</v>
      </c>
      <c r="L635" t="s">
        <v>2578</v>
      </c>
      <c r="M635" t="s">
        <v>2578</v>
      </c>
      <c r="N635" t="str">
        <f>IF(L635&lt;&gt;M635,"yes","no")</f>
        <v>no</v>
      </c>
      <c r="Q635" t="str">
        <f>IF(O635&lt;&gt;P635,"yes","no")</f>
        <v>no</v>
      </c>
      <c r="R635" t="s">
        <v>2579</v>
      </c>
      <c r="S635" t="s">
        <v>2579</v>
      </c>
      <c r="T635" t="str">
        <f>IF(R635&lt;&gt;S635,"yes","no")</f>
        <v>no</v>
      </c>
      <c r="W635" t="str">
        <f>IF(U635&lt;&gt;V635,"yes","no")</f>
        <v>no</v>
      </c>
      <c r="Z635" t="str">
        <f>IF(X635&lt;&gt;Y635,"yes","no")</f>
        <v>no</v>
      </c>
      <c r="AC635" t="str">
        <f>IF(AA635&lt;&gt;AB635,"yes","no")</f>
        <v>no</v>
      </c>
      <c r="AF635" t="str">
        <f>IF(AD635&lt;&gt;AE635,"yes","no")</f>
        <v>no</v>
      </c>
      <c r="AG635" t="s">
        <v>2387</v>
      </c>
      <c r="AH635" t="s">
        <v>2387</v>
      </c>
      <c r="AI635" t="str">
        <f>IF(AG635&lt;&gt;AH635,"yes","no")</f>
        <v>no</v>
      </c>
      <c r="AL635" t="str">
        <f>IF(AJ635&lt;&gt;AK635,"yes","no")</f>
        <v>no</v>
      </c>
      <c r="AO635" t="str">
        <f>IF(AM635&lt;&gt;AN635,"yes","no")</f>
        <v>no</v>
      </c>
      <c r="AR635" t="str">
        <f>IF(AP635&lt;&gt;AQ635,"yes","no")</f>
        <v>no</v>
      </c>
      <c r="AU635" t="str">
        <f>IF(AS635&lt;&gt;AT635,"yes","no")</f>
        <v>no</v>
      </c>
      <c r="AV635" t="s">
        <v>2223</v>
      </c>
      <c r="AW635" t="s">
        <v>2223</v>
      </c>
      <c r="AX635" t="str">
        <f>IF(AV635&lt;&gt;AW635,"yes","no")</f>
        <v>no</v>
      </c>
      <c r="BA635" t="str">
        <f>IF(AY635&lt;&gt;AZ635,"yes","no")</f>
        <v>no</v>
      </c>
      <c r="BD635" t="str">
        <f>IF(BB635&lt;&gt;BC635,"yes","no")</f>
        <v>no</v>
      </c>
      <c r="BG635" t="str">
        <f>IF(BE635&lt;&gt;BF635,"yes","no")</f>
        <v>no</v>
      </c>
      <c r="BJ635" t="str">
        <f>IF(BH635&lt;&gt;BI635,"yes","no")</f>
        <v>no</v>
      </c>
      <c r="BM635" t="str">
        <f>IF(BK635&lt;&gt;BL635,"yes","no")</f>
        <v>no</v>
      </c>
      <c r="BP635" t="str">
        <f>IF(BN635&lt;&gt;BO635,"yes","no")</f>
        <v>no</v>
      </c>
      <c r="BS635" t="str">
        <f>IF(BQ635&lt;&gt;BR635,"yes","no")</f>
        <v>no</v>
      </c>
      <c r="BV635" t="str">
        <f>IF(BT635&lt;&gt;BU635,"yes","no")</f>
        <v>no</v>
      </c>
      <c r="BY635" t="str">
        <f>IF(BW635&lt;&gt;BX635,"yes","no")</f>
        <v>no</v>
      </c>
      <c r="CB635" t="str">
        <f>IF(BZ635&lt;&gt;CA635,"yes","no")</f>
        <v>no</v>
      </c>
      <c r="CE635" t="str">
        <f>IF(CC635&lt;&gt;CD635,"yes","no")</f>
        <v>no</v>
      </c>
      <c r="CF635" t="s">
        <v>2396</v>
      </c>
      <c r="CG635" t="s">
        <v>2396</v>
      </c>
      <c r="CH635" t="str">
        <f>IF(CF635&lt;&gt;CG635,"yes","no")</f>
        <v>no</v>
      </c>
      <c r="CI635" t="s">
        <v>2416</v>
      </c>
      <c r="CJ635" t="s">
        <v>2416</v>
      </c>
      <c r="CK635" t="str">
        <f>IF(CI635&lt;&gt;CJ635,"yes","no")</f>
        <v>no</v>
      </c>
      <c r="CL635" t="s">
        <v>2215</v>
      </c>
      <c r="CM635" t="s">
        <v>2215</v>
      </c>
      <c r="CN635" t="str">
        <f>IF(CL635&lt;&gt;CM635,"yes","no")</f>
        <v>no</v>
      </c>
      <c r="CQ635" t="str">
        <f>IF(CO635&lt;&gt;CP635,"yes","no")</f>
        <v>no</v>
      </c>
      <c r="CT635" t="str">
        <f>IF(CR635&lt;&gt;CS635,"yes","no")</f>
        <v>no</v>
      </c>
      <c r="CW635" t="str">
        <f>IF(CU635&lt;&gt;CV635,"yes","no")</f>
        <v>no</v>
      </c>
      <c r="CZ635" t="str">
        <f>IF(CX635&lt;&gt;CY635,"yes","no")</f>
        <v>no</v>
      </c>
      <c r="DC635" t="str">
        <f>IF(DA635&lt;&gt;DB635,"yes","no")</f>
        <v>no</v>
      </c>
      <c r="DF635" t="str">
        <f>IF(DD635&lt;&gt;DE635,"yes","no")</f>
        <v>no</v>
      </c>
      <c r="DI635" t="str">
        <f>IF(DG635&lt;&gt;DH635,"yes","no")</f>
        <v>no</v>
      </c>
      <c r="DL635" t="str">
        <f>IF(DJ635&lt;&gt;DK635,"yes","no")</f>
        <v>no</v>
      </c>
      <c r="DO635" t="str">
        <f>IF(DM635&lt;&gt;DN635,"yes","no")</f>
        <v>no</v>
      </c>
      <c r="DR635" t="str">
        <f>IF(DP635&lt;&gt;DQ635,"yes","no")</f>
        <v>no</v>
      </c>
      <c r="DU635" t="str">
        <f>IF(DS635&lt;&gt;DT635,"yes","no")</f>
        <v>no</v>
      </c>
      <c r="DX635" t="str">
        <f>IF(DV635&lt;&gt;DW635,"yes","no")</f>
        <v>no</v>
      </c>
      <c r="EA635" t="str">
        <f>IF(DY635&lt;&gt;DZ635,"yes","no")</f>
        <v>no</v>
      </c>
      <c r="ED635" t="str">
        <f>IF(EB635&lt;&gt;EC635,"yes","no")</f>
        <v>no</v>
      </c>
      <c r="EG635" t="str">
        <f>IF(EE635&lt;&gt;EF635,"yes","no")</f>
        <v>no</v>
      </c>
      <c r="EJ635" t="str">
        <f>IF(EH635&lt;&gt;EI635,"yes","no")</f>
        <v>no</v>
      </c>
      <c r="EM635" t="str">
        <f>IF(EK635&lt;&gt;EL635,"yes","no")</f>
        <v>no</v>
      </c>
      <c r="EP635" t="str">
        <f>IF(EN635&lt;&gt;EO635,"yes","no")</f>
        <v>no</v>
      </c>
      <c r="ES635" t="str">
        <f>IF(EQ635&lt;&gt;ER635,"yes","no")</f>
        <v>no</v>
      </c>
      <c r="EV635" t="str">
        <f>IF(ET635&lt;&gt;EU635,"yes","no")</f>
        <v>no</v>
      </c>
      <c r="EY635" t="str">
        <f>IF(EW635&lt;&gt;EX635,"yes","no")</f>
        <v>no</v>
      </c>
      <c r="FB635" t="str">
        <f>IF(EZ635&lt;&gt;FA635,"yes","no")</f>
        <v>no</v>
      </c>
    </row>
    <row r="636" spans="1:158" hidden="1" x14ac:dyDescent="0.25">
      <c r="A636" s="1" t="s">
        <v>2196</v>
      </c>
      <c r="B636">
        <v>3</v>
      </c>
      <c r="F636">
        <v>67521</v>
      </c>
      <c r="G636" t="s">
        <v>300</v>
      </c>
      <c r="H636" t="s">
        <v>299</v>
      </c>
    </row>
    <row r="637" spans="1:158" hidden="1" x14ac:dyDescent="0.25">
      <c r="A637" s="1" t="s">
        <v>2196</v>
      </c>
      <c r="B637">
        <v>3</v>
      </c>
      <c r="F637">
        <v>67521</v>
      </c>
      <c r="G637" t="s">
        <v>300</v>
      </c>
      <c r="H637" t="s">
        <v>299</v>
      </c>
    </row>
    <row r="638" spans="1:158" hidden="1" x14ac:dyDescent="0.25">
      <c r="A638" s="1" t="s">
        <v>2196</v>
      </c>
      <c r="B638">
        <v>3</v>
      </c>
      <c r="F638">
        <v>67521</v>
      </c>
      <c r="G638" t="s">
        <v>300</v>
      </c>
      <c r="H638" t="s">
        <v>299</v>
      </c>
    </row>
    <row r="639" spans="1:158" hidden="1" x14ac:dyDescent="0.25">
      <c r="A639" s="1" t="s">
        <v>2196</v>
      </c>
      <c r="B639">
        <v>3</v>
      </c>
      <c r="F639">
        <v>67521</v>
      </c>
      <c r="G639" t="s">
        <v>300</v>
      </c>
      <c r="H639" t="s">
        <v>299</v>
      </c>
    </row>
    <row r="640" spans="1:158" hidden="1" x14ac:dyDescent="0.25">
      <c r="A640" s="1" t="s">
        <v>2196</v>
      </c>
      <c r="B640">
        <v>3</v>
      </c>
      <c r="F640">
        <v>67521</v>
      </c>
      <c r="G640" t="s">
        <v>300</v>
      </c>
      <c r="H640" t="s">
        <v>299</v>
      </c>
    </row>
    <row r="641" spans="1:158" hidden="1" x14ac:dyDescent="0.25">
      <c r="A641" s="1" t="s">
        <v>2196</v>
      </c>
      <c r="B641">
        <v>3</v>
      </c>
      <c r="F641">
        <v>67521</v>
      </c>
      <c r="G641" t="s">
        <v>300</v>
      </c>
      <c r="H641" t="s">
        <v>299</v>
      </c>
    </row>
    <row r="642" spans="1:158" x14ac:dyDescent="0.25">
      <c r="A642" s="1" t="s">
        <v>2196</v>
      </c>
      <c r="B642">
        <v>2</v>
      </c>
      <c r="C642">
        <v>76523</v>
      </c>
      <c r="D642" t="s">
        <v>296</v>
      </c>
      <c r="E642" t="s">
        <v>295</v>
      </c>
      <c r="F642">
        <v>67098</v>
      </c>
      <c r="G642" t="s">
        <v>302</v>
      </c>
      <c r="H642" t="s">
        <v>301</v>
      </c>
      <c r="I642" t="s">
        <v>2580</v>
      </c>
      <c r="J642" t="s">
        <v>2580</v>
      </c>
      <c r="K642" t="str">
        <f>IF(I642&lt;&gt;J642,"yes","no")</f>
        <v>no</v>
      </c>
      <c r="L642" t="s">
        <v>2581</v>
      </c>
      <c r="M642" t="s">
        <v>2581</v>
      </c>
      <c r="N642" t="str">
        <f>IF(L642&lt;&gt;M642,"yes","no")</f>
        <v>no</v>
      </c>
      <c r="Q642" t="str">
        <f>IF(O642&lt;&gt;P642,"yes","no")</f>
        <v>no</v>
      </c>
      <c r="R642" t="s">
        <v>2582</v>
      </c>
      <c r="S642" t="s">
        <v>2582</v>
      </c>
      <c r="T642" t="str">
        <f>IF(R642&lt;&gt;S642,"yes","no")</f>
        <v>no</v>
      </c>
      <c r="W642" t="str">
        <f>IF(U642&lt;&gt;V642,"yes","no")</f>
        <v>no</v>
      </c>
      <c r="Z642" t="str">
        <f>IF(X642&lt;&gt;Y642,"yes","no")</f>
        <v>no</v>
      </c>
      <c r="AC642" t="str">
        <f>IF(AA642&lt;&gt;AB642,"yes","no")</f>
        <v>no</v>
      </c>
      <c r="AF642" t="str">
        <f>IF(AD642&lt;&gt;AE642,"yes","no")</f>
        <v>no</v>
      </c>
      <c r="AG642" t="s">
        <v>2387</v>
      </c>
      <c r="AH642" t="s">
        <v>2387</v>
      </c>
      <c r="AI642" t="str">
        <f>IF(AG642&lt;&gt;AH642,"yes","no")</f>
        <v>no</v>
      </c>
      <c r="AL642" t="str">
        <f>IF(AJ642&lt;&gt;AK642,"yes","no")</f>
        <v>no</v>
      </c>
      <c r="AO642" t="str">
        <f>IF(AM642&lt;&gt;AN642,"yes","no")</f>
        <v>no</v>
      </c>
      <c r="AR642" t="str">
        <f>IF(AP642&lt;&gt;AQ642,"yes","no")</f>
        <v>no</v>
      </c>
      <c r="AU642" t="str">
        <f>IF(AS642&lt;&gt;AT642,"yes","no")</f>
        <v>no</v>
      </c>
      <c r="AV642" t="s">
        <v>2223</v>
      </c>
      <c r="AW642" t="s">
        <v>2223</v>
      </c>
      <c r="AX642" t="str">
        <f>IF(AV642&lt;&gt;AW642,"yes","no")</f>
        <v>no</v>
      </c>
      <c r="BA642" t="str">
        <f>IF(AY642&lt;&gt;AZ642,"yes","no")</f>
        <v>no</v>
      </c>
      <c r="BD642" t="str">
        <f>IF(BB642&lt;&gt;BC642,"yes","no")</f>
        <v>no</v>
      </c>
      <c r="BG642" t="str">
        <f>IF(BE642&lt;&gt;BF642,"yes","no")</f>
        <v>no</v>
      </c>
      <c r="BJ642" t="str">
        <f>IF(BH642&lt;&gt;BI642,"yes","no")</f>
        <v>no</v>
      </c>
      <c r="BM642" t="str">
        <f>IF(BK642&lt;&gt;BL642,"yes","no")</f>
        <v>no</v>
      </c>
      <c r="BP642" t="str">
        <f>IF(BN642&lt;&gt;BO642,"yes","no")</f>
        <v>no</v>
      </c>
      <c r="BS642" t="str">
        <f>IF(BQ642&lt;&gt;BR642,"yes","no")</f>
        <v>no</v>
      </c>
      <c r="BV642" t="str">
        <f>IF(BT642&lt;&gt;BU642,"yes","no")</f>
        <v>no</v>
      </c>
      <c r="BY642" t="str">
        <f>IF(BW642&lt;&gt;BX642,"yes","no")</f>
        <v>no</v>
      </c>
      <c r="CB642" t="str">
        <f>IF(BZ642&lt;&gt;CA642,"yes","no")</f>
        <v>no</v>
      </c>
      <c r="CE642" t="str">
        <f>IF(CC642&lt;&gt;CD642,"yes","no")</f>
        <v>no</v>
      </c>
      <c r="CF642" t="s">
        <v>2415</v>
      </c>
      <c r="CG642" t="s">
        <v>2415</v>
      </c>
      <c r="CH642" t="str">
        <f>IF(CF642&lt;&gt;CG642,"yes","no")</f>
        <v>no</v>
      </c>
      <c r="CI642" t="s">
        <v>2416</v>
      </c>
      <c r="CJ642" t="s">
        <v>2416</v>
      </c>
      <c r="CK642" t="str">
        <f>IF(CI642&lt;&gt;CJ642,"yes","no")</f>
        <v>no</v>
      </c>
      <c r="CL642" t="s">
        <v>2215</v>
      </c>
      <c r="CM642" t="s">
        <v>2215</v>
      </c>
      <c r="CN642" t="str">
        <f>IF(CL642&lt;&gt;CM642,"yes","no")</f>
        <v>no</v>
      </c>
      <c r="CQ642" t="str">
        <f>IF(CO642&lt;&gt;CP642,"yes","no")</f>
        <v>no</v>
      </c>
      <c r="CT642" t="str">
        <f>IF(CR642&lt;&gt;CS642,"yes","no")</f>
        <v>no</v>
      </c>
      <c r="CW642" t="str">
        <f>IF(CU642&lt;&gt;CV642,"yes","no")</f>
        <v>no</v>
      </c>
      <c r="CZ642" t="str">
        <f>IF(CX642&lt;&gt;CY642,"yes","no")</f>
        <v>no</v>
      </c>
      <c r="DC642" t="str">
        <f>IF(DA642&lt;&gt;DB642,"yes","no")</f>
        <v>no</v>
      </c>
      <c r="DF642" t="str">
        <f>IF(DD642&lt;&gt;DE642,"yes","no")</f>
        <v>no</v>
      </c>
      <c r="DI642" t="str">
        <f>IF(DG642&lt;&gt;DH642,"yes","no")</f>
        <v>no</v>
      </c>
      <c r="DL642" t="str">
        <f>IF(DJ642&lt;&gt;DK642,"yes","no")</f>
        <v>no</v>
      </c>
      <c r="DO642" t="str">
        <f>IF(DM642&lt;&gt;DN642,"yes","no")</f>
        <v>no</v>
      </c>
      <c r="DR642" t="str">
        <f>IF(DP642&lt;&gt;DQ642,"yes","no")</f>
        <v>no</v>
      </c>
      <c r="DU642" t="str">
        <f>IF(DS642&lt;&gt;DT642,"yes","no")</f>
        <v>no</v>
      </c>
      <c r="DX642" t="str">
        <f>IF(DV642&lt;&gt;DW642,"yes","no")</f>
        <v>no</v>
      </c>
      <c r="EA642" t="str">
        <f>IF(DY642&lt;&gt;DZ642,"yes","no")</f>
        <v>no</v>
      </c>
      <c r="ED642" t="str">
        <f>IF(EB642&lt;&gt;EC642,"yes","no")</f>
        <v>no</v>
      </c>
      <c r="EG642" t="str">
        <f>IF(EE642&lt;&gt;EF642,"yes","no")</f>
        <v>no</v>
      </c>
      <c r="EJ642" t="str">
        <f>IF(EH642&lt;&gt;EI642,"yes","no")</f>
        <v>no</v>
      </c>
      <c r="EM642" t="str">
        <f>IF(EK642&lt;&gt;EL642,"yes","no")</f>
        <v>no</v>
      </c>
      <c r="EP642" t="str">
        <f>IF(EN642&lt;&gt;EO642,"yes","no")</f>
        <v>no</v>
      </c>
      <c r="ES642" t="str">
        <f>IF(EQ642&lt;&gt;ER642,"yes","no")</f>
        <v>no</v>
      </c>
      <c r="EV642" t="str">
        <f>IF(ET642&lt;&gt;EU642,"yes","no")</f>
        <v>no</v>
      </c>
      <c r="EY642" t="str">
        <f>IF(EW642&lt;&gt;EX642,"yes","no")</f>
        <v>no</v>
      </c>
      <c r="FB642" t="str">
        <f>IF(EZ642&lt;&gt;FA642,"yes","no")</f>
        <v>no</v>
      </c>
    </row>
    <row r="643" spans="1:158" hidden="1" x14ac:dyDescent="0.25">
      <c r="A643" s="1" t="s">
        <v>2196</v>
      </c>
      <c r="B643">
        <v>3</v>
      </c>
      <c r="F643">
        <v>67098</v>
      </c>
      <c r="G643" t="s">
        <v>302</v>
      </c>
      <c r="H643" t="s">
        <v>301</v>
      </c>
    </row>
    <row r="644" spans="1:158" hidden="1" x14ac:dyDescent="0.25">
      <c r="A644" s="1" t="s">
        <v>2196</v>
      </c>
      <c r="B644">
        <v>3</v>
      </c>
      <c r="F644">
        <v>67098</v>
      </c>
      <c r="G644" t="s">
        <v>302</v>
      </c>
      <c r="H644" t="s">
        <v>301</v>
      </c>
    </row>
    <row r="645" spans="1:158" hidden="1" x14ac:dyDescent="0.25">
      <c r="A645" s="1" t="s">
        <v>2196</v>
      </c>
      <c r="B645">
        <v>3</v>
      </c>
      <c r="F645">
        <v>67098</v>
      </c>
      <c r="G645" t="s">
        <v>302</v>
      </c>
      <c r="H645" t="s">
        <v>301</v>
      </c>
    </row>
    <row r="646" spans="1:158" hidden="1" x14ac:dyDescent="0.25">
      <c r="A646" s="1" t="s">
        <v>2196</v>
      </c>
      <c r="B646">
        <v>3</v>
      </c>
      <c r="F646">
        <v>67098</v>
      </c>
      <c r="G646" t="s">
        <v>302</v>
      </c>
      <c r="H646" t="s">
        <v>301</v>
      </c>
    </row>
    <row r="647" spans="1:158" hidden="1" x14ac:dyDescent="0.25">
      <c r="A647" s="1" t="s">
        <v>2196</v>
      </c>
      <c r="B647">
        <v>1</v>
      </c>
      <c r="C647">
        <v>76914</v>
      </c>
      <c r="D647" t="s">
        <v>304</v>
      </c>
      <c r="E647" t="s">
        <v>303</v>
      </c>
    </row>
    <row r="648" spans="1:158" x14ac:dyDescent="0.25">
      <c r="A648" s="1" t="s">
        <v>2196</v>
      </c>
      <c r="B648">
        <v>2</v>
      </c>
      <c r="C648">
        <v>76914</v>
      </c>
      <c r="D648" t="s">
        <v>304</v>
      </c>
      <c r="E648" t="s">
        <v>303</v>
      </c>
      <c r="F648">
        <v>67576</v>
      </c>
      <c r="G648" t="s">
        <v>306</v>
      </c>
      <c r="H648" t="s">
        <v>305</v>
      </c>
      <c r="I648" t="s">
        <v>2583</v>
      </c>
      <c r="J648" t="s">
        <v>2583</v>
      </c>
      <c r="K648" t="str">
        <f>IF(I648&lt;&gt;J648,"yes","no")</f>
        <v>no</v>
      </c>
      <c r="L648" t="s">
        <v>2584</v>
      </c>
      <c r="M648" t="s">
        <v>2584</v>
      </c>
      <c r="N648" t="str">
        <f>IF(L648&lt;&gt;M648,"yes","no")</f>
        <v>no</v>
      </c>
      <c r="Q648" t="str">
        <f>IF(O648&lt;&gt;P648,"yes","no")</f>
        <v>no</v>
      </c>
      <c r="R648" t="s">
        <v>2585</v>
      </c>
      <c r="S648" t="s">
        <v>2585</v>
      </c>
      <c r="T648" t="str">
        <f>IF(R648&lt;&gt;S648,"yes","no")</f>
        <v>no</v>
      </c>
      <c r="W648" t="str">
        <f>IF(U648&lt;&gt;V648,"yes","no")</f>
        <v>no</v>
      </c>
      <c r="Z648" t="str">
        <f>IF(X648&lt;&gt;Y648,"yes","no")</f>
        <v>no</v>
      </c>
      <c r="AC648" t="str">
        <f>IF(AA648&lt;&gt;AB648,"yes","no")</f>
        <v>no</v>
      </c>
      <c r="AF648" t="str">
        <f>IF(AD648&lt;&gt;AE648,"yes","no")</f>
        <v>no</v>
      </c>
      <c r="AG648" t="s">
        <v>2387</v>
      </c>
      <c r="AH648" t="s">
        <v>2387</v>
      </c>
      <c r="AI648" t="str">
        <f>IF(AG648&lt;&gt;AH648,"yes","no")</f>
        <v>no</v>
      </c>
      <c r="AL648" t="str">
        <f>IF(AJ648&lt;&gt;AK648,"yes","no")</f>
        <v>no</v>
      </c>
      <c r="AO648" t="str">
        <f>IF(AM648&lt;&gt;AN648,"yes","no")</f>
        <v>no</v>
      </c>
      <c r="AR648" t="str">
        <f>IF(AP648&lt;&gt;AQ648,"yes","no")</f>
        <v>no</v>
      </c>
      <c r="AU648" t="str">
        <f>IF(AS648&lt;&gt;AT648,"yes","no")</f>
        <v>no</v>
      </c>
      <c r="AV648" t="s">
        <v>2223</v>
      </c>
      <c r="AW648" t="s">
        <v>2223</v>
      </c>
      <c r="AX648" t="str">
        <f>IF(AV648&lt;&gt;AW648,"yes","no")</f>
        <v>no</v>
      </c>
      <c r="BA648" t="str">
        <f>IF(AY648&lt;&gt;AZ648,"yes","no")</f>
        <v>no</v>
      </c>
      <c r="BD648" t="str">
        <f>IF(BB648&lt;&gt;BC648,"yes","no")</f>
        <v>no</v>
      </c>
      <c r="BG648" t="str">
        <f>IF(BE648&lt;&gt;BF648,"yes","no")</f>
        <v>no</v>
      </c>
      <c r="BJ648" t="str">
        <f>IF(BH648&lt;&gt;BI648,"yes","no")</f>
        <v>no</v>
      </c>
      <c r="BM648" t="str">
        <f>IF(BK648&lt;&gt;BL648,"yes","no")</f>
        <v>no</v>
      </c>
      <c r="BP648" t="str">
        <f>IF(BN648&lt;&gt;BO648,"yes","no")</f>
        <v>no</v>
      </c>
      <c r="BS648" t="str">
        <f>IF(BQ648&lt;&gt;BR648,"yes","no")</f>
        <v>no</v>
      </c>
      <c r="BV648" t="str">
        <f>IF(BT648&lt;&gt;BU648,"yes","no")</f>
        <v>no</v>
      </c>
      <c r="BY648" t="str">
        <f>IF(BW648&lt;&gt;BX648,"yes","no")</f>
        <v>no</v>
      </c>
      <c r="CB648" t="str">
        <f>IF(BZ648&lt;&gt;CA648,"yes","no")</f>
        <v>no</v>
      </c>
      <c r="CE648" t="str">
        <f>IF(CC648&lt;&gt;CD648,"yes","no")</f>
        <v>no</v>
      </c>
      <c r="CF648" t="s">
        <v>2415</v>
      </c>
      <c r="CG648" t="s">
        <v>2415</v>
      </c>
      <c r="CH648" t="str">
        <f>IF(CF648&lt;&gt;CG648,"yes","no")</f>
        <v>no</v>
      </c>
      <c r="CI648" t="s">
        <v>2416</v>
      </c>
      <c r="CJ648" t="s">
        <v>2416</v>
      </c>
      <c r="CK648" t="str">
        <f>IF(CI648&lt;&gt;CJ648,"yes","no")</f>
        <v>no</v>
      </c>
      <c r="CL648" t="s">
        <v>2215</v>
      </c>
      <c r="CM648" t="s">
        <v>2215</v>
      </c>
      <c r="CN648" t="str">
        <f>IF(CL648&lt;&gt;CM648,"yes","no")</f>
        <v>no</v>
      </c>
      <c r="CQ648" t="str">
        <f>IF(CO648&lt;&gt;CP648,"yes","no")</f>
        <v>no</v>
      </c>
      <c r="CT648" t="str">
        <f>IF(CR648&lt;&gt;CS648,"yes","no")</f>
        <v>no</v>
      </c>
      <c r="CW648" t="str">
        <f>IF(CU648&lt;&gt;CV648,"yes","no")</f>
        <v>no</v>
      </c>
      <c r="CZ648" t="str">
        <f>IF(CX648&lt;&gt;CY648,"yes","no")</f>
        <v>no</v>
      </c>
      <c r="DC648" t="str">
        <f>IF(DA648&lt;&gt;DB648,"yes","no")</f>
        <v>no</v>
      </c>
      <c r="DF648" t="str">
        <f>IF(DD648&lt;&gt;DE648,"yes","no")</f>
        <v>no</v>
      </c>
      <c r="DI648" t="str">
        <f>IF(DG648&lt;&gt;DH648,"yes","no")</f>
        <v>no</v>
      </c>
      <c r="DL648" t="str">
        <f>IF(DJ648&lt;&gt;DK648,"yes","no")</f>
        <v>no</v>
      </c>
      <c r="DO648" t="str">
        <f>IF(DM648&lt;&gt;DN648,"yes","no")</f>
        <v>no</v>
      </c>
      <c r="DR648" t="str">
        <f>IF(DP648&lt;&gt;DQ648,"yes","no")</f>
        <v>no</v>
      </c>
      <c r="DU648" t="str">
        <f>IF(DS648&lt;&gt;DT648,"yes","no")</f>
        <v>no</v>
      </c>
      <c r="DX648" t="str">
        <f>IF(DV648&lt;&gt;DW648,"yes","no")</f>
        <v>no</v>
      </c>
      <c r="EA648" t="str">
        <f>IF(DY648&lt;&gt;DZ648,"yes","no")</f>
        <v>no</v>
      </c>
      <c r="ED648" t="str">
        <f>IF(EB648&lt;&gt;EC648,"yes","no")</f>
        <v>no</v>
      </c>
      <c r="EG648" t="str">
        <f>IF(EE648&lt;&gt;EF648,"yes","no")</f>
        <v>no</v>
      </c>
      <c r="EJ648" t="str">
        <f>IF(EH648&lt;&gt;EI648,"yes","no")</f>
        <v>no</v>
      </c>
      <c r="EM648" t="str">
        <f>IF(EK648&lt;&gt;EL648,"yes","no")</f>
        <v>no</v>
      </c>
      <c r="EP648" t="str">
        <f>IF(EN648&lt;&gt;EO648,"yes","no")</f>
        <v>no</v>
      </c>
      <c r="ES648" t="str">
        <f>IF(EQ648&lt;&gt;ER648,"yes","no")</f>
        <v>no</v>
      </c>
      <c r="EV648" t="str">
        <f>IF(ET648&lt;&gt;EU648,"yes","no")</f>
        <v>no</v>
      </c>
      <c r="EY648" t="str">
        <f>IF(EW648&lt;&gt;EX648,"yes","no")</f>
        <v>no</v>
      </c>
      <c r="FB648" t="str">
        <f>IF(EZ648&lt;&gt;FA648,"yes","no")</f>
        <v>no</v>
      </c>
    </row>
    <row r="649" spans="1:158" hidden="1" x14ac:dyDescent="0.25">
      <c r="A649" s="1" t="s">
        <v>2196</v>
      </c>
      <c r="B649">
        <v>3</v>
      </c>
      <c r="F649">
        <v>67576</v>
      </c>
      <c r="G649" t="s">
        <v>306</v>
      </c>
      <c r="H649" t="s">
        <v>305</v>
      </c>
    </row>
    <row r="650" spans="1:158" hidden="1" x14ac:dyDescent="0.25">
      <c r="A650" s="1" t="s">
        <v>2196</v>
      </c>
      <c r="B650">
        <v>3</v>
      </c>
      <c r="F650">
        <v>67576</v>
      </c>
      <c r="G650" t="s">
        <v>306</v>
      </c>
      <c r="H650" t="s">
        <v>305</v>
      </c>
    </row>
    <row r="651" spans="1:158" hidden="1" x14ac:dyDescent="0.25">
      <c r="A651" s="1" t="s">
        <v>2196</v>
      </c>
      <c r="B651">
        <v>1</v>
      </c>
      <c r="C651">
        <v>76915</v>
      </c>
      <c r="D651" t="s">
        <v>308</v>
      </c>
      <c r="E651" t="s">
        <v>307</v>
      </c>
    </row>
    <row r="652" spans="1:158" x14ac:dyDescent="0.25">
      <c r="A652" s="1" t="s">
        <v>2196</v>
      </c>
      <c r="B652">
        <v>2</v>
      </c>
      <c r="C652">
        <v>76915</v>
      </c>
      <c r="D652" t="s">
        <v>308</v>
      </c>
      <c r="E652" t="s">
        <v>307</v>
      </c>
      <c r="F652">
        <v>67577</v>
      </c>
      <c r="G652" t="s">
        <v>310</v>
      </c>
      <c r="H652" t="s">
        <v>309</v>
      </c>
      <c r="I652" t="s">
        <v>2586</v>
      </c>
      <c r="J652" t="s">
        <v>2586</v>
      </c>
      <c r="K652" t="str">
        <f>IF(I652&lt;&gt;J652,"yes","no")</f>
        <v>no</v>
      </c>
      <c r="L652" t="s">
        <v>2587</v>
      </c>
      <c r="M652" t="s">
        <v>2587</v>
      </c>
      <c r="N652" t="str">
        <f>IF(L652&lt;&gt;M652,"yes","no")</f>
        <v>no</v>
      </c>
      <c r="Q652" t="str">
        <f>IF(O652&lt;&gt;P652,"yes","no")</f>
        <v>no</v>
      </c>
      <c r="R652" t="s">
        <v>2588</v>
      </c>
      <c r="S652" t="s">
        <v>2588</v>
      </c>
      <c r="T652" t="str">
        <f>IF(R652&lt;&gt;S652,"yes","no")</f>
        <v>no</v>
      </c>
      <c r="W652" t="str">
        <f>IF(U652&lt;&gt;V652,"yes","no")</f>
        <v>no</v>
      </c>
      <c r="Z652" t="str">
        <f>IF(X652&lt;&gt;Y652,"yes","no")</f>
        <v>no</v>
      </c>
      <c r="AC652" t="str">
        <f>IF(AA652&lt;&gt;AB652,"yes","no")</f>
        <v>no</v>
      </c>
      <c r="AF652" t="str">
        <f>IF(AD652&lt;&gt;AE652,"yes","no")</f>
        <v>no</v>
      </c>
      <c r="AG652" t="s">
        <v>2387</v>
      </c>
      <c r="AH652" t="s">
        <v>2387</v>
      </c>
      <c r="AI652" t="str">
        <f>IF(AG652&lt;&gt;AH652,"yes","no")</f>
        <v>no</v>
      </c>
      <c r="AL652" t="str">
        <f>IF(AJ652&lt;&gt;AK652,"yes","no")</f>
        <v>no</v>
      </c>
      <c r="AO652" t="str">
        <f>IF(AM652&lt;&gt;AN652,"yes","no")</f>
        <v>no</v>
      </c>
      <c r="AR652" t="str">
        <f>IF(AP652&lt;&gt;AQ652,"yes","no")</f>
        <v>no</v>
      </c>
      <c r="AU652" t="str">
        <f>IF(AS652&lt;&gt;AT652,"yes","no")</f>
        <v>no</v>
      </c>
      <c r="AV652" t="s">
        <v>2223</v>
      </c>
      <c r="AW652" t="s">
        <v>2223</v>
      </c>
      <c r="AX652" t="str">
        <f>IF(AV652&lt;&gt;AW652,"yes","no")</f>
        <v>no</v>
      </c>
      <c r="BA652" t="str">
        <f>IF(AY652&lt;&gt;AZ652,"yes","no")</f>
        <v>no</v>
      </c>
      <c r="BD652" t="str">
        <f>IF(BB652&lt;&gt;BC652,"yes","no")</f>
        <v>no</v>
      </c>
      <c r="BG652" t="str">
        <f>IF(BE652&lt;&gt;BF652,"yes","no")</f>
        <v>no</v>
      </c>
      <c r="BJ652" t="str">
        <f>IF(BH652&lt;&gt;BI652,"yes","no")</f>
        <v>no</v>
      </c>
      <c r="BM652" t="str">
        <f>IF(BK652&lt;&gt;BL652,"yes","no")</f>
        <v>no</v>
      </c>
      <c r="BP652" t="str">
        <f>IF(BN652&lt;&gt;BO652,"yes","no")</f>
        <v>no</v>
      </c>
      <c r="BS652" t="str">
        <f>IF(BQ652&lt;&gt;BR652,"yes","no")</f>
        <v>no</v>
      </c>
      <c r="BV652" t="str">
        <f>IF(BT652&lt;&gt;BU652,"yes","no")</f>
        <v>no</v>
      </c>
      <c r="BY652" t="str">
        <f>IF(BW652&lt;&gt;BX652,"yes","no")</f>
        <v>no</v>
      </c>
      <c r="CB652" t="str">
        <f>IF(BZ652&lt;&gt;CA652,"yes","no")</f>
        <v>no</v>
      </c>
      <c r="CE652" t="str">
        <f>IF(CC652&lt;&gt;CD652,"yes","no")</f>
        <v>no</v>
      </c>
      <c r="CF652" t="s">
        <v>2396</v>
      </c>
      <c r="CG652" t="s">
        <v>2396</v>
      </c>
      <c r="CH652" t="str">
        <f>IF(CF652&lt;&gt;CG652,"yes","no")</f>
        <v>no</v>
      </c>
      <c r="CI652" t="s">
        <v>2415</v>
      </c>
      <c r="CJ652" t="s">
        <v>2415</v>
      </c>
      <c r="CK652" t="str">
        <f>IF(CI652&lt;&gt;CJ652,"yes","no")</f>
        <v>no</v>
      </c>
      <c r="CL652" t="s">
        <v>2416</v>
      </c>
      <c r="CM652" t="s">
        <v>2416</v>
      </c>
      <c r="CN652" t="str">
        <f>IF(CL652&lt;&gt;CM652,"yes","no")</f>
        <v>no</v>
      </c>
      <c r="CO652" t="s">
        <v>2215</v>
      </c>
      <c r="CP652" t="s">
        <v>2215</v>
      </c>
      <c r="CQ652" t="str">
        <f>IF(CO652&lt;&gt;CP652,"yes","no")</f>
        <v>no</v>
      </c>
      <c r="CT652" t="str">
        <f>IF(CR652&lt;&gt;CS652,"yes","no")</f>
        <v>no</v>
      </c>
      <c r="CW652" t="str">
        <f>IF(CU652&lt;&gt;CV652,"yes","no")</f>
        <v>no</v>
      </c>
      <c r="CZ652" t="str">
        <f>IF(CX652&lt;&gt;CY652,"yes","no")</f>
        <v>no</v>
      </c>
      <c r="DC652" t="str">
        <f>IF(DA652&lt;&gt;DB652,"yes","no")</f>
        <v>no</v>
      </c>
      <c r="DF652" t="str">
        <f>IF(DD652&lt;&gt;DE652,"yes","no")</f>
        <v>no</v>
      </c>
      <c r="DI652" t="str">
        <f>IF(DG652&lt;&gt;DH652,"yes","no")</f>
        <v>no</v>
      </c>
      <c r="DL652" t="str">
        <f>IF(DJ652&lt;&gt;DK652,"yes","no")</f>
        <v>no</v>
      </c>
      <c r="DO652" t="str">
        <f>IF(DM652&lt;&gt;DN652,"yes","no")</f>
        <v>no</v>
      </c>
      <c r="DR652" t="str">
        <f>IF(DP652&lt;&gt;DQ652,"yes","no")</f>
        <v>no</v>
      </c>
      <c r="DU652" t="str">
        <f>IF(DS652&lt;&gt;DT652,"yes","no")</f>
        <v>no</v>
      </c>
      <c r="DX652" t="str">
        <f>IF(DV652&lt;&gt;DW652,"yes","no")</f>
        <v>no</v>
      </c>
      <c r="EA652" t="str">
        <f>IF(DY652&lt;&gt;DZ652,"yes","no")</f>
        <v>no</v>
      </c>
      <c r="ED652" t="str">
        <f>IF(EB652&lt;&gt;EC652,"yes","no")</f>
        <v>no</v>
      </c>
      <c r="EG652" t="str">
        <f>IF(EE652&lt;&gt;EF652,"yes","no")</f>
        <v>no</v>
      </c>
      <c r="EJ652" t="str">
        <f>IF(EH652&lt;&gt;EI652,"yes","no")</f>
        <v>no</v>
      </c>
      <c r="EM652" t="str">
        <f>IF(EK652&lt;&gt;EL652,"yes","no")</f>
        <v>no</v>
      </c>
      <c r="EP652" t="str">
        <f>IF(EN652&lt;&gt;EO652,"yes","no")</f>
        <v>no</v>
      </c>
      <c r="ES652" t="str">
        <f>IF(EQ652&lt;&gt;ER652,"yes","no")</f>
        <v>no</v>
      </c>
      <c r="EV652" t="str">
        <f>IF(ET652&lt;&gt;EU652,"yes","no")</f>
        <v>no</v>
      </c>
      <c r="EY652" t="str">
        <f>IF(EW652&lt;&gt;EX652,"yes","no")</f>
        <v>no</v>
      </c>
      <c r="FB652" t="str">
        <f>IF(EZ652&lt;&gt;FA652,"yes","no")</f>
        <v>no</v>
      </c>
    </row>
    <row r="653" spans="1:158" hidden="1" x14ac:dyDescent="0.25">
      <c r="A653" s="1" t="s">
        <v>2196</v>
      </c>
      <c r="B653">
        <v>3</v>
      </c>
      <c r="F653">
        <v>67577</v>
      </c>
      <c r="G653" t="s">
        <v>310</v>
      </c>
      <c r="H653" t="s">
        <v>309</v>
      </c>
    </row>
    <row r="654" spans="1:158" hidden="1" x14ac:dyDescent="0.25">
      <c r="A654" s="1" t="s">
        <v>2196</v>
      </c>
      <c r="B654">
        <v>3</v>
      </c>
      <c r="F654">
        <v>67577</v>
      </c>
      <c r="G654" t="s">
        <v>310</v>
      </c>
      <c r="H654" t="s">
        <v>309</v>
      </c>
    </row>
    <row r="655" spans="1:158" hidden="1" x14ac:dyDescent="0.25">
      <c r="A655" s="1" t="s">
        <v>2196</v>
      </c>
      <c r="B655">
        <v>1</v>
      </c>
      <c r="C655">
        <v>76925</v>
      </c>
      <c r="D655" t="s">
        <v>312</v>
      </c>
      <c r="E655" t="s">
        <v>313</v>
      </c>
    </row>
    <row r="656" spans="1:158" hidden="1" x14ac:dyDescent="0.25">
      <c r="A656" s="1" t="s">
        <v>2196</v>
      </c>
      <c r="B656">
        <v>1</v>
      </c>
      <c r="C656">
        <v>76916</v>
      </c>
      <c r="D656" t="s">
        <v>315</v>
      </c>
      <c r="E656" t="s">
        <v>314</v>
      </c>
    </row>
    <row r="657" spans="1:158" hidden="1" x14ac:dyDescent="0.25">
      <c r="A657" s="1" t="s">
        <v>2196</v>
      </c>
      <c r="B657">
        <v>1</v>
      </c>
      <c r="C657">
        <v>76917</v>
      </c>
      <c r="D657" t="s">
        <v>317</v>
      </c>
      <c r="E657" t="s">
        <v>316</v>
      </c>
    </row>
    <row r="658" spans="1:158" x14ac:dyDescent="0.25">
      <c r="A658" s="1" t="s">
        <v>2196</v>
      </c>
      <c r="B658">
        <v>2</v>
      </c>
      <c r="C658">
        <v>76917</v>
      </c>
      <c r="D658" t="s">
        <v>317</v>
      </c>
      <c r="E658" t="s">
        <v>316</v>
      </c>
      <c r="F658">
        <v>67578</v>
      </c>
      <c r="G658" t="s">
        <v>319</v>
      </c>
      <c r="H658" t="s">
        <v>318</v>
      </c>
      <c r="I658" t="s">
        <v>2589</v>
      </c>
      <c r="J658" t="s">
        <v>2589</v>
      </c>
      <c r="K658" t="str">
        <f>IF(I658&lt;&gt;J658,"yes","no")</f>
        <v>no</v>
      </c>
      <c r="L658" t="s">
        <v>2590</v>
      </c>
      <c r="M658" t="s">
        <v>2590</v>
      </c>
      <c r="N658" t="str">
        <f>IF(L658&lt;&gt;M658,"yes","no")</f>
        <v>no</v>
      </c>
      <c r="Q658" t="str">
        <f>IF(O658&lt;&gt;P658,"yes","no")</f>
        <v>no</v>
      </c>
      <c r="R658" t="s">
        <v>2591</v>
      </c>
      <c r="S658" t="s">
        <v>2591</v>
      </c>
      <c r="T658" t="str">
        <f>IF(R658&lt;&gt;S658,"yes","no")</f>
        <v>no</v>
      </c>
      <c r="W658" t="str">
        <f>IF(U658&lt;&gt;V658,"yes","no")</f>
        <v>no</v>
      </c>
      <c r="Z658" t="str">
        <f>IF(X658&lt;&gt;Y658,"yes","no")</f>
        <v>no</v>
      </c>
      <c r="AC658" t="str">
        <f>IF(AA658&lt;&gt;AB658,"yes","no")</f>
        <v>no</v>
      </c>
      <c r="AF658" t="str">
        <f>IF(AD658&lt;&gt;AE658,"yes","no")</f>
        <v>no</v>
      </c>
      <c r="AG658" t="s">
        <v>2387</v>
      </c>
      <c r="AH658" t="s">
        <v>2387</v>
      </c>
      <c r="AI658" t="str">
        <f>IF(AG658&lt;&gt;AH658,"yes","no")</f>
        <v>no</v>
      </c>
      <c r="AL658" t="str">
        <f>IF(AJ658&lt;&gt;AK658,"yes","no")</f>
        <v>no</v>
      </c>
      <c r="AO658" t="str">
        <f>IF(AM658&lt;&gt;AN658,"yes","no")</f>
        <v>no</v>
      </c>
      <c r="AR658" t="str">
        <f>IF(AP658&lt;&gt;AQ658,"yes","no")</f>
        <v>no</v>
      </c>
      <c r="AU658" t="str">
        <f>IF(AS658&lt;&gt;AT658,"yes","no")</f>
        <v>no</v>
      </c>
      <c r="AV658" t="s">
        <v>2451</v>
      </c>
      <c r="AW658" t="s">
        <v>2451</v>
      </c>
      <c r="AX658" t="str">
        <f>IF(AV658&lt;&gt;AW658,"yes","no")</f>
        <v>no</v>
      </c>
      <c r="AY658" t="s">
        <v>2204</v>
      </c>
      <c r="AZ658" t="s">
        <v>2204</v>
      </c>
      <c r="BA658" t="str">
        <f>IF(AY658&lt;&gt;AZ658,"yes","no")</f>
        <v>no</v>
      </c>
      <c r="BD658" t="str">
        <f>IF(BB658&lt;&gt;BC658,"yes","no")</f>
        <v>no</v>
      </c>
      <c r="BG658" t="str">
        <f>IF(BE658&lt;&gt;BF658,"yes","no")</f>
        <v>no</v>
      </c>
      <c r="BJ658" t="str">
        <f>IF(BH658&lt;&gt;BI658,"yes","no")</f>
        <v>no</v>
      </c>
      <c r="BM658" t="str">
        <f>IF(BK658&lt;&gt;BL658,"yes","no")</f>
        <v>no</v>
      </c>
      <c r="BP658" t="str">
        <f>IF(BN658&lt;&gt;BO658,"yes","no")</f>
        <v>no</v>
      </c>
      <c r="BS658" t="str">
        <f>IF(BQ658&lt;&gt;BR658,"yes","no")</f>
        <v>no</v>
      </c>
      <c r="BV658" t="str">
        <f>IF(BT658&lt;&gt;BU658,"yes","no")</f>
        <v>no</v>
      </c>
      <c r="BY658" t="str">
        <f>IF(BW658&lt;&gt;BX658,"yes","no")</f>
        <v>no</v>
      </c>
      <c r="CB658" t="str">
        <f>IF(BZ658&lt;&gt;CA658,"yes","no")</f>
        <v>no</v>
      </c>
      <c r="CE658" t="str">
        <f>IF(CC658&lt;&gt;CD658,"yes","no")</f>
        <v>no</v>
      </c>
      <c r="CF658" t="s">
        <v>2396</v>
      </c>
      <c r="CG658" t="s">
        <v>2396</v>
      </c>
      <c r="CH658" t="str">
        <f>IF(CF658&lt;&gt;CG658,"yes","no")</f>
        <v>no</v>
      </c>
      <c r="CI658" t="s">
        <v>2415</v>
      </c>
      <c r="CJ658" t="s">
        <v>2415</v>
      </c>
      <c r="CK658" t="str">
        <f>IF(CI658&lt;&gt;CJ658,"yes","no")</f>
        <v>no</v>
      </c>
      <c r="CL658" t="s">
        <v>2416</v>
      </c>
      <c r="CM658" t="s">
        <v>2416</v>
      </c>
      <c r="CN658" t="str">
        <f>IF(CL658&lt;&gt;CM658,"yes","no")</f>
        <v>no</v>
      </c>
      <c r="CO658" t="s">
        <v>2215</v>
      </c>
      <c r="CP658" t="s">
        <v>2215</v>
      </c>
      <c r="CQ658" t="str">
        <f>IF(CO658&lt;&gt;CP658,"yes","no")</f>
        <v>no</v>
      </c>
      <c r="CT658" t="str">
        <f>IF(CR658&lt;&gt;CS658,"yes","no")</f>
        <v>no</v>
      </c>
      <c r="CW658" t="str">
        <f>IF(CU658&lt;&gt;CV658,"yes","no")</f>
        <v>no</v>
      </c>
      <c r="CZ658" t="str">
        <f>IF(CX658&lt;&gt;CY658,"yes","no")</f>
        <v>no</v>
      </c>
      <c r="DC658" t="str">
        <f>IF(DA658&lt;&gt;DB658,"yes","no")</f>
        <v>no</v>
      </c>
      <c r="DF658" t="str">
        <f>IF(DD658&lt;&gt;DE658,"yes","no")</f>
        <v>no</v>
      </c>
      <c r="DI658" t="str">
        <f>IF(DG658&lt;&gt;DH658,"yes","no")</f>
        <v>no</v>
      </c>
      <c r="DL658" t="str">
        <f>IF(DJ658&lt;&gt;DK658,"yes","no")</f>
        <v>no</v>
      </c>
      <c r="DO658" t="str">
        <f>IF(DM658&lt;&gt;DN658,"yes","no")</f>
        <v>no</v>
      </c>
      <c r="DP658" t="s">
        <v>2592</v>
      </c>
      <c r="DQ658" t="s">
        <v>2592</v>
      </c>
      <c r="DR658" t="str">
        <f>IF(DP658&lt;&gt;DQ658,"yes","no")</f>
        <v>no</v>
      </c>
      <c r="DS658" t="s">
        <v>2230</v>
      </c>
      <c r="DT658" t="s">
        <v>2230</v>
      </c>
      <c r="DU658" t="str">
        <f>IF(DS658&lt;&gt;DT658,"yes","no")</f>
        <v>no</v>
      </c>
      <c r="DV658" t="s">
        <v>2224</v>
      </c>
      <c r="DW658" t="s">
        <v>2224</v>
      </c>
      <c r="DX658" t="str">
        <f>IF(DV658&lt;&gt;DW658,"yes","no")</f>
        <v>no</v>
      </c>
      <c r="EA658" t="str">
        <f>IF(DY658&lt;&gt;DZ658,"yes","no")</f>
        <v>no</v>
      </c>
      <c r="ED658" t="str">
        <f>IF(EB658&lt;&gt;EC658,"yes","no")</f>
        <v>no</v>
      </c>
      <c r="EG658" t="str">
        <f>IF(EE658&lt;&gt;EF658,"yes","no")</f>
        <v>no</v>
      </c>
      <c r="EJ658" t="str">
        <f>IF(EH658&lt;&gt;EI658,"yes","no")</f>
        <v>no</v>
      </c>
      <c r="EM658" t="str">
        <f>IF(EK658&lt;&gt;EL658,"yes","no")</f>
        <v>no</v>
      </c>
      <c r="EP658" t="str">
        <f>IF(EN658&lt;&gt;EO658,"yes","no")</f>
        <v>no</v>
      </c>
      <c r="ES658" t="str">
        <f>IF(EQ658&lt;&gt;ER658,"yes","no")</f>
        <v>no</v>
      </c>
      <c r="EV658" t="str">
        <f>IF(ET658&lt;&gt;EU658,"yes","no")</f>
        <v>no</v>
      </c>
      <c r="EY658" t="str">
        <f>IF(EW658&lt;&gt;EX658,"yes","no")</f>
        <v>no</v>
      </c>
      <c r="FB658" t="str">
        <f>IF(EZ658&lt;&gt;FA658,"yes","no")</f>
        <v>no</v>
      </c>
    </row>
    <row r="659" spans="1:158" hidden="1" x14ac:dyDescent="0.25">
      <c r="A659" s="1" t="s">
        <v>2196</v>
      </c>
      <c r="B659">
        <v>3</v>
      </c>
      <c r="F659">
        <v>67578</v>
      </c>
      <c r="G659" t="s">
        <v>319</v>
      </c>
      <c r="H659" t="s">
        <v>318</v>
      </c>
    </row>
    <row r="660" spans="1:158" x14ac:dyDescent="0.25">
      <c r="A660" s="1" t="s">
        <v>2196</v>
      </c>
      <c r="B660">
        <v>2</v>
      </c>
      <c r="C660">
        <v>76917</v>
      </c>
      <c r="D660" t="s">
        <v>317</v>
      </c>
      <c r="E660" t="s">
        <v>316</v>
      </c>
      <c r="F660">
        <v>67579</v>
      </c>
      <c r="G660" t="s">
        <v>321</v>
      </c>
      <c r="H660" t="s">
        <v>320</v>
      </c>
      <c r="I660" t="s">
        <v>2593</v>
      </c>
      <c r="J660" t="s">
        <v>2593</v>
      </c>
      <c r="K660" t="str">
        <f>IF(I660&lt;&gt;J660,"yes","no")</f>
        <v>no</v>
      </c>
      <c r="L660" t="s">
        <v>2594</v>
      </c>
      <c r="M660" t="s">
        <v>2594</v>
      </c>
      <c r="N660" t="str">
        <f>IF(L660&lt;&gt;M660,"yes","no")</f>
        <v>no</v>
      </c>
      <c r="Q660" t="str">
        <f>IF(O660&lt;&gt;P660,"yes","no")</f>
        <v>no</v>
      </c>
      <c r="R660" t="s">
        <v>2595</v>
      </c>
      <c r="S660" t="s">
        <v>2595</v>
      </c>
      <c r="T660" t="str">
        <f>IF(R660&lt;&gt;S660,"yes","no")</f>
        <v>no</v>
      </c>
      <c r="W660" t="str">
        <f>IF(U660&lt;&gt;V660,"yes","no")</f>
        <v>no</v>
      </c>
      <c r="Z660" t="str">
        <f>IF(X660&lt;&gt;Y660,"yes","no")</f>
        <v>no</v>
      </c>
      <c r="AC660" t="str">
        <f>IF(AA660&lt;&gt;AB660,"yes","no")</f>
        <v>no</v>
      </c>
      <c r="AF660" t="str">
        <f>IF(AD660&lt;&gt;AE660,"yes","no")</f>
        <v>no</v>
      </c>
      <c r="AG660" t="s">
        <v>2387</v>
      </c>
      <c r="AH660" t="s">
        <v>2387</v>
      </c>
      <c r="AI660" t="str">
        <f>IF(AG660&lt;&gt;AH660,"yes","no")</f>
        <v>no</v>
      </c>
      <c r="AL660" t="str">
        <f>IF(AJ660&lt;&gt;AK660,"yes","no")</f>
        <v>no</v>
      </c>
      <c r="AO660" t="str">
        <f>IF(AM660&lt;&gt;AN660,"yes","no")</f>
        <v>no</v>
      </c>
      <c r="AR660" t="str">
        <f>IF(AP660&lt;&gt;AQ660,"yes","no")</f>
        <v>no</v>
      </c>
      <c r="AU660" t="str">
        <f>IF(AS660&lt;&gt;AT660,"yes","no")</f>
        <v>no</v>
      </c>
      <c r="AV660" t="s">
        <v>2451</v>
      </c>
      <c r="AW660" t="s">
        <v>2451</v>
      </c>
      <c r="AX660" t="str">
        <f>IF(AV660&lt;&gt;AW660,"yes","no")</f>
        <v>no</v>
      </c>
      <c r="AY660" t="s">
        <v>2576</v>
      </c>
      <c r="AZ660" t="s">
        <v>2576</v>
      </c>
      <c r="BA660" t="str">
        <f>IF(AY660&lt;&gt;AZ660,"yes","no")</f>
        <v>no</v>
      </c>
      <c r="BD660" t="str">
        <f>IF(BB660&lt;&gt;BC660,"yes","no")</f>
        <v>no</v>
      </c>
      <c r="BG660" t="str">
        <f>IF(BE660&lt;&gt;BF660,"yes","no")</f>
        <v>no</v>
      </c>
      <c r="BJ660" t="str">
        <f>IF(BH660&lt;&gt;BI660,"yes","no")</f>
        <v>no</v>
      </c>
      <c r="BM660" t="str">
        <f>IF(BK660&lt;&gt;BL660,"yes","no")</f>
        <v>no</v>
      </c>
      <c r="BP660" t="str">
        <f>IF(BN660&lt;&gt;BO660,"yes","no")</f>
        <v>no</v>
      </c>
      <c r="BS660" t="str">
        <f>IF(BQ660&lt;&gt;BR660,"yes","no")</f>
        <v>no</v>
      </c>
      <c r="BV660" t="str">
        <f>IF(BT660&lt;&gt;BU660,"yes","no")</f>
        <v>no</v>
      </c>
      <c r="BY660" t="str">
        <f>IF(BW660&lt;&gt;BX660,"yes","no")</f>
        <v>no</v>
      </c>
      <c r="CB660" t="str">
        <f>IF(BZ660&lt;&gt;CA660,"yes","no")</f>
        <v>no</v>
      </c>
      <c r="CE660" t="str">
        <f>IF(CC660&lt;&gt;CD660,"yes","no")</f>
        <v>no</v>
      </c>
      <c r="CF660" t="s">
        <v>2396</v>
      </c>
      <c r="CG660" t="s">
        <v>2396</v>
      </c>
      <c r="CH660" t="str">
        <f>IF(CF660&lt;&gt;CG660,"yes","no")</f>
        <v>no</v>
      </c>
      <c r="CI660" t="s">
        <v>2416</v>
      </c>
      <c r="CJ660" t="s">
        <v>2416</v>
      </c>
      <c r="CK660" t="str">
        <f>IF(CI660&lt;&gt;CJ660,"yes","no")</f>
        <v>no</v>
      </c>
      <c r="CL660" t="s">
        <v>2215</v>
      </c>
      <c r="CM660" t="s">
        <v>2215</v>
      </c>
      <c r="CN660" t="str">
        <f>IF(CL660&lt;&gt;CM660,"yes","no")</f>
        <v>no</v>
      </c>
      <c r="CQ660" t="str">
        <f>IF(CO660&lt;&gt;CP660,"yes","no")</f>
        <v>no</v>
      </c>
      <c r="CT660" t="str">
        <f>IF(CR660&lt;&gt;CS660,"yes","no")</f>
        <v>no</v>
      </c>
      <c r="CW660" t="str">
        <f>IF(CU660&lt;&gt;CV660,"yes","no")</f>
        <v>no</v>
      </c>
      <c r="CZ660" t="str">
        <f>IF(CX660&lt;&gt;CY660,"yes","no")</f>
        <v>no</v>
      </c>
      <c r="DC660" t="str">
        <f>IF(DA660&lt;&gt;DB660,"yes","no")</f>
        <v>no</v>
      </c>
      <c r="DF660" t="str">
        <f>IF(DD660&lt;&gt;DE660,"yes","no")</f>
        <v>no</v>
      </c>
      <c r="DI660" t="str">
        <f>IF(DG660&lt;&gt;DH660,"yes","no")</f>
        <v>no</v>
      </c>
      <c r="DL660" t="str">
        <f>IF(DJ660&lt;&gt;DK660,"yes","no")</f>
        <v>no</v>
      </c>
      <c r="DO660" t="str">
        <f>IF(DM660&lt;&gt;DN660,"yes","no")</f>
        <v>no</v>
      </c>
      <c r="DP660" t="s">
        <v>2230</v>
      </c>
      <c r="DQ660" t="s">
        <v>2230</v>
      </c>
      <c r="DR660" t="str">
        <f>IF(DP660&lt;&gt;DQ660,"yes","no")</f>
        <v>no</v>
      </c>
      <c r="DS660" t="s">
        <v>2224</v>
      </c>
      <c r="DT660" t="s">
        <v>2224</v>
      </c>
      <c r="DU660" t="str">
        <f>IF(DS660&lt;&gt;DT660,"yes","no")</f>
        <v>no</v>
      </c>
      <c r="DX660" t="str">
        <f>IF(DV660&lt;&gt;DW660,"yes","no")</f>
        <v>no</v>
      </c>
      <c r="EA660" t="str">
        <f>IF(DY660&lt;&gt;DZ660,"yes","no")</f>
        <v>no</v>
      </c>
      <c r="ED660" t="str">
        <f>IF(EB660&lt;&gt;EC660,"yes","no")</f>
        <v>no</v>
      </c>
      <c r="EG660" t="str">
        <f>IF(EE660&lt;&gt;EF660,"yes","no")</f>
        <v>no</v>
      </c>
      <c r="EJ660" t="str">
        <f>IF(EH660&lt;&gt;EI660,"yes","no")</f>
        <v>no</v>
      </c>
      <c r="EM660" t="str">
        <f>IF(EK660&lt;&gt;EL660,"yes","no")</f>
        <v>no</v>
      </c>
      <c r="EP660" t="str">
        <f>IF(EN660&lt;&gt;EO660,"yes","no")</f>
        <v>no</v>
      </c>
      <c r="ES660" t="str">
        <f>IF(EQ660&lt;&gt;ER660,"yes","no")</f>
        <v>no</v>
      </c>
      <c r="EV660" t="str">
        <f>IF(ET660&lt;&gt;EU660,"yes","no")</f>
        <v>no</v>
      </c>
      <c r="EY660" t="str">
        <f>IF(EW660&lt;&gt;EX660,"yes","no")</f>
        <v>no</v>
      </c>
      <c r="FB660" t="str">
        <f>IF(EZ660&lt;&gt;FA660,"yes","no")</f>
        <v>no</v>
      </c>
    </row>
    <row r="661" spans="1:158" hidden="1" x14ac:dyDescent="0.25">
      <c r="A661" s="1" t="s">
        <v>2196</v>
      </c>
      <c r="B661">
        <v>3</v>
      </c>
      <c r="F661">
        <v>67579</v>
      </c>
      <c r="G661" t="s">
        <v>321</v>
      </c>
      <c r="H661" t="s">
        <v>320</v>
      </c>
    </row>
    <row r="662" spans="1:158" x14ac:dyDescent="0.25">
      <c r="A662" s="1" t="s">
        <v>2196</v>
      </c>
      <c r="B662">
        <v>2</v>
      </c>
      <c r="C662">
        <v>76917</v>
      </c>
      <c r="D662" t="s">
        <v>317</v>
      </c>
      <c r="E662" t="s">
        <v>316</v>
      </c>
      <c r="F662">
        <v>67580</v>
      </c>
      <c r="G662" t="s">
        <v>323</v>
      </c>
      <c r="H662" t="s">
        <v>322</v>
      </c>
      <c r="I662" t="s">
        <v>2596</v>
      </c>
      <c r="J662" t="s">
        <v>2596</v>
      </c>
      <c r="K662" t="str">
        <f>IF(I662&lt;&gt;J662,"yes","no")</f>
        <v>no</v>
      </c>
      <c r="L662" t="s">
        <v>2597</v>
      </c>
      <c r="M662" t="s">
        <v>2597</v>
      </c>
      <c r="N662" t="str">
        <f>IF(L662&lt;&gt;M662,"yes","no")</f>
        <v>no</v>
      </c>
      <c r="Q662" t="str">
        <f>IF(O662&lt;&gt;P662,"yes","no")</f>
        <v>no</v>
      </c>
      <c r="R662" t="s">
        <v>2598</v>
      </c>
      <c r="S662" t="s">
        <v>2598</v>
      </c>
      <c r="T662" t="str">
        <f>IF(R662&lt;&gt;S662,"yes","no")</f>
        <v>no</v>
      </c>
      <c r="U662" t="s">
        <v>2599</v>
      </c>
      <c r="V662" t="s">
        <v>2599</v>
      </c>
      <c r="W662" t="str">
        <f>IF(U662&lt;&gt;V662,"yes","no")</f>
        <v>no</v>
      </c>
      <c r="Z662" t="str">
        <f>IF(X662&lt;&gt;Y662,"yes","no")</f>
        <v>no</v>
      </c>
      <c r="AC662" t="str">
        <f>IF(AA662&lt;&gt;AB662,"yes","no")</f>
        <v>no</v>
      </c>
      <c r="AF662" t="str">
        <f>IF(AD662&lt;&gt;AE662,"yes","no")</f>
        <v>no</v>
      </c>
      <c r="AG662" t="s">
        <v>2387</v>
      </c>
      <c r="AH662" t="s">
        <v>2387</v>
      </c>
      <c r="AI662" t="str">
        <f>IF(AG662&lt;&gt;AH662,"yes","no")</f>
        <v>no</v>
      </c>
      <c r="AL662" t="str">
        <f>IF(AJ662&lt;&gt;AK662,"yes","no")</f>
        <v>no</v>
      </c>
      <c r="AO662" t="str">
        <f>IF(AM662&lt;&gt;AN662,"yes","no")</f>
        <v>no</v>
      </c>
      <c r="AR662" t="str">
        <f>IF(AP662&lt;&gt;AQ662,"yes","no")</f>
        <v>no</v>
      </c>
      <c r="AU662" t="str">
        <f>IF(AS662&lt;&gt;AT662,"yes","no")</f>
        <v>no</v>
      </c>
      <c r="AV662" t="s">
        <v>2451</v>
      </c>
      <c r="AW662" t="s">
        <v>2451</v>
      </c>
      <c r="AX662" t="str">
        <f>IF(AV662&lt;&gt;AW662,"yes","no")</f>
        <v>no</v>
      </c>
      <c r="BA662" t="str">
        <f>IF(AY662&lt;&gt;AZ662,"yes","no")</f>
        <v>no</v>
      </c>
      <c r="BD662" t="str">
        <f>IF(BB662&lt;&gt;BC662,"yes","no")</f>
        <v>no</v>
      </c>
      <c r="BG662" t="str">
        <f>IF(BE662&lt;&gt;BF662,"yes","no")</f>
        <v>no</v>
      </c>
      <c r="BJ662" t="str">
        <f>IF(BH662&lt;&gt;BI662,"yes","no")</f>
        <v>no</v>
      </c>
      <c r="BM662" t="str">
        <f>IF(BK662&lt;&gt;BL662,"yes","no")</f>
        <v>no</v>
      </c>
      <c r="BP662" t="str">
        <f>IF(BN662&lt;&gt;BO662,"yes","no")</f>
        <v>no</v>
      </c>
      <c r="BS662" t="str">
        <f>IF(BQ662&lt;&gt;BR662,"yes","no")</f>
        <v>no</v>
      </c>
      <c r="BV662" t="str">
        <f>IF(BT662&lt;&gt;BU662,"yes","no")</f>
        <v>no</v>
      </c>
      <c r="BY662" t="str">
        <f>IF(BW662&lt;&gt;BX662,"yes","no")</f>
        <v>no</v>
      </c>
      <c r="CB662" t="str">
        <f>IF(BZ662&lt;&gt;CA662,"yes","no")</f>
        <v>no</v>
      </c>
      <c r="CE662" t="str">
        <f>IF(CC662&lt;&gt;CD662,"yes","no")</f>
        <v>no</v>
      </c>
      <c r="CF662" t="s">
        <v>2396</v>
      </c>
      <c r="CG662" t="s">
        <v>2396</v>
      </c>
      <c r="CH662" t="str">
        <f>IF(CF662&lt;&gt;CG662,"yes","no")</f>
        <v>no</v>
      </c>
      <c r="CI662" t="s">
        <v>2415</v>
      </c>
      <c r="CJ662" t="s">
        <v>2415</v>
      </c>
      <c r="CK662" t="str">
        <f>IF(CI662&lt;&gt;CJ662,"yes","no")</f>
        <v>no</v>
      </c>
      <c r="CL662" t="s">
        <v>2416</v>
      </c>
      <c r="CM662" t="s">
        <v>2416</v>
      </c>
      <c r="CN662" t="str">
        <f>IF(CL662&lt;&gt;CM662,"yes","no")</f>
        <v>no</v>
      </c>
      <c r="CO662" t="s">
        <v>2215</v>
      </c>
      <c r="CP662" t="s">
        <v>2215</v>
      </c>
      <c r="CQ662" t="str">
        <f>IF(CO662&lt;&gt;CP662,"yes","no")</f>
        <v>no</v>
      </c>
      <c r="CT662" t="str">
        <f>IF(CR662&lt;&gt;CS662,"yes","no")</f>
        <v>no</v>
      </c>
      <c r="CW662" t="str">
        <f>IF(CU662&lt;&gt;CV662,"yes","no")</f>
        <v>no</v>
      </c>
      <c r="CZ662" t="str">
        <f>IF(CX662&lt;&gt;CY662,"yes","no")</f>
        <v>no</v>
      </c>
      <c r="DC662" t="str">
        <f>IF(DA662&lt;&gt;DB662,"yes","no")</f>
        <v>no</v>
      </c>
      <c r="DF662" t="str">
        <f>IF(DD662&lt;&gt;DE662,"yes","no")</f>
        <v>no</v>
      </c>
      <c r="DI662" t="str">
        <f>IF(DG662&lt;&gt;DH662,"yes","no")</f>
        <v>no</v>
      </c>
      <c r="DL662" t="str">
        <f>IF(DJ662&lt;&gt;DK662,"yes","no")</f>
        <v>no</v>
      </c>
      <c r="DO662" t="str">
        <f>IF(DM662&lt;&gt;DN662,"yes","no")</f>
        <v>no</v>
      </c>
      <c r="DP662" t="s">
        <v>2592</v>
      </c>
      <c r="DQ662" t="s">
        <v>2592</v>
      </c>
      <c r="DR662" t="str">
        <f>IF(DP662&lt;&gt;DQ662,"yes","no")</f>
        <v>no</v>
      </c>
      <c r="DS662" t="s">
        <v>2230</v>
      </c>
      <c r="DT662" t="s">
        <v>2230</v>
      </c>
      <c r="DU662" t="str">
        <f>IF(DS662&lt;&gt;DT662,"yes","no")</f>
        <v>no</v>
      </c>
      <c r="DV662" t="s">
        <v>2224</v>
      </c>
      <c r="DW662" t="s">
        <v>2224</v>
      </c>
      <c r="DX662" t="str">
        <f>IF(DV662&lt;&gt;DW662,"yes","no")</f>
        <v>no</v>
      </c>
      <c r="EA662" t="str">
        <f>IF(DY662&lt;&gt;DZ662,"yes","no")</f>
        <v>no</v>
      </c>
      <c r="ED662" t="str">
        <f>IF(EB662&lt;&gt;EC662,"yes","no")</f>
        <v>no</v>
      </c>
      <c r="EG662" t="str">
        <f>IF(EE662&lt;&gt;EF662,"yes","no")</f>
        <v>no</v>
      </c>
      <c r="EJ662" t="str">
        <f>IF(EH662&lt;&gt;EI662,"yes","no")</f>
        <v>no</v>
      </c>
      <c r="EM662" t="str">
        <f>IF(EK662&lt;&gt;EL662,"yes","no")</f>
        <v>no</v>
      </c>
      <c r="EP662" t="str">
        <f>IF(EN662&lt;&gt;EO662,"yes","no")</f>
        <v>no</v>
      </c>
      <c r="ES662" t="str">
        <f>IF(EQ662&lt;&gt;ER662,"yes","no")</f>
        <v>no</v>
      </c>
      <c r="EV662" t="str">
        <f>IF(ET662&lt;&gt;EU662,"yes","no")</f>
        <v>no</v>
      </c>
      <c r="EY662" t="str">
        <f>IF(EW662&lt;&gt;EX662,"yes","no")</f>
        <v>no</v>
      </c>
      <c r="FB662" t="str">
        <f>IF(EZ662&lt;&gt;FA662,"yes","no")</f>
        <v>no</v>
      </c>
    </row>
    <row r="663" spans="1:158" hidden="1" x14ac:dyDescent="0.25">
      <c r="A663" s="1" t="s">
        <v>2196</v>
      </c>
      <c r="B663">
        <v>3</v>
      </c>
      <c r="F663">
        <v>67580</v>
      </c>
      <c r="G663" t="s">
        <v>323</v>
      </c>
      <c r="H663" t="s">
        <v>322</v>
      </c>
    </row>
    <row r="664" spans="1:158" x14ac:dyDescent="0.25">
      <c r="A664" s="1" t="s">
        <v>2196</v>
      </c>
      <c r="B664">
        <v>2</v>
      </c>
      <c r="C664">
        <v>76917</v>
      </c>
      <c r="D664" t="s">
        <v>317</v>
      </c>
      <c r="E664" t="s">
        <v>316</v>
      </c>
      <c r="F664">
        <v>67581</v>
      </c>
      <c r="G664" t="s">
        <v>325</v>
      </c>
      <c r="H664" t="s">
        <v>324</v>
      </c>
      <c r="I664" t="s">
        <v>2600</v>
      </c>
      <c r="J664" t="s">
        <v>2600</v>
      </c>
      <c r="K664" t="str">
        <f>IF(I664&lt;&gt;J664,"yes","no")</f>
        <v>no</v>
      </c>
      <c r="L664" t="s">
        <v>2601</v>
      </c>
      <c r="M664" t="s">
        <v>2601</v>
      </c>
      <c r="N664" t="str">
        <f>IF(L664&lt;&gt;M664,"yes","no")</f>
        <v>no</v>
      </c>
      <c r="Q664" t="str">
        <f>IF(O664&lt;&gt;P664,"yes","no")</f>
        <v>no</v>
      </c>
      <c r="R664" t="s">
        <v>2602</v>
      </c>
      <c r="S664" t="s">
        <v>2602</v>
      </c>
      <c r="T664" t="str">
        <f>IF(R664&lt;&gt;S664,"yes","no")</f>
        <v>no</v>
      </c>
      <c r="W664" t="str">
        <f>IF(U664&lt;&gt;V664,"yes","no")</f>
        <v>no</v>
      </c>
      <c r="Z664" t="str">
        <f>IF(X664&lt;&gt;Y664,"yes","no")</f>
        <v>no</v>
      </c>
      <c r="AC664" t="str">
        <f>IF(AA664&lt;&gt;AB664,"yes","no")</f>
        <v>no</v>
      </c>
      <c r="AF664" t="str">
        <f>IF(AD664&lt;&gt;AE664,"yes","no")</f>
        <v>no</v>
      </c>
      <c r="AG664" t="s">
        <v>2387</v>
      </c>
      <c r="AH664" t="s">
        <v>2387</v>
      </c>
      <c r="AI664" t="str">
        <f>IF(AG664&lt;&gt;AH664,"yes","no")</f>
        <v>no</v>
      </c>
      <c r="AL664" t="str">
        <f>IF(AJ664&lt;&gt;AK664,"yes","no")</f>
        <v>no</v>
      </c>
      <c r="AO664" t="str">
        <f>IF(AM664&lt;&gt;AN664,"yes","no")</f>
        <v>no</v>
      </c>
      <c r="AR664" t="str">
        <f>IF(AP664&lt;&gt;AQ664,"yes","no")</f>
        <v>no</v>
      </c>
      <c r="AU664" t="str">
        <f>IF(AS664&lt;&gt;AT664,"yes","no")</f>
        <v>no</v>
      </c>
      <c r="AV664" t="s">
        <v>2248</v>
      </c>
      <c r="AW664" t="s">
        <v>2248</v>
      </c>
      <c r="AX664" t="str">
        <f>IF(AV664&lt;&gt;AW664,"yes","no")</f>
        <v>no</v>
      </c>
      <c r="BA664" t="str">
        <f>IF(AY664&lt;&gt;AZ664,"yes","no")</f>
        <v>no</v>
      </c>
      <c r="BD664" t="str">
        <f>IF(BB664&lt;&gt;BC664,"yes","no")</f>
        <v>no</v>
      </c>
      <c r="BG664" t="str">
        <f>IF(BE664&lt;&gt;BF664,"yes","no")</f>
        <v>no</v>
      </c>
      <c r="BJ664" t="str">
        <f>IF(BH664&lt;&gt;BI664,"yes","no")</f>
        <v>no</v>
      </c>
      <c r="BM664" t="str">
        <f>IF(BK664&lt;&gt;BL664,"yes","no")</f>
        <v>no</v>
      </c>
      <c r="BP664" t="str">
        <f>IF(BN664&lt;&gt;BO664,"yes","no")</f>
        <v>no</v>
      </c>
      <c r="BS664" t="str">
        <f>IF(BQ664&lt;&gt;BR664,"yes","no")</f>
        <v>no</v>
      </c>
      <c r="BV664" t="str">
        <f>IF(BT664&lt;&gt;BU664,"yes","no")</f>
        <v>no</v>
      </c>
      <c r="BY664" t="str">
        <f>IF(BW664&lt;&gt;BX664,"yes","no")</f>
        <v>no</v>
      </c>
      <c r="CB664" t="str">
        <f>IF(BZ664&lt;&gt;CA664,"yes","no")</f>
        <v>no</v>
      </c>
      <c r="CE664" t="str">
        <f>IF(CC664&lt;&gt;CD664,"yes","no")</f>
        <v>no</v>
      </c>
      <c r="CF664" t="s">
        <v>2396</v>
      </c>
      <c r="CG664" t="s">
        <v>2396</v>
      </c>
      <c r="CH664" t="str">
        <f>IF(CF664&lt;&gt;CG664,"yes","no")</f>
        <v>no</v>
      </c>
      <c r="CI664" t="s">
        <v>2415</v>
      </c>
      <c r="CJ664" t="s">
        <v>2415</v>
      </c>
      <c r="CK664" t="str">
        <f>IF(CI664&lt;&gt;CJ664,"yes","no")</f>
        <v>no</v>
      </c>
      <c r="CL664" t="s">
        <v>2416</v>
      </c>
      <c r="CM664" t="s">
        <v>2416</v>
      </c>
      <c r="CN664" t="str">
        <f>IF(CL664&lt;&gt;CM664,"yes","no")</f>
        <v>no</v>
      </c>
      <c r="CO664" t="s">
        <v>2215</v>
      </c>
      <c r="CP664" t="s">
        <v>2215</v>
      </c>
      <c r="CQ664" t="str">
        <f>IF(CO664&lt;&gt;CP664,"yes","no")</f>
        <v>no</v>
      </c>
      <c r="CR664" t="s">
        <v>2235</v>
      </c>
      <c r="CS664" t="s">
        <v>2235</v>
      </c>
      <c r="CT664" t="str">
        <f>IF(CR664&lt;&gt;CS664,"yes","no")</f>
        <v>no</v>
      </c>
      <c r="CW664" t="str">
        <f>IF(CU664&lt;&gt;CV664,"yes","no")</f>
        <v>no</v>
      </c>
      <c r="CZ664" t="str">
        <f>IF(CX664&lt;&gt;CY664,"yes","no")</f>
        <v>no</v>
      </c>
      <c r="DC664" t="str">
        <f>IF(DA664&lt;&gt;DB664,"yes","no")</f>
        <v>no</v>
      </c>
      <c r="DF664" t="str">
        <f>IF(DD664&lt;&gt;DE664,"yes","no")</f>
        <v>no</v>
      </c>
      <c r="DI664" t="str">
        <f>IF(DG664&lt;&gt;DH664,"yes","no")</f>
        <v>no</v>
      </c>
      <c r="DL664" t="str">
        <f>IF(DJ664&lt;&gt;DK664,"yes","no")</f>
        <v>no</v>
      </c>
      <c r="DO664" t="str">
        <f>IF(DM664&lt;&gt;DN664,"yes","no")</f>
        <v>no</v>
      </c>
      <c r="DP664" t="s">
        <v>2592</v>
      </c>
      <c r="DQ664" t="s">
        <v>2592</v>
      </c>
      <c r="DR664" t="str">
        <f>IF(DP664&lt;&gt;DQ664,"yes","no")</f>
        <v>no</v>
      </c>
      <c r="DS664" t="s">
        <v>2230</v>
      </c>
      <c r="DT664" t="s">
        <v>2230</v>
      </c>
      <c r="DU664" t="str">
        <f>IF(DS664&lt;&gt;DT664,"yes","no")</f>
        <v>no</v>
      </c>
      <c r="DV664" t="s">
        <v>2224</v>
      </c>
      <c r="DW664" t="s">
        <v>2224</v>
      </c>
      <c r="DX664" t="str">
        <f>IF(DV664&lt;&gt;DW664,"yes","no")</f>
        <v>no</v>
      </c>
      <c r="EA664" t="str">
        <f>IF(DY664&lt;&gt;DZ664,"yes","no")</f>
        <v>no</v>
      </c>
      <c r="ED664" t="str">
        <f>IF(EB664&lt;&gt;EC664,"yes","no")</f>
        <v>no</v>
      </c>
      <c r="EG664" t="str">
        <f>IF(EE664&lt;&gt;EF664,"yes","no")</f>
        <v>no</v>
      </c>
      <c r="EJ664" t="str">
        <f>IF(EH664&lt;&gt;EI664,"yes","no")</f>
        <v>no</v>
      </c>
      <c r="EM664" t="str">
        <f>IF(EK664&lt;&gt;EL664,"yes","no")</f>
        <v>no</v>
      </c>
      <c r="EP664" t="str">
        <f>IF(EN664&lt;&gt;EO664,"yes","no")</f>
        <v>no</v>
      </c>
      <c r="ES664" t="str">
        <f>IF(EQ664&lt;&gt;ER664,"yes","no")</f>
        <v>no</v>
      </c>
      <c r="EV664" t="str">
        <f>IF(ET664&lt;&gt;EU664,"yes","no")</f>
        <v>no</v>
      </c>
      <c r="EY664" t="str">
        <f>IF(EW664&lt;&gt;EX664,"yes","no")</f>
        <v>no</v>
      </c>
      <c r="FB664" t="str">
        <f>IF(EZ664&lt;&gt;FA664,"yes","no")</f>
        <v>no</v>
      </c>
    </row>
    <row r="665" spans="1:158" hidden="1" x14ac:dyDescent="0.25">
      <c r="A665" s="1" t="s">
        <v>2196</v>
      </c>
      <c r="B665">
        <v>3</v>
      </c>
      <c r="F665">
        <v>67581</v>
      </c>
      <c r="G665" t="s">
        <v>325</v>
      </c>
      <c r="H665" t="s">
        <v>324</v>
      </c>
    </row>
    <row r="666" spans="1:158" hidden="1" x14ac:dyDescent="0.25">
      <c r="A666" s="1" t="s">
        <v>2196</v>
      </c>
      <c r="B666">
        <v>1</v>
      </c>
      <c r="C666">
        <v>76918</v>
      </c>
      <c r="D666" t="s">
        <v>327</v>
      </c>
      <c r="E666" t="s">
        <v>326</v>
      </c>
    </row>
    <row r="667" spans="1:158" x14ac:dyDescent="0.25">
      <c r="A667" s="1" t="s">
        <v>2196</v>
      </c>
      <c r="B667">
        <v>2</v>
      </c>
      <c r="C667">
        <v>76918</v>
      </c>
      <c r="D667" t="s">
        <v>327</v>
      </c>
      <c r="E667" t="s">
        <v>326</v>
      </c>
      <c r="F667">
        <v>67582</v>
      </c>
      <c r="G667" t="s">
        <v>329</v>
      </c>
      <c r="H667" t="s">
        <v>328</v>
      </c>
      <c r="I667" t="s">
        <v>2603</v>
      </c>
      <c r="J667" t="s">
        <v>2603</v>
      </c>
      <c r="K667" t="str">
        <f>IF(I667&lt;&gt;J667,"yes","no")</f>
        <v>no</v>
      </c>
      <c r="L667" t="s">
        <v>2604</v>
      </c>
      <c r="M667" t="s">
        <v>2604</v>
      </c>
      <c r="N667" t="str">
        <f>IF(L667&lt;&gt;M667,"yes","no")</f>
        <v>no</v>
      </c>
      <c r="Q667" t="str">
        <f>IF(O667&lt;&gt;P667,"yes","no")</f>
        <v>no</v>
      </c>
      <c r="R667" t="s">
        <v>2605</v>
      </c>
      <c r="S667" t="s">
        <v>2605</v>
      </c>
      <c r="T667" t="str">
        <f>IF(R667&lt;&gt;S667,"yes","no")</f>
        <v>no</v>
      </c>
      <c r="W667" t="str">
        <f>IF(U667&lt;&gt;V667,"yes","no")</f>
        <v>no</v>
      </c>
      <c r="Z667" t="str">
        <f>IF(X667&lt;&gt;Y667,"yes","no")</f>
        <v>no</v>
      </c>
      <c r="AC667" t="str">
        <f>IF(AA667&lt;&gt;AB667,"yes","no")</f>
        <v>no</v>
      </c>
      <c r="AF667" t="str">
        <f>IF(AD667&lt;&gt;AE667,"yes","no")</f>
        <v>no</v>
      </c>
      <c r="AG667" t="s">
        <v>2387</v>
      </c>
      <c r="AH667" t="s">
        <v>2387</v>
      </c>
      <c r="AI667" t="str">
        <f>IF(AG667&lt;&gt;AH667,"yes","no")</f>
        <v>no</v>
      </c>
      <c r="AL667" t="str">
        <f>IF(AJ667&lt;&gt;AK667,"yes","no")</f>
        <v>no</v>
      </c>
      <c r="AO667" t="str">
        <f>IF(AM667&lt;&gt;AN667,"yes","no")</f>
        <v>no</v>
      </c>
      <c r="AR667" t="str">
        <f>IF(AP667&lt;&gt;AQ667,"yes","no")</f>
        <v>no</v>
      </c>
      <c r="AU667" t="str">
        <f>IF(AS667&lt;&gt;AT667,"yes","no")</f>
        <v>no</v>
      </c>
      <c r="AX667" t="str">
        <f>IF(AV667&lt;&gt;AW667,"yes","no")</f>
        <v>no</v>
      </c>
      <c r="BA667" t="str">
        <f>IF(AY667&lt;&gt;AZ667,"yes","no")</f>
        <v>no</v>
      </c>
      <c r="BD667" t="str">
        <f>IF(BB667&lt;&gt;BC667,"yes","no")</f>
        <v>no</v>
      </c>
      <c r="BG667" t="str">
        <f>IF(BE667&lt;&gt;BF667,"yes","no")</f>
        <v>no</v>
      </c>
      <c r="BJ667" t="str">
        <f>IF(BH667&lt;&gt;BI667,"yes","no")</f>
        <v>no</v>
      </c>
      <c r="BM667" t="str">
        <f>IF(BK667&lt;&gt;BL667,"yes","no")</f>
        <v>no</v>
      </c>
      <c r="BP667" t="str">
        <f>IF(BN667&lt;&gt;BO667,"yes","no")</f>
        <v>no</v>
      </c>
      <c r="BS667" t="str">
        <f>IF(BQ667&lt;&gt;BR667,"yes","no")</f>
        <v>no</v>
      </c>
      <c r="BV667" t="str">
        <f>IF(BT667&lt;&gt;BU667,"yes","no")</f>
        <v>no</v>
      </c>
      <c r="BY667" t="str">
        <f>IF(BW667&lt;&gt;BX667,"yes","no")</f>
        <v>no</v>
      </c>
      <c r="CB667" t="str">
        <f>IF(BZ667&lt;&gt;CA667,"yes","no")</f>
        <v>no</v>
      </c>
      <c r="CE667" t="str">
        <f>IF(CC667&lt;&gt;CD667,"yes","no")</f>
        <v>no</v>
      </c>
      <c r="CF667" t="s">
        <v>2396</v>
      </c>
      <c r="CG667" t="s">
        <v>2396</v>
      </c>
      <c r="CH667" t="str">
        <f>IF(CF667&lt;&gt;CG667,"yes","no")</f>
        <v>no</v>
      </c>
      <c r="CI667" t="s">
        <v>2415</v>
      </c>
      <c r="CJ667" t="s">
        <v>2415</v>
      </c>
      <c r="CK667" t="str">
        <f>IF(CI667&lt;&gt;CJ667,"yes","no")</f>
        <v>no</v>
      </c>
      <c r="CL667" t="s">
        <v>2416</v>
      </c>
      <c r="CM667" t="s">
        <v>2416</v>
      </c>
      <c r="CN667" t="str">
        <f>IF(CL667&lt;&gt;CM667,"yes","no")</f>
        <v>no</v>
      </c>
      <c r="CO667" t="s">
        <v>2215</v>
      </c>
      <c r="CP667" t="s">
        <v>2215</v>
      </c>
      <c r="CQ667" t="str">
        <f>IF(CO667&lt;&gt;CP667,"yes","no")</f>
        <v>no</v>
      </c>
      <c r="CT667" t="str">
        <f>IF(CR667&lt;&gt;CS667,"yes","no")</f>
        <v>no</v>
      </c>
      <c r="CW667" t="str">
        <f>IF(CU667&lt;&gt;CV667,"yes","no")</f>
        <v>no</v>
      </c>
      <c r="CZ667" t="str">
        <f>IF(CX667&lt;&gt;CY667,"yes","no")</f>
        <v>no</v>
      </c>
      <c r="DC667" t="str">
        <f>IF(DA667&lt;&gt;DB667,"yes","no")</f>
        <v>no</v>
      </c>
      <c r="DF667" t="str">
        <f>IF(DD667&lt;&gt;DE667,"yes","no")</f>
        <v>no</v>
      </c>
      <c r="DI667" t="str">
        <f>IF(DG667&lt;&gt;DH667,"yes","no")</f>
        <v>no</v>
      </c>
      <c r="DL667" t="str">
        <f>IF(DJ667&lt;&gt;DK667,"yes","no")</f>
        <v>no</v>
      </c>
      <c r="DO667" t="str">
        <f>IF(DM667&lt;&gt;DN667,"yes","no")</f>
        <v>no</v>
      </c>
      <c r="DP667" t="s">
        <v>2230</v>
      </c>
      <c r="DQ667" t="s">
        <v>2230</v>
      </c>
      <c r="DR667" t="str">
        <f>IF(DP667&lt;&gt;DQ667,"yes","no")</f>
        <v>no</v>
      </c>
      <c r="DS667" t="s">
        <v>2224</v>
      </c>
      <c r="DT667" t="s">
        <v>2224</v>
      </c>
      <c r="DU667" t="str">
        <f>IF(DS667&lt;&gt;DT667,"yes","no")</f>
        <v>no</v>
      </c>
      <c r="DX667" t="str">
        <f>IF(DV667&lt;&gt;DW667,"yes","no")</f>
        <v>no</v>
      </c>
      <c r="EA667" t="str">
        <f>IF(DY667&lt;&gt;DZ667,"yes","no")</f>
        <v>no</v>
      </c>
      <c r="ED667" t="str">
        <f>IF(EB667&lt;&gt;EC667,"yes","no")</f>
        <v>no</v>
      </c>
      <c r="EG667" t="str">
        <f>IF(EE667&lt;&gt;EF667,"yes","no")</f>
        <v>no</v>
      </c>
      <c r="EJ667" t="str">
        <f>IF(EH667&lt;&gt;EI667,"yes","no")</f>
        <v>no</v>
      </c>
      <c r="EM667" t="str">
        <f>IF(EK667&lt;&gt;EL667,"yes","no")</f>
        <v>no</v>
      </c>
      <c r="EP667" t="str">
        <f>IF(EN667&lt;&gt;EO667,"yes","no")</f>
        <v>no</v>
      </c>
      <c r="ES667" t="str">
        <f>IF(EQ667&lt;&gt;ER667,"yes","no")</f>
        <v>no</v>
      </c>
      <c r="EV667" t="str">
        <f>IF(ET667&lt;&gt;EU667,"yes","no")</f>
        <v>no</v>
      </c>
      <c r="EY667" t="str">
        <f>IF(EW667&lt;&gt;EX667,"yes","no")</f>
        <v>no</v>
      </c>
      <c r="FB667" t="str">
        <f>IF(EZ667&lt;&gt;FA667,"yes","no")</f>
        <v>no</v>
      </c>
    </row>
    <row r="668" spans="1:158" hidden="1" x14ac:dyDescent="0.25">
      <c r="A668" s="1" t="s">
        <v>2196</v>
      </c>
      <c r="B668">
        <v>3</v>
      </c>
      <c r="F668">
        <v>67582</v>
      </c>
      <c r="G668" t="s">
        <v>329</v>
      </c>
      <c r="H668" t="s">
        <v>328</v>
      </c>
    </row>
    <row r="669" spans="1:158" hidden="1" x14ac:dyDescent="0.25">
      <c r="A669" s="1" t="s">
        <v>2196</v>
      </c>
      <c r="B669">
        <v>3</v>
      </c>
      <c r="F669">
        <v>67582</v>
      </c>
      <c r="G669" t="s">
        <v>329</v>
      </c>
      <c r="H669" t="s">
        <v>328</v>
      </c>
    </row>
    <row r="670" spans="1:158" hidden="1" x14ac:dyDescent="0.25">
      <c r="A670" s="1" t="s">
        <v>2196</v>
      </c>
      <c r="B670">
        <v>3</v>
      </c>
      <c r="F670">
        <v>67582</v>
      </c>
      <c r="G670" t="s">
        <v>329</v>
      </c>
      <c r="H670" t="s">
        <v>328</v>
      </c>
    </row>
    <row r="671" spans="1:158" hidden="1" x14ac:dyDescent="0.25">
      <c r="A671" s="1" t="s">
        <v>2196</v>
      </c>
      <c r="B671">
        <v>1</v>
      </c>
      <c r="C671">
        <v>76919</v>
      </c>
      <c r="D671" t="s">
        <v>330</v>
      </c>
      <c r="E671" t="s">
        <v>311</v>
      </c>
    </row>
    <row r="672" spans="1:158" hidden="1" x14ac:dyDescent="0.25">
      <c r="A672" s="1" t="s">
        <v>2196</v>
      </c>
      <c r="B672">
        <v>1</v>
      </c>
      <c r="C672">
        <v>76920</v>
      </c>
      <c r="D672" t="s">
        <v>331</v>
      </c>
      <c r="E672" t="s">
        <v>326</v>
      </c>
    </row>
    <row r="673" spans="1:158" x14ac:dyDescent="0.25">
      <c r="A673" s="1" t="s">
        <v>2196</v>
      </c>
      <c r="B673">
        <v>2</v>
      </c>
      <c r="C673">
        <v>76920</v>
      </c>
      <c r="D673" t="s">
        <v>331</v>
      </c>
      <c r="E673" t="s">
        <v>326</v>
      </c>
      <c r="F673">
        <v>67583</v>
      </c>
      <c r="G673" t="s">
        <v>333</v>
      </c>
      <c r="H673" t="s">
        <v>332</v>
      </c>
      <c r="I673" t="s">
        <v>2606</v>
      </c>
      <c r="J673" t="s">
        <v>2606</v>
      </c>
      <c r="K673" t="str">
        <f>IF(I673&lt;&gt;J673,"yes","no")</f>
        <v>no</v>
      </c>
      <c r="L673" t="s">
        <v>2607</v>
      </c>
      <c r="M673" t="s">
        <v>2607</v>
      </c>
      <c r="N673" t="str">
        <f>IF(L673&lt;&gt;M673,"yes","no")</f>
        <v>no</v>
      </c>
      <c r="Q673" t="str">
        <f>IF(O673&lt;&gt;P673,"yes","no")</f>
        <v>no</v>
      </c>
      <c r="R673" t="s">
        <v>2608</v>
      </c>
      <c r="S673" t="s">
        <v>2608</v>
      </c>
      <c r="T673" t="str">
        <f>IF(R673&lt;&gt;S673,"yes","no")</f>
        <v>no</v>
      </c>
      <c r="U673" t="s">
        <v>2609</v>
      </c>
      <c r="V673" t="s">
        <v>2609</v>
      </c>
      <c r="W673" t="str">
        <f>IF(U673&lt;&gt;V673,"yes","no")</f>
        <v>no</v>
      </c>
      <c r="Z673" t="str">
        <f>IF(X673&lt;&gt;Y673,"yes","no")</f>
        <v>no</v>
      </c>
      <c r="AC673" t="str">
        <f>IF(AA673&lt;&gt;AB673,"yes","no")</f>
        <v>no</v>
      </c>
      <c r="AF673" t="str">
        <f>IF(AD673&lt;&gt;AE673,"yes","no")</f>
        <v>no</v>
      </c>
      <c r="AG673" t="s">
        <v>2387</v>
      </c>
      <c r="AH673" t="s">
        <v>2387</v>
      </c>
      <c r="AI673" t="str">
        <f>IF(AG673&lt;&gt;AH673,"yes","no")</f>
        <v>no</v>
      </c>
      <c r="AL673" t="str">
        <f>IF(AJ673&lt;&gt;AK673,"yes","no")</f>
        <v>no</v>
      </c>
      <c r="AO673" t="str">
        <f>IF(AM673&lt;&gt;AN673,"yes","no")</f>
        <v>no</v>
      </c>
      <c r="AR673" t="str">
        <f>IF(AP673&lt;&gt;AQ673,"yes","no")</f>
        <v>no</v>
      </c>
      <c r="AU673" t="str">
        <f>IF(AS673&lt;&gt;AT673,"yes","no")</f>
        <v>no</v>
      </c>
      <c r="AV673" t="s">
        <v>2451</v>
      </c>
      <c r="AW673" t="s">
        <v>2451</v>
      </c>
      <c r="AX673" t="str">
        <f>IF(AV673&lt;&gt;AW673,"yes","no")</f>
        <v>no</v>
      </c>
      <c r="BA673" t="str">
        <f>IF(AY673&lt;&gt;AZ673,"yes","no")</f>
        <v>no</v>
      </c>
      <c r="BD673" t="str">
        <f>IF(BB673&lt;&gt;BC673,"yes","no")</f>
        <v>no</v>
      </c>
      <c r="BG673" t="str">
        <f>IF(BE673&lt;&gt;BF673,"yes","no")</f>
        <v>no</v>
      </c>
      <c r="BJ673" t="str">
        <f>IF(BH673&lt;&gt;BI673,"yes","no")</f>
        <v>no</v>
      </c>
      <c r="BM673" t="str">
        <f>IF(BK673&lt;&gt;BL673,"yes","no")</f>
        <v>no</v>
      </c>
      <c r="BP673" t="str">
        <f>IF(BN673&lt;&gt;BO673,"yes","no")</f>
        <v>no</v>
      </c>
      <c r="BS673" t="str">
        <f>IF(BQ673&lt;&gt;BR673,"yes","no")</f>
        <v>no</v>
      </c>
      <c r="BV673" t="str">
        <f>IF(BT673&lt;&gt;BU673,"yes","no")</f>
        <v>no</v>
      </c>
      <c r="BY673" t="str">
        <f>IF(BW673&lt;&gt;BX673,"yes","no")</f>
        <v>no</v>
      </c>
      <c r="CB673" t="str">
        <f>IF(BZ673&lt;&gt;CA673,"yes","no")</f>
        <v>no</v>
      </c>
      <c r="CE673" t="str">
        <f>IF(CC673&lt;&gt;CD673,"yes","no")</f>
        <v>no</v>
      </c>
      <c r="CF673" t="s">
        <v>2388</v>
      </c>
      <c r="CG673" t="s">
        <v>2388</v>
      </c>
      <c r="CH673" t="str">
        <f>IF(CF673&lt;&gt;CG673,"yes","no")</f>
        <v>no</v>
      </c>
      <c r="CI673" t="s">
        <v>2389</v>
      </c>
      <c r="CJ673" t="s">
        <v>2389</v>
      </c>
      <c r="CK673" t="str">
        <f>IF(CI673&lt;&gt;CJ673,"yes","no")</f>
        <v>no</v>
      </c>
      <c r="CL673" t="s">
        <v>2390</v>
      </c>
      <c r="CM673" t="s">
        <v>2390</v>
      </c>
      <c r="CN673" t="str">
        <f>IF(CL673&lt;&gt;CM673,"yes","no")</f>
        <v>no</v>
      </c>
      <c r="CQ673" t="str">
        <f>IF(CO673&lt;&gt;CP673,"yes","no")</f>
        <v>no</v>
      </c>
      <c r="CT673" t="str">
        <f>IF(CR673&lt;&gt;CS673,"yes","no")</f>
        <v>no</v>
      </c>
      <c r="CW673" t="str">
        <f>IF(CU673&lt;&gt;CV673,"yes","no")</f>
        <v>no</v>
      </c>
      <c r="CZ673" t="str">
        <f>IF(CX673&lt;&gt;CY673,"yes","no")</f>
        <v>no</v>
      </c>
      <c r="DC673" t="str">
        <f>IF(DA673&lt;&gt;DB673,"yes","no")</f>
        <v>no</v>
      </c>
      <c r="DF673" t="str">
        <f>IF(DD673&lt;&gt;DE673,"yes","no")</f>
        <v>no</v>
      </c>
      <c r="DI673" t="str">
        <f>IF(DG673&lt;&gt;DH673,"yes","no")</f>
        <v>no</v>
      </c>
      <c r="DL673" t="str">
        <f>IF(DJ673&lt;&gt;DK673,"yes","no")</f>
        <v>no</v>
      </c>
      <c r="DO673" t="str">
        <f>IF(DM673&lt;&gt;DN673,"yes","no")</f>
        <v>no</v>
      </c>
      <c r="DP673" t="s">
        <v>2230</v>
      </c>
      <c r="DQ673" t="s">
        <v>2230</v>
      </c>
      <c r="DR673" t="str">
        <f>IF(DP673&lt;&gt;DQ673,"yes","no")</f>
        <v>no</v>
      </c>
      <c r="DS673" t="s">
        <v>2224</v>
      </c>
      <c r="DT673" t="s">
        <v>2224</v>
      </c>
      <c r="DU673" t="str">
        <f>IF(DS673&lt;&gt;DT673,"yes","no")</f>
        <v>no</v>
      </c>
      <c r="DX673" t="str">
        <f>IF(DV673&lt;&gt;DW673,"yes","no")</f>
        <v>no</v>
      </c>
      <c r="EA673" t="str">
        <f>IF(DY673&lt;&gt;DZ673,"yes","no")</f>
        <v>no</v>
      </c>
      <c r="ED673" t="str">
        <f>IF(EB673&lt;&gt;EC673,"yes","no")</f>
        <v>no</v>
      </c>
      <c r="EG673" t="str">
        <f>IF(EE673&lt;&gt;EF673,"yes","no")</f>
        <v>no</v>
      </c>
      <c r="EJ673" t="str">
        <f>IF(EH673&lt;&gt;EI673,"yes","no")</f>
        <v>no</v>
      </c>
      <c r="EM673" t="str">
        <f>IF(EK673&lt;&gt;EL673,"yes","no")</f>
        <v>no</v>
      </c>
      <c r="EP673" t="str">
        <f>IF(EN673&lt;&gt;EO673,"yes","no")</f>
        <v>no</v>
      </c>
      <c r="ES673" t="str">
        <f>IF(EQ673&lt;&gt;ER673,"yes","no")</f>
        <v>no</v>
      </c>
      <c r="EV673" t="str">
        <f>IF(ET673&lt;&gt;EU673,"yes","no")</f>
        <v>no</v>
      </c>
      <c r="EY673" t="str">
        <f>IF(EW673&lt;&gt;EX673,"yes","no")</f>
        <v>no</v>
      </c>
      <c r="FB673" t="str">
        <f>IF(EZ673&lt;&gt;FA673,"yes","no")</f>
        <v>no</v>
      </c>
    </row>
    <row r="674" spans="1:158" hidden="1" x14ac:dyDescent="0.25">
      <c r="A674" s="1" t="s">
        <v>2196</v>
      </c>
      <c r="B674">
        <v>3</v>
      </c>
      <c r="F674">
        <v>67583</v>
      </c>
      <c r="G674" t="s">
        <v>333</v>
      </c>
      <c r="H674" t="s">
        <v>332</v>
      </c>
    </row>
    <row r="675" spans="1:158" hidden="1" x14ac:dyDescent="0.25">
      <c r="A675" s="1" t="s">
        <v>2196</v>
      </c>
      <c r="B675">
        <v>3</v>
      </c>
      <c r="F675">
        <v>67583</v>
      </c>
      <c r="G675" t="s">
        <v>333</v>
      </c>
      <c r="H675" t="s">
        <v>332</v>
      </c>
    </row>
    <row r="676" spans="1:158" hidden="1" x14ac:dyDescent="0.25">
      <c r="A676" s="1" t="s">
        <v>2196</v>
      </c>
      <c r="B676">
        <v>3</v>
      </c>
      <c r="F676">
        <v>67583</v>
      </c>
      <c r="G676" t="s">
        <v>333</v>
      </c>
      <c r="H676" t="s">
        <v>332</v>
      </c>
    </row>
    <row r="677" spans="1:158" hidden="1" x14ac:dyDescent="0.25">
      <c r="A677" s="1" t="s">
        <v>2196</v>
      </c>
      <c r="B677">
        <v>3</v>
      </c>
      <c r="F677">
        <v>67583</v>
      </c>
      <c r="G677" t="s">
        <v>333</v>
      </c>
      <c r="H677" t="s">
        <v>332</v>
      </c>
    </row>
    <row r="678" spans="1:158" x14ac:dyDescent="0.25">
      <c r="A678" s="1" t="s">
        <v>2196</v>
      </c>
      <c r="B678">
        <v>2</v>
      </c>
      <c r="C678">
        <v>76920</v>
      </c>
      <c r="D678" t="s">
        <v>331</v>
      </c>
      <c r="E678" t="s">
        <v>326</v>
      </c>
      <c r="F678">
        <v>67584</v>
      </c>
      <c r="G678" t="s">
        <v>334</v>
      </c>
      <c r="H678" t="s">
        <v>2610</v>
      </c>
      <c r="I678" t="s">
        <v>2611</v>
      </c>
      <c r="J678" t="s">
        <v>2611</v>
      </c>
      <c r="K678" t="str">
        <f>IF(I678&lt;&gt;J678,"yes","no")</f>
        <v>no</v>
      </c>
      <c r="L678" t="s">
        <v>2612</v>
      </c>
      <c r="M678" t="s">
        <v>2612</v>
      </c>
      <c r="N678" t="str">
        <f>IF(L678&lt;&gt;M678,"yes","no")</f>
        <v>no</v>
      </c>
      <c r="Q678" t="str">
        <f>IF(O678&lt;&gt;P678,"yes","no")</f>
        <v>no</v>
      </c>
      <c r="R678" t="s">
        <v>2613</v>
      </c>
      <c r="S678" t="s">
        <v>2613</v>
      </c>
      <c r="T678" t="str">
        <f>IF(R678&lt;&gt;S678,"yes","no")</f>
        <v>no</v>
      </c>
      <c r="W678" t="str">
        <f>IF(U678&lt;&gt;V678,"yes","no")</f>
        <v>no</v>
      </c>
      <c r="Z678" t="str">
        <f>IF(X678&lt;&gt;Y678,"yes","no")</f>
        <v>no</v>
      </c>
      <c r="AC678" t="str">
        <f>IF(AA678&lt;&gt;AB678,"yes","no")</f>
        <v>no</v>
      </c>
      <c r="AF678" t="str">
        <f>IF(AD678&lt;&gt;AE678,"yes","no")</f>
        <v>no</v>
      </c>
      <c r="AG678" t="s">
        <v>2387</v>
      </c>
      <c r="AH678" t="s">
        <v>2387</v>
      </c>
      <c r="AI678" t="str">
        <f>IF(AG678&lt;&gt;AH678,"yes","no")</f>
        <v>no</v>
      </c>
      <c r="AL678" t="str">
        <f>IF(AJ678&lt;&gt;AK678,"yes","no")</f>
        <v>no</v>
      </c>
      <c r="AO678" t="str">
        <f>IF(AM678&lt;&gt;AN678,"yes","no")</f>
        <v>no</v>
      </c>
      <c r="AR678" t="str">
        <f>IF(AP678&lt;&gt;AQ678,"yes","no")</f>
        <v>no</v>
      </c>
      <c r="AU678" t="str">
        <f>IF(AS678&lt;&gt;AT678,"yes","no")</f>
        <v>no</v>
      </c>
      <c r="AX678" t="str">
        <f>IF(AV678&lt;&gt;AW678,"yes","no")</f>
        <v>no</v>
      </c>
      <c r="BA678" t="str">
        <f>IF(AY678&lt;&gt;AZ678,"yes","no")</f>
        <v>no</v>
      </c>
      <c r="BD678" t="str">
        <f>IF(BB678&lt;&gt;BC678,"yes","no")</f>
        <v>no</v>
      </c>
      <c r="BG678" t="str">
        <f>IF(BE678&lt;&gt;BF678,"yes","no")</f>
        <v>no</v>
      </c>
      <c r="BJ678" t="str">
        <f>IF(BH678&lt;&gt;BI678,"yes","no")</f>
        <v>no</v>
      </c>
      <c r="BM678" t="str">
        <f>IF(BK678&lt;&gt;BL678,"yes","no")</f>
        <v>no</v>
      </c>
      <c r="BP678" t="str">
        <f>IF(BN678&lt;&gt;BO678,"yes","no")</f>
        <v>no</v>
      </c>
      <c r="BS678" t="str">
        <f>IF(BQ678&lt;&gt;BR678,"yes","no")</f>
        <v>no</v>
      </c>
      <c r="BV678" t="str">
        <f>IF(BT678&lt;&gt;BU678,"yes","no")</f>
        <v>no</v>
      </c>
      <c r="BY678" t="str">
        <f>IF(BW678&lt;&gt;BX678,"yes","no")</f>
        <v>no</v>
      </c>
      <c r="CB678" t="str">
        <f>IF(BZ678&lt;&gt;CA678,"yes","no")</f>
        <v>no</v>
      </c>
      <c r="CE678" t="str">
        <f>IF(CC678&lt;&gt;CD678,"yes","no")</f>
        <v>no</v>
      </c>
      <c r="CF678" t="s">
        <v>2415</v>
      </c>
      <c r="CG678" t="s">
        <v>2415</v>
      </c>
      <c r="CH678" t="str">
        <f>IF(CF678&lt;&gt;CG678,"yes","no")</f>
        <v>no</v>
      </c>
      <c r="CI678" t="s">
        <v>2389</v>
      </c>
      <c r="CJ678" t="s">
        <v>2389</v>
      </c>
      <c r="CK678" t="str">
        <f>IF(CI678&lt;&gt;CJ678,"yes","no")</f>
        <v>no</v>
      </c>
      <c r="CL678" t="s">
        <v>2215</v>
      </c>
      <c r="CM678" t="s">
        <v>2215</v>
      </c>
      <c r="CN678" t="str">
        <f>IF(CL678&lt;&gt;CM678,"yes","no")</f>
        <v>no</v>
      </c>
      <c r="CO678" t="s">
        <v>2390</v>
      </c>
      <c r="CP678" t="s">
        <v>2390</v>
      </c>
      <c r="CQ678" t="str">
        <f>IF(CO678&lt;&gt;CP678,"yes","no")</f>
        <v>no</v>
      </c>
      <c r="CT678" t="str">
        <f>IF(CR678&lt;&gt;CS678,"yes","no")</f>
        <v>no</v>
      </c>
      <c r="CW678" t="str">
        <f>IF(CU678&lt;&gt;CV678,"yes","no")</f>
        <v>no</v>
      </c>
      <c r="CZ678" t="str">
        <f>IF(CX678&lt;&gt;CY678,"yes","no")</f>
        <v>no</v>
      </c>
      <c r="DC678" t="str">
        <f>IF(DA678&lt;&gt;DB678,"yes","no")</f>
        <v>no</v>
      </c>
      <c r="DF678" t="str">
        <f>IF(DD678&lt;&gt;DE678,"yes","no")</f>
        <v>no</v>
      </c>
      <c r="DI678" t="str">
        <f>IF(DG678&lt;&gt;DH678,"yes","no")</f>
        <v>no</v>
      </c>
      <c r="DL678" t="str">
        <f>IF(DJ678&lt;&gt;DK678,"yes","no")</f>
        <v>no</v>
      </c>
      <c r="DO678" t="str">
        <f>IF(DM678&lt;&gt;DN678,"yes","no")</f>
        <v>no</v>
      </c>
      <c r="DP678" t="s">
        <v>2230</v>
      </c>
      <c r="DQ678" t="s">
        <v>2230</v>
      </c>
      <c r="DR678" t="str">
        <f>IF(DP678&lt;&gt;DQ678,"yes","no")</f>
        <v>no</v>
      </c>
      <c r="DS678" t="s">
        <v>2224</v>
      </c>
      <c r="DT678" t="s">
        <v>2224</v>
      </c>
      <c r="DU678" t="str">
        <f>IF(DS678&lt;&gt;DT678,"yes","no")</f>
        <v>no</v>
      </c>
      <c r="DX678" t="str">
        <f>IF(DV678&lt;&gt;DW678,"yes","no")</f>
        <v>no</v>
      </c>
      <c r="EA678" t="str">
        <f>IF(DY678&lt;&gt;DZ678,"yes","no")</f>
        <v>no</v>
      </c>
      <c r="ED678" t="str">
        <f>IF(EB678&lt;&gt;EC678,"yes","no")</f>
        <v>no</v>
      </c>
      <c r="EG678" t="str">
        <f>IF(EE678&lt;&gt;EF678,"yes","no")</f>
        <v>no</v>
      </c>
      <c r="EJ678" t="str">
        <f>IF(EH678&lt;&gt;EI678,"yes","no")</f>
        <v>no</v>
      </c>
      <c r="EM678" t="str">
        <f>IF(EK678&lt;&gt;EL678,"yes","no")</f>
        <v>no</v>
      </c>
      <c r="EP678" t="str">
        <f>IF(EN678&lt;&gt;EO678,"yes","no")</f>
        <v>no</v>
      </c>
      <c r="ES678" t="str">
        <f>IF(EQ678&lt;&gt;ER678,"yes","no")</f>
        <v>no</v>
      </c>
      <c r="EV678" t="str">
        <f>IF(ET678&lt;&gt;EU678,"yes","no")</f>
        <v>no</v>
      </c>
      <c r="EY678" t="str">
        <f>IF(EW678&lt;&gt;EX678,"yes","no")</f>
        <v>no</v>
      </c>
      <c r="FB678" t="str">
        <f>IF(EZ678&lt;&gt;FA678,"yes","no")</f>
        <v>no</v>
      </c>
    </row>
    <row r="679" spans="1:158" hidden="1" x14ac:dyDescent="0.25">
      <c r="A679" s="1" t="s">
        <v>2196</v>
      </c>
      <c r="B679">
        <v>3</v>
      </c>
      <c r="F679">
        <v>67584</v>
      </c>
      <c r="G679" t="s">
        <v>334</v>
      </c>
      <c r="H679" t="s">
        <v>2610</v>
      </c>
    </row>
    <row r="680" spans="1:158" hidden="1" x14ac:dyDescent="0.25">
      <c r="A680" s="1" t="s">
        <v>2196</v>
      </c>
      <c r="B680">
        <v>3</v>
      </c>
      <c r="F680">
        <v>67584</v>
      </c>
      <c r="G680" t="s">
        <v>334</v>
      </c>
      <c r="H680" t="s">
        <v>2610</v>
      </c>
    </row>
    <row r="681" spans="1:158" hidden="1" x14ac:dyDescent="0.25">
      <c r="A681" s="1" t="s">
        <v>2196</v>
      </c>
      <c r="B681">
        <v>1</v>
      </c>
      <c r="C681">
        <v>76536</v>
      </c>
      <c r="D681" t="s">
        <v>335</v>
      </c>
      <c r="E681" t="s">
        <v>336</v>
      </c>
    </row>
    <row r="682" spans="1:158" hidden="1" x14ac:dyDescent="0.25">
      <c r="A682" s="1" t="s">
        <v>2196</v>
      </c>
      <c r="B682">
        <v>1</v>
      </c>
      <c r="C682">
        <v>76524</v>
      </c>
      <c r="D682" t="s">
        <v>338</v>
      </c>
      <c r="E682" t="s">
        <v>337</v>
      </c>
    </row>
    <row r="683" spans="1:158" hidden="1" x14ac:dyDescent="0.25">
      <c r="A683" s="1" t="s">
        <v>2196</v>
      </c>
      <c r="B683">
        <v>1</v>
      </c>
      <c r="C683">
        <v>76525</v>
      </c>
      <c r="D683" t="s">
        <v>340</v>
      </c>
      <c r="E683" t="s">
        <v>339</v>
      </c>
    </row>
    <row r="684" spans="1:158" x14ac:dyDescent="0.25">
      <c r="A684" s="1" t="s">
        <v>2196</v>
      </c>
      <c r="B684">
        <v>2</v>
      </c>
      <c r="C684">
        <v>76525</v>
      </c>
      <c r="D684" t="s">
        <v>340</v>
      </c>
      <c r="E684" t="s">
        <v>339</v>
      </c>
      <c r="F684">
        <v>66575</v>
      </c>
      <c r="G684" t="s">
        <v>360</v>
      </c>
      <c r="H684" t="s">
        <v>359</v>
      </c>
      <c r="K684" t="str">
        <f t="shared" ref="K684:K685" si="500">IF(I684&lt;&gt;J684,"yes","no")</f>
        <v>no</v>
      </c>
      <c r="N684" t="str">
        <f t="shared" ref="N684:N685" si="501">IF(L684&lt;&gt;M684,"yes","no")</f>
        <v>no</v>
      </c>
      <c r="Q684" t="str">
        <f t="shared" ref="Q684:Q685" si="502">IF(O684&lt;&gt;P684,"yes","no")</f>
        <v>no</v>
      </c>
      <c r="T684" t="str">
        <f t="shared" ref="T684:T685" si="503">IF(R684&lt;&gt;S684,"yes","no")</f>
        <v>no</v>
      </c>
      <c r="W684" t="str">
        <f t="shared" ref="W684:W685" si="504">IF(U684&lt;&gt;V684,"yes","no")</f>
        <v>no</v>
      </c>
      <c r="Z684" t="str">
        <f t="shared" ref="Z684:Z685" si="505">IF(X684&lt;&gt;Y684,"yes","no")</f>
        <v>no</v>
      </c>
      <c r="AC684" t="str">
        <f t="shared" ref="AC684:AC685" si="506">IF(AA684&lt;&gt;AB684,"yes","no")</f>
        <v>no</v>
      </c>
      <c r="AF684" t="str">
        <f t="shared" ref="AF684:AF685" si="507">IF(AD684&lt;&gt;AE684,"yes","no")</f>
        <v>no</v>
      </c>
      <c r="AI684" t="str">
        <f t="shared" ref="AI684:AI685" si="508">IF(AG684&lt;&gt;AH684,"yes","no")</f>
        <v>no</v>
      </c>
      <c r="AL684" t="str">
        <f t="shared" ref="AL684:AL685" si="509">IF(AJ684&lt;&gt;AK684,"yes","no")</f>
        <v>no</v>
      </c>
      <c r="AO684" t="str">
        <f t="shared" ref="AO684:AO685" si="510">IF(AM684&lt;&gt;AN684,"yes","no")</f>
        <v>no</v>
      </c>
      <c r="AR684" t="str">
        <f t="shared" ref="AR684:AR685" si="511">IF(AP684&lt;&gt;AQ684,"yes","no")</f>
        <v>no</v>
      </c>
      <c r="AU684" t="str">
        <f t="shared" ref="AU684:AU685" si="512">IF(AS684&lt;&gt;AT684,"yes","no")</f>
        <v>no</v>
      </c>
      <c r="AX684" t="str">
        <f t="shared" ref="AX684:AX685" si="513">IF(AV684&lt;&gt;AW684,"yes","no")</f>
        <v>no</v>
      </c>
      <c r="BA684" t="str">
        <f t="shared" ref="BA684:BA685" si="514">IF(AY684&lt;&gt;AZ684,"yes","no")</f>
        <v>no</v>
      </c>
      <c r="BD684" t="str">
        <f t="shared" ref="BD684:BD685" si="515">IF(BB684&lt;&gt;BC684,"yes","no")</f>
        <v>no</v>
      </c>
      <c r="BG684" t="str">
        <f t="shared" ref="BG684:BG685" si="516">IF(BE684&lt;&gt;BF684,"yes","no")</f>
        <v>no</v>
      </c>
      <c r="BJ684" t="str">
        <f t="shared" ref="BJ684:BJ685" si="517">IF(BH684&lt;&gt;BI684,"yes","no")</f>
        <v>no</v>
      </c>
      <c r="BM684" t="str">
        <f t="shared" ref="BM684:BM685" si="518">IF(BK684&lt;&gt;BL684,"yes","no")</f>
        <v>no</v>
      </c>
      <c r="BP684" t="str">
        <f t="shared" ref="BP684:BP685" si="519">IF(BN684&lt;&gt;BO684,"yes","no")</f>
        <v>no</v>
      </c>
      <c r="BS684" t="str">
        <f t="shared" ref="BS684:BS685" si="520">IF(BQ684&lt;&gt;BR684,"yes","no")</f>
        <v>no</v>
      </c>
      <c r="BV684" t="str">
        <f t="shared" ref="BV684:BV685" si="521">IF(BT684&lt;&gt;BU684,"yes","no")</f>
        <v>no</v>
      </c>
      <c r="BY684" t="str">
        <f t="shared" ref="BY684:BY685" si="522">IF(BW684&lt;&gt;BX684,"yes","no")</f>
        <v>no</v>
      </c>
      <c r="CB684" t="str">
        <f t="shared" ref="CB684:CB685" si="523">IF(BZ684&lt;&gt;CA684,"yes","no")</f>
        <v>no</v>
      </c>
      <c r="CE684" t="str">
        <f t="shared" ref="CE684:CE685" si="524">IF(CC684&lt;&gt;CD684,"yes","no")</f>
        <v>no</v>
      </c>
      <c r="CH684" t="str">
        <f t="shared" ref="CH684:CH685" si="525">IF(CF684&lt;&gt;CG684,"yes","no")</f>
        <v>no</v>
      </c>
      <c r="CK684" t="str">
        <f t="shared" ref="CK684:CK685" si="526">IF(CI684&lt;&gt;CJ684,"yes","no")</f>
        <v>no</v>
      </c>
      <c r="CN684" t="str">
        <f t="shared" ref="CN684:CN685" si="527">IF(CL684&lt;&gt;CM684,"yes","no")</f>
        <v>no</v>
      </c>
      <c r="CQ684" t="str">
        <f t="shared" ref="CQ684:CQ685" si="528">IF(CO684&lt;&gt;CP684,"yes","no")</f>
        <v>no</v>
      </c>
      <c r="CT684" t="str">
        <f t="shared" ref="CT684:CT685" si="529">IF(CR684&lt;&gt;CS684,"yes","no")</f>
        <v>no</v>
      </c>
      <c r="CW684" t="str">
        <f t="shared" ref="CW684:CW685" si="530">IF(CU684&lt;&gt;CV684,"yes","no")</f>
        <v>no</v>
      </c>
      <c r="CZ684" t="str">
        <f t="shared" ref="CZ684:CZ685" si="531">IF(CX684&lt;&gt;CY684,"yes","no")</f>
        <v>no</v>
      </c>
      <c r="DC684" t="str">
        <f t="shared" ref="DC684:DC685" si="532">IF(DA684&lt;&gt;DB684,"yes","no")</f>
        <v>no</v>
      </c>
      <c r="DF684" t="str">
        <f t="shared" ref="DF684:DF685" si="533">IF(DD684&lt;&gt;DE684,"yes","no")</f>
        <v>no</v>
      </c>
      <c r="DI684" t="str">
        <f t="shared" ref="DI684:DI685" si="534">IF(DG684&lt;&gt;DH684,"yes","no")</f>
        <v>no</v>
      </c>
      <c r="DL684" t="str">
        <f t="shared" ref="DL684:DL685" si="535">IF(DJ684&lt;&gt;DK684,"yes","no")</f>
        <v>no</v>
      </c>
      <c r="DO684" t="str">
        <f t="shared" ref="DO684:DO685" si="536">IF(DM684&lt;&gt;DN684,"yes","no")</f>
        <v>no</v>
      </c>
      <c r="DR684" t="str">
        <f t="shared" ref="DR684:DR685" si="537">IF(DP684&lt;&gt;DQ684,"yes","no")</f>
        <v>no</v>
      </c>
      <c r="DU684" t="str">
        <f t="shared" ref="DU684:DU685" si="538">IF(DS684&lt;&gt;DT684,"yes","no")</f>
        <v>no</v>
      </c>
      <c r="DX684" t="str">
        <f t="shared" ref="DX684:DX685" si="539">IF(DV684&lt;&gt;DW684,"yes","no")</f>
        <v>no</v>
      </c>
      <c r="EA684" t="str">
        <f t="shared" ref="EA684:EA685" si="540">IF(DY684&lt;&gt;DZ684,"yes","no")</f>
        <v>no</v>
      </c>
      <c r="ED684" t="str">
        <f t="shared" ref="ED684:ED685" si="541">IF(EB684&lt;&gt;EC684,"yes","no")</f>
        <v>no</v>
      </c>
      <c r="EG684" t="str">
        <f t="shared" ref="EG684:EG685" si="542">IF(EE684&lt;&gt;EF684,"yes","no")</f>
        <v>no</v>
      </c>
      <c r="EJ684" t="str">
        <f t="shared" ref="EJ684:EJ685" si="543">IF(EH684&lt;&gt;EI684,"yes","no")</f>
        <v>no</v>
      </c>
      <c r="EM684" t="str">
        <f t="shared" ref="EM684:EM685" si="544">IF(EK684&lt;&gt;EL684,"yes","no")</f>
        <v>no</v>
      </c>
      <c r="EP684" t="str">
        <f t="shared" ref="EP684:EP685" si="545">IF(EN684&lt;&gt;EO684,"yes","no")</f>
        <v>no</v>
      </c>
      <c r="ES684" t="str">
        <f t="shared" ref="ES684:ES685" si="546">IF(EQ684&lt;&gt;ER684,"yes","no")</f>
        <v>no</v>
      </c>
      <c r="EV684" t="str">
        <f t="shared" ref="EV684:EV685" si="547">IF(ET684&lt;&gt;EU684,"yes","no")</f>
        <v>no</v>
      </c>
      <c r="EY684" t="str">
        <f t="shared" ref="EY684:EY685" si="548">IF(EW684&lt;&gt;EX684,"yes","no")</f>
        <v>no</v>
      </c>
      <c r="FB684" t="str">
        <f t="shared" ref="FB684:FB685" si="549">IF(EZ684&lt;&gt;FA684,"yes","no")</f>
        <v>no</v>
      </c>
    </row>
    <row r="685" spans="1:158" x14ac:dyDescent="0.25">
      <c r="A685" s="1" t="s">
        <v>2196</v>
      </c>
      <c r="B685">
        <v>2</v>
      </c>
      <c r="C685">
        <v>76525</v>
      </c>
      <c r="D685" t="s">
        <v>340</v>
      </c>
      <c r="E685" t="s">
        <v>339</v>
      </c>
      <c r="F685">
        <v>67522</v>
      </c>
      <c r="G685" t="s">
        <v>342</v>
      </c>
      <c r="H685" t="s">
        <v>341</v>
      </c>
      <c r="I685" t="s">
        <v>2614</v>
      </c>
      <c r="J685" t="s">
        <v>2614</v>
      </c>
      <c r="K685" t="str">
        <f t="shared" si="500"/>
        <v>no</v>
      </c>
      <c r="L685" t="s">
        <v>2615</v>
      </c>
      <c r="M685" t="s">
        <v>2615</v>
      </c>
      <c r="N685" t="str">
        <f t="shared" si="501"/>
        <v>no</v>
      </c>
      <c r="Q685" t="str">
        <f t="shared" si="502"/>
        <v>no</v>
      </c>
      <c r="R685" t="s">
        <v>2616</v>
      </c>
      <c r="S685" t="s">
        <v>2616</v>
      </c>
      <c r="T685" t="str">
        <f t="shared" si="503"/>
        <v>no</v>
      </c>
      <c r="U685" t="s">
        <v>2617</v>
      </c>
      <c r="V685" t="s">
        <v>2617</v>
      </c>
      <c r="W685" t="str">
        <f t="shared" si="504"/>
        <v>no</v>
      </c>
      <c r="X685" t="s">
        <v>2618</v>
      </c>
      <c r="Y685" t="s">
        <v>2618</v>
      </c>
      <c r="Z685" t="str">
        <f t="shared" si="505"/>
        <v>no</v>
      </c>
      <c r="AC685" t="str">
        <f t="shared" si="506"/>
        <v>no</v>
      </c>
      <c r="AF685" t="str">
        <f t="shared" si="507"/>
        <v>no</v>
      </c>
      <c r="AG685" t="s">
        <v>2619</v>
      </c>
      <c r="AH685" t="s">
        <v>2619</v>
      </c>
      <c r="AI685" t="str">
        <f t="shared" si="508"/>
        <v>no</v>
      </c>
      <c r="AL685" t="str">
        <f t="shared" si="509"/>
        <v>no</v>
      </c>
      <c r="AO685" t="str">
        <f t="shared" si="510"/>
        <v>no</v>
      </c>
      <c r="AR685" t="str">
        <f t="shared" si="511"/>
        <v>no</v>
      </c>
      <c r="AU685" t="str">
        <f t="shared" si="512"/>
        <v>no</v>
      </c>
      <c r="AV685" t="s">
        <v>2326</v>
      </c>
      <c r="AW685" t="s">
        <v>2326</v>
      </c>
      <c r="AX685" t="str">
        <f t="shared" si="513"/>
        <v>no</v>
      </c>
      <c r="AY685" t="s">
        <v>2228</v>
      </c>
      <c r="AZ685" t="s">
        <v>2228</v>
      </c>
      <c r="BA685" t="str">
        <f t="shared" si="514"/>
        <v>no</v>
      </c>
      <c r="BB685" t="s">
        <v>2347</v>
      </c>
      <c r="BC685" t="s">
        <v>2347</v>
      </c>
      <c r="BD685" t="str">
        <f t="shared" si="515"/>
        <v>no</v>
      </c>
      <c r="BE685" t="s">
        <v>2524</v>
      </c>
      <c r="BF685" t="s">
        <v>2524</v>
      </c>
      <c r="BG685" t="str">
        <f t="shared" si="516"/>
        <v>no</v>
      </c>
      <c r="BH685" t="s">
        <v>2576</v>
      </c>
      <c r="BI685" t="s">
        <v>2576</v>
      </c>
      <c r="BJ685" t="str">
        <f t="shared" si="517"/>
        <v>no</v>
      </c>
      <c r="BM685" t="str">
        <f t="shared" si="518"/>
        <v>no</v>
      </c>
      <c r="BP685" t="str">
        <f t="shared" si="519"/>
        <v>no</v>
      </c>
      <c r="BS685" t="str">
        <f t="shared" si="520"/>
        <v>no</v>
      </c>
      <c r="BV685" t="str">
        <f t="shared" si="521"/>
        <v>no</v>
      </c>
      <c r="BY685" t="str">
        <f t="shared" si="522"/>
        <v>no</v>
      </c>
      <c r="CB685" t="str">
        <f t="shared" si="523"/>
        <v>no</v>
      </c>
      <c r="CE685" t="str">
        <f t="shared" si="524"/>
        <v>no</v>
      </c>
      <c r="CF685" t="s">
        <v>2430</v>
      </c>
      <c r="CG685" t="s">
        <v>2430</v>
      </c>
      <c r="CH685" t="str">
        <f t="shared" si="525"/>
        <v>no</v>
      </c>
      <c r="CI685" t="s">
        <v>2214</v>
      </c>
      <c r="CJ685" t="s">
        <v>2214</v>
      </c>
      <c r="CK685" t="str">
        <f t="shared" si="526"/>
        <v>no</v>
      </c>
      <c r="CL685" t="s">
        <v>2215</v>
      </c>
      <c r="CM685" t="s">
        <v>2215</v>
      </c>
      <c r="CN685" t="str">
        <f t="shared" si="527"/>
        <v>no</v>
      </c>
      <c r="CO685" t="s">
        <v>2276</v>
      </c>
      <c r="CP685" t="s">
        <v>2276</v>
      </c>
      <c r="CQ685" t="str">
        <f t="shared" si="528"/>
        <v>no</v>
      </c>
      <c r="CR685" t="s">
        <v>2235</v>
      </c>
      <c r="CS685" t="s">
        <v>2235</v>
      </c>
      <c r="CT685" t="str">
        <f t="shared" si="529"/>
        <v>no</v>
      </c>
      <c r="CW685" t="str">
        <f t="shared" si="530"/>
        <v>no</v>
      </c>
      <c r="CZ685" t="str">
        <f t="shared" si="531"/>
        <v>no</v>
      </c>
      <c r="DC685" t="str">
        <f t="shared" si="532"/>
        <v>no</v>
      </c>
      <c r="DF685" t="str">
        <f t="shared" si="533"/>
        <v>no</v>
      </c>
      <c r="DI685" t="str">
        <f t="shared" si="534"/>
        <v>no</v>
      </c>
      <c r="DL685" t="str">
        <f t="shared" si="535"/>
        <v>no</v>
      </c>
      <c r="DO685" t="str">
        <f t="shared" si="536"/>
        <v>no</v>
      </c>
      <c r="DP685" t="s">
        <v>2286</v>
      </c>
      <c r="DQ685" t="s">
        <v>2286</v>
      </c>
      <c r="DR685" t="str">
        <f t="shared" si="537"/>
        <v>no</v>
      </c>
      <c r="DS685" t="s">
        <v>2620</v>
      </c>
      <c r="DT685" t="s">
        <v>2620</v>
      </c>
      <c r="DU685" t="str">
        <f t="shared" si="538"/>
        <v>no</v>
      </c>
      <c r="DV685" t="s">
        <v>2230</v>
      </c>
      <c r="DW685" t="s">
        <v>2230</v>
      </c>
      <c r="DX685" t="str">
        <f t="shared" si="539"/>
        <v>no</v>
      </c>
      <c r="EA685" t="str">
        <f t="shared" si="540"/>
        <v>no</v>
      </c>
      <c r="ED685" t="str">
        <f t="shared" si="541"/>
        <v>no</v>
      </c>
      <c r="EG685" t="str">
        <f t="shared" si="542"/>
        <v>no</v>
      </c>
      <c r="EJ685" t="str">
        <f t="shared" si="543"/>
        <v>no</v>
      </c>
      <c r="EM685" t="str">
        <f t="shared" si="544"/>
        <v>no</v>
      </c>
      <c r="EP685" t="str">
        <f t="shared" si="545"/>
        <v>no</v>
      </c>
      <c r="ES685" t="str">
        <f t="shared" si="546"/>
        <v>no</v>
      </c>
      <c r="EV685" t="str">
        <f t="shared" si="547"/>
        <v>no</v>
      </c>
      <c r="EY685" t="str">
        <f t="shared" si="548"/>
        <v>no</v>
      </c>
      <c r="FB685" t="str">
        <f t="shared" si="549"/>
        <v>no</v>
      </c>
    </row>
    <row r="686" spans="1:158" hidden="1" x14ac:dyDescent="0.25">
      <c r="A686" s="1" t="s">
        <v>2196</v>
      </c>
      <c r="B686">
        <v>3</v>
      </c>
      <c r="F686">
        <v>67522</v>
      </c>
      <c r="G686" t="s">
        <v>342</v>
      </c>
      <c r="H686" t="s">
        <v>341</v>
      </c>
    </row>
    <row r="687" spans="1:158" x14ac:dyDescent="0.25">
      <c r="A687" s="1" t="s">
        <v>2196</v>
      </c>
      <c r="B687">
        <v>2</v>
      </c>
      <c r="C687">
        <v>76525</v>
      </c>
      <c r="D687" t="s">
        <v>340</v>
      </c>
      <c r="E687" t="s">
        <v>339</v>
      </c>
      <c r="F687">
        <v>67523</v>
      </c>
      <c r="G687" t="s">
        <v>344</v>
      </c>
      <c r="H687" t="s">
        <v>343</v>
      </c>
      <c r="I687" t="s">
        <v>2621</v>
      </c>
      <c r="J687" t="s">
        <v>2621</v>
      </c>
      <c r="K687" t="str">
        <f>IF(I687&lt;&gt;J687,"yes","no")</f>
        <v>no</v>
      </c>
      <c r="L687" t="s">
        <v>2615</v>
      </c>
      <c r="M687" t="s">
        <v>2615</v>
      </c>
      <c r="N687" t="str">
        <f>IF(L687&lt;&gt;M687,"yes","no")</f>
        <v>no</v>
      </c>
      <c r="Q687" t="str">
        <f>IF(O687&lt;&gt;P687,"yes","no")</f>
        <v>no</v>
      </c>
      <c r="R687" t="s">
        <v>2622</v>
      </c>
      <c r="S687" t="s">
        <v>2622</v>
      </c>
      <c r="T687" t="str">
        <f>IF(R687&lt;&gt;S687,"yes","no")</f>
        <v>no</v>
      </c>
      <c r="U687" t="s">
        <v>2617</v>
      </c>
      <c r="V687" t="s">
        <v>2617</v>
      </c>
      <c r="W687" t="str">
        <f>IF(U687&lt;&gt;V687,"yes","no")</f>
        <v>no</v>
      </c>
      <c r="X687" t="s">
        <v>2618</v>
      </c>
      <c r="Y687" t="s">
        <v>2618</v>
      </c>
      <c r="Z687" t="str">
        <f>IF(X687&lt;&gt;Y687,"yes","no")</f>
        <v>no</v>
      </c>
      <c r="AC687" t="str">
        <f>IF(AA687&lt;&gt;AB687,"yes","no")</f>
        <v>no</v>
      </c>
      <c r="AF687" t="str">
        <f>IF(AD687&lt;&gt;AE687,"yes","no")</f>
        <v>no</v>
      </c>
      <c r="AG687" t="s">
        <v>2623</v>
      </c>
      <c r="AH687" t="s">
        <v>2623</v>
      </c>
      <c r="AI687" t="str">
        <f>IF(AG687&lt;&gt;AH687,"yes","no")</f>
        <v>no</v>
      </c>
      <c r="AL687" t="str">
        <f>IF(AJ687&lt;&gt;AK687,"yes","no")</f>
        <v>no</v>
      </c>
      <c r="AO687" t="str">
        <f>IF(AM687&lt;&gt;AN687,"yes","no")</f>
        <v>no</v>
      </c>
      <c r="AR687" t="str">
        <f>IF(AP687&lt;&gt;AQ687,"yes","no")</f>
        <v>no</v>
      </c>
      <c r="AU687" t="str">
        <f>IF(AS687&lt;&gt;AT687,"yes","no")</f>
        <v>no</v>
      </c>
      <c r="AX687" t="str">
        <f>IF(AV687&lt;&gt;AW687,"yes","no")</f>
        <v>no</v>
      </c>
      <c r="BA687" t="str">
        <f>IF(AY687&lt;&gt;AZ687,"yes","no")</f>
        <v>no</v>
      </c>
      <c r="BD687" t="str">
        <f>IF(BB687&lt;&gt;BC687,"yes","no")</f>
        <v>no</v>
      </c>
      <c r="BG687" t="str">
        <f>IF(BE687&lt;&gt;BF687,"yes","no")</f>
        <v>no</v>
      </c>
      <c r="BJ687" t="str">
        <f>IF(BH687&lt;&gt;BI687,"yes","no")</f>
        <v>no</v>
      </c>
      <c r="BM687" t="str">
        <f>IF(BK687&lt;&gt;BL687,"yes","no")</f>
        <v>no</v>
      </c>
      <c r="BP687" t="str">
        <f>IF(BN687&lt;&gt;BO687,"yes","no")</f>
        <v>no</v>
      </c>
      <c r="BS687" t="str">
        <f>IF(BQ687&lt;&gt;BR687,"yes","no")</f>
        <v>no</v>
      </c>
      <c r="BV687" t="str">
        <f>IF(BT687&lt;&gt;BU687,"yes","no")</f>
        <v>no</v>
      </c>
      <c r="BY687" t="str">
        <f>IF(BW687&lt;&gt;BX687,"yes","no")</f>
        <v>no</v>
      </c>
      <c r="CB687" t="str">
        <f>IF(BZ687&lt;&gt;CA687,"yes","no")</f>
        <v>no</v>
      </c>
      <c r="CE687" t="str">
        <f>IF(CC687&lt;&gt;CD687,"yes","no")</f>
        <v>no</v>
      </c>
      <c r="CH687" t="str">
        <f>IF(CF687&lt;&gt;CG687,"yes","no")</f>
        <v>no</v>
      </c>
      <c r="CK687" t="str">
        <f>IF(CI687&lt;&gt;CJ687,"yes","no")</f>
        <v>no</v>
      </c>
      <c r="CN687" t="str">
        <f>IF(CL687&lt;&gt;CM687,"yes","no")</f>
        <v>no</v>
      </c>
      <c r="CQ687" t="str">
        <f>IF(CO687&lt;&gt;CP687,"yes","no")</f>
        <v>no</v>
      </c>
      <c r="CT687" t="str">
        <f>IF(CR687&lt;&gt;CS687,"yes","no")</f>
        <v>no</v>
      </c>
      <c r="CW687" t="str">
        <f>IF(CU687&lt;&gt;CV687,"yes","no")</f>
        <v>no</v>
      </c>
      <c r="CZ687" t="str">
        <f>IF(CX687&lt;&gt;CY687,"yes","no")</f>
        <v>no</v>
      </c>
      <c r="DC687" t="str">
        <f>IF(DA687&lt;&gt;DB687,"yes","no")</f>
        <v>no</v>
      </c>
      <c r="DF687" t="str">
        <f>IF(DD687&lt;&gt;DE687,"yes","no")</f>
        <v>no</v>
      </c>
      <c r="DI687" t="str">
        <f>IF(DG687&lt;&gt;DH687,"yes","no")</f>
        <v>no</v>
      </c>
      <c r="DL687" t="str">
        <f>IF(DJ687&lt;&gt;DK687,"yes","no")</f>
        <v>no</v>
      </c>
      <c r="DO687" t="str">
        <f>IF(DM687&lt;&gt;DN687,"yes","no")</f>
        <v>no</v>
      </c>
      <c r="DR687" t="str">
        <f>IF(DP687&lt;&gt;DQ687,"yes","no")</f>
        <v>no</v>
      </c>
      <c r="DU687" t="str">
        <f>IF(DS687&lt;&gt;DT687,"yes","no")</f>
        <v>no</v>
      </c>
      <c r="DX687" t="str">
        <f>IF(DV687&lt;&gt;DW687,"yes","no")</f>
        <v>no</v>
      </c>
      <c r="EA687" t="str">
        <f>IF(DY687&lt;&gt;DZ687,"yes","no")</f>
        <v>no</v>
      </c>
      <c r="ED687" t="str">
        <f>IF(EB687&lt;&gt;EC687,"yes","no")</f>
        <v>no</v>
      </c>
      <c r="EG687" t="str">
        <f>IF(EE687&lt;&gt;EF687,"yes","no")</f>
        <v>no</v>
      </c>
      <c r="EJ687" t="str">
        <f>IF(EH687&lt;&gt;EI687,"yes","no")</f>
        <v>no</v>
      </c>
      <c r="EM687" t="str">
        <f>IF(EK687&lt;&gt;EL687,"yes","no")</f>
        <v>no</v>
      </c>
      <c r="EP687" t="str">
        <f>IF(EN687&lt;&gt;EO687,"yes","no")</f>
        <v>no</v>
      </c>
      <c r="ES687" t="str">
        <f>IF(EQ687&lt;&gt;ER687,"yes","no")</f>
        <v>no</v>
      </c>
      <c r="EV687" t="str">
        <f>IF(ET687&lt;&gt;EU687,"yes","no")</f>
        <v>no</v>
      </c>
      <c r="EY687" t="str">
        <f>IF(EW687&lt;&gt;EX687,"yes","no")</f>
        <v>no</v>
      </c>
      <c r="FB687" t="str">
        <f>IF(EZ687&lt;&gt;FA687,"yes","no")</f>
        <v>no</v>
      </c>
    </row>
    <row r="688" spans="1:158" hidden="1" x14ac:dyDescent="0.25">
      <c r="A688" s="1" t="s">
        <v>2196</v>
      </c>
      <c r="B688">
        <v>3</v>
      </c>
      <c r="F688">
        <v>67523</v>
      </c>
      <c r="G688" t="s">
        <v>344</v>
      </c>
      <c r="H688" t="s">
        <v>343</v>
      </c>
    </row>
    <row r="689" spans="1:158" hidden="1" x14ac:dyDescent="0.25">
      <c r="A689" s="1" t="s">
        <v>2196</v>
      </c>
      <c r="B689">
        <v>3</v>
      </c>
      <c r="F689">
        <v>67523</v>
      </c>
      <c r="G689" t="s">
        <v>344</v>
      </c>
      <c r="H689" t="s">
        <v>343</v>
      </c>
    </row>
    <row r="690" spans="1:158" hidden="1" x14ac:dyDescent="0.25">
      <c r="A690" s="1" t="s">
        <v>2196</v>
      </c>
      <c r="B690">
        <v>3</v>
      </c>
      <c r="F690">
        <v>67523</v>
      </c>
      <c r="G690" t="s">
        <v>344</v>
      </c>
      <c r="H690" t="s">
        <v>343</v>
      </c>
    </row>
    <row r="691" spans="1:158" hidden="1" x14ac:dyDescent="0.25">
      <c r="A691" s="1" t="s">
        <v>2196</v>
      </c>
      <c r="B691">
        <v>3</v>
      </c>
      <c r="F691">
        <v>67523</v>
      </c>
      <c r="G691" t="s">
        <v>344</v>
      </c>
      <c r="H691" t="s">
        <v>343</v>
      </c>
    </row>
    <row r="692" spans="1:158" x14ac:dyDescent="0.25">
      <c r="A692" s="1" t="s">
        <v>2196</v>
      </c>
      <c r="B692">
        <v>2</v>
      </c>
      <c r="C692">
        <v>76525</v>
      </c>
      <c r="D692" t="s">
        <v>340</v>
      </c>
      <c r="E692" t="s">
        <v>339</v>
      </c>
      <c r="F692">
        <v>67524</v>
      </c>
      <c r="G692" t="s">
        <v>346</v>
      </c>
      <c r="H692" t="s">
        <v>345</v>
      </c>
      <c r="I692" t="s">
        <v>2624</v>
      </c>
      <c r="J692" t="s">
        <v>2624</v>
      </c>
      <c r="K692" t="str">
        <f>IF(I692&lt;&gt;J692,"yes","no")</f>
        <v>no</v>
      </c>
      <c r="L692" t="s">
        <v>2625</v>
      </c>
      <c r="M692" t="s">
        <v>2625</v>
      </c>
      <c r="N692" t="str">
        <f>IF(L692&lt;&gt;M692,"yes","no")</f>
        <v>no</v>
      </c>
      <c r="Q692" t="str">
        <f>IF(O692&lt;&gt;P692,"yes","no")</f>
        <v>no</v>
      </c>
      <c r="R692" t="s">
        <v>2622</v>
      </c>
      <c r="S692" t="s">
        <v>2622</v>
      </c>
      <c r="T692" t="str">
        <f>IF(R692&lt;&gt;S692,"yes","no")</f>
        <v>no</v>
      </c>
      <c r="U692" t="s">
        <v>2617</v>
      </c>
      <c r="V692" t="s">
        <v>2617</v>
      </c>
      <c r="W692" t="str">
        <f>IF(U692&lt;&gt;V692,"yes","no")</f>
        <v>no</v>
      </c>
      <c r="X692" t="s">
        <v>2618</v>
      </c>
      <c r="Y692" t="s">
        <v>2618</v>
      </c>
      <c r="Z692" t="str">
        <f>IF(X692&lt;&gt;Y692,"yes","no")</f>
        <v>no</v>
      </c>
      <c r="AC692" t="str">
        <f>IF(AA692&lt;&gt;AB692,"yes","no")</f>
        <v>no</v>
      </c>
      <c r="AF692" t="str">
        <f>IF(AD692&lt;&gt;AE692,"yes","no")</f>
        <v>no</v>
      </c>
      <c r="AG692" t="s">
        <v>2623</v>
      </c>
      <c r="AH692" t="s">
        <v>2623</v>
      </c>
      <c r="AI692" t="str">
        <f>IF(AG692&lt;&gt;AH692,"yes","no")</f>
        <v>no</v>
      </c>
      <c r="AL692" t="str">
        <f>IF(AJ692&lt;&gt;AK692,"yes","no")</f>
        <v>no</v>
      </c>
      <c r="AO692" t="str">
        <f>IF(AM692&lt;&gt;AN692,"yes","no")</f>
        <v>no</v>
      </c>
      <c r="AR692" t="str">
        <f>IF(AP692&lt;&gt;AQ692,"yes","no")</f>
        <v>no</v>
      </c>
      <c r="AU692" t="str">
        <f>IF(AS692&lt;&gt;AT692,"yes","no")</f>
        <v>no</v>
      </c>
      <c r="AX692" t="str">
        <f>IF(AV692&lt;&gt;AW692,"yes","no")</f>
        <v>no</v>
      </c>
      <c r="BA692" t="str">
        <f>IF(AY692&lt;&gt;AZ692,"yes","no")</f>
        <v>no</v>
      </c>
      <c r="BD692" t="str">
        <f>IF(BB692&lt;&gt;BC692,"yes","no")</f>
        <v>no</v>
      </c>
      <c r="BG692" t="str">
        <f>IF(BE692&lt;&gt;BF692,"yes","no")</f>
        <v>no</v>
      </c>
      <c r="BJ692" t="str">
        <f>IF(BH692&lt;&gt;BI692,"yes","no")</f>
        <v>no</v>
      </c>
      <c r="BM692" t="str">
        <f>IF(BK692&lt;&gt;BL692,"yes","no")</f>
        <v>no</v>
      </c>
      <c r="BP692" t="str">
        <f>IF(BN692&lt;&gt;BO692,"yes","no")</f>
        <v>no</v>
      </c>
      <c r="BS692" t="str">
        <f>IF(BQ692&lt;&gt;BR692,"yes","no")</f>
        <v>no</v>
      </c>
      <c r="BV692" t="str">
        <f>IF(BT692&lt;&gt;BU692,"yes","no")</f>
        <v>no</v>
      </c>
      <c r="BY692" t="str">
        <f>IF(BW692&lt;&gt;BX692,"yes","no")</f>
        <v>no</v>
      </c>
      <c r="CB692" t="str">
        <f>IF(BZ692&lt;&gt;CA692,"yes","no")</f>
        <v>no</v>
      </c>
      <c r="CE692" t="str">
        <f>IF(CC692&lt;&gt;CD692,"yes","no")</f>
        <v>no</v>
      </c>
      <c r="CF692" t="s">
        <v>2240</v>
      </c>
      <c r="CG692" t="s">
        <v>2240</v>
      </c>
      <c r="CH692" t="str">
        <f>IF(CF692&lt;&gt;CG692,"yes","no")</f>
        <v>no</v>
      </c>
      <c r="CK692" t="str">
        <f>IF(CI692&lt;&gt;CJ692,"yes","no")</f>
        <v>no</v>
      </c>
      <c r="CN692" t="str">
        <f>IF(CL692&lt;&gt;CM692,"yes","no")</f>
        <v>no</v>
      </c>
      <c r="CQ692" t="str">
        <f>IF(CO692&lt;&gt;CP692,"yes","no")</f>
        <v>no</v>
      </c>
      <c r="CT692" t="str">
        <f>IF(CR692&lt;&gt;CS692,"yes","no")</f>
        <v>no</v>
      </c>
      <c r="CW692" t="str">
        <f>IF(CU692&lt;&gt;CV692,"yes","no")</f>
        <v>no</v>
      </c>
      <c r="CZ692" t="str">
        <f>IF(CX692&lt;&gt;CY692,"yes","no")</f>
        <v>no</v>
      </c>
      <c r="DC692" t="str">
        <f>IF(DA692&lt;&gt;DB692,"yes","no")</f>
        <v>no</v>
      </c>
      <c r="DF692" t="str">
        <f>IF(DD692&lt;&gt;DE692,"yes","no")</f>
        <v>no</v>
      </c>
      <c r="DI692" t="str">
        <f>IF(DG692&lt;&gt;DH692,"yes","no")</f>
        <v>no</v>
      </c>
      <c r="DL692" t="str">
        <f>IF(DJ692&lt;&gt;DK692,"yes","no")</f>
        <v>no</v>
      </c>
      <c r="DO692" t="str">
        <f>IF(DM692&lt;&gt;DN692,"yes","no")</f>
        <v>no</v>
      </c>
      <c r="DR692" t="str">
        <f>IF(DP692&lt;&gt;DQ692,"yes","no")</f>
        <v>no</v>
      </c>
      <c r="DU692" t="str">
        <f>IF(DS692&lt;&gt;DT692,"yes","no")</f>
        <v>no</v>
      </c>
      <c r="DX692" t="str">
        <f>IF(DV692&lt;&gt;DW692,"yes","no")</f>
        <v>no</v>
      </c>
      <c r="EA692" t="str">
        <f>IF(DY692&lt;&gt;DZ692,"yes","no")</f>
        <v>no</v>
      </c>
      <c r="ED692" t="str">
        <f>IF(EB692&lt;&gt;EC692,"yes","no")</f>
        <v>no</v>
      </c>
      <c r="EG692" t="str">
        <f>IF(EE692&lt;&gt;EF692,"yes","no")</f>
        <v>no</v>
      </c>
      <c r="EJ692" t="str">
        <f>IF(EH692&lt;&gt;EI692,"yes","no")</f>
        <v>no</v>
      </c>
      <c r="EM692" t="str">
        <f>IF(EK692&lt;&gt;EL692,"yes","no")</f>
        <v>no</v>
      </c>
      <c r="EP692" t="str">
        <f>IF(EN692&lt;&gt;EO692,"yes","no")</f>
        <v>no</v>
      </c>
      <c r="ES692" t="str">
        <f>IF(EQ692&lt;&gt;ER692,"yes","no")</f>
        <v>no</v>
      </c>
      <c r="EV692" t="str">
        <f>IF(ET692&lt;&gt;EU692,"yes","no")</f>
        <v>no</v>
      </c>
      <c r="EY692" t="str">
        <f>IF(EW692&lt;&gt;EX692,"yes","no")</f>
        <v>no</v>
      </c>
      <c r="FB692" t="str">
        <f>IF(EZ692&lt;&gt;FA692,"yes","no")</f>
        <v>no</v>
      </c>
    </row>
    <row r="693" spans="1:158" hidden="1" x14ac:dyDescent="0.25">
      <c r="A693" s="1" t="s">
        <v>2196</v>
      </c>
      <c r="B693">
        <v>3</v>
      </c>
      <c r="F693">
        <v>67524</v>
      </c>
      <c r="G693" t="s">
        <v>346</v>
      </c>
      <c r="H693" t="s">
        <v>345</v>
      </c>
    </row>
    <row r="694" spans="1:158" hidden="1" x14ac:dyDescent="0.25">
      <c r="A694" s="1" t="s">
        <v>2196</v>
      </c>
      <c r="B694">
        <v>3</v>
      </c>
      <c r="F694">
        <v>67524</v>
      </c>
      <c r="G694" t="s">
        <v>346</v>
      </c>
      <c r="H694" t="s">
        <v>345</v>
      </c>
    </row>
    <row r="695" spans="1:158" hidden="1" x14ac:dyDescent="0.25">
      <c r="A695" s="1" t="s">
        <v>2196</v>
      </c>
      <c r="B695">
        <v>3</v>
      </c>
      <c r="F695">
        <v>67524</v>
      </c>
      <c r="G695" t="s">
        <v>346</v>
      </c>
      <c r="H695" t="s">
        <v>345</v>
      </c>
    </row>
    <row r="696" spans="1:158" hidden="1" x14ac:dyDescent="0.25">
      <c r="A696" s="1" t="s">
        <v>2196</v>
      </c>
      <c r="B696">
        <v>3</v>
      </c>
      <c r="F696">
        <v>67524</v>
      </c>
      <c r="G696" t="s">
        <v>346</v>
      </c>
      <c r="H696" t="s">
        <v>345</v>
      </c>
    </row>
    <row r="697" spans="1:158" hidden="1" x14ac:dyDescent="0.25">
      <c r="A697" s="1" t="s">
        <v>2196</v>
      </c>
      <c r="B697">
        <v>3</v>
      </c>
      <c r="F697">
        <v>67524</v>
      </c>
      <c r="G697" t="s">
        <v>346</v>
      </c>
      <c r="H697" t="s">
        <v>345</v>
      </c>
    </row>
    <row r="698" spans="1:158" hidden="1" x14ac:dyDescent="0.25">
      <c r="A698" s="1" t="s">
        <v>2196</v>
      </c>
      <c r="B698">
        <v>3</v>
      </c>
      <c r="F698">
        <v>67524</v>
      </c>
      <c r="G698" t="s">
        <v>346</v>
      </c>
      <c r="H698" t="s">
        <v>345</v>
      </c>
    </row>
    <row r="699" spans="1:158" hidden="1" x14ac:dyDescent="0.25">
      <c r="A699" s="1" t="s">
        <v>2196</v>
      </c>
      <c r="B699">
        <v>3</v>
      </c>
      <c r="F699">
        <v>67524</v>
      </c>
      <c r="G699" t="s">
        <v>346</v>
      </c>
      <c r="H699" t="s">
        <v>345</v>
      </c>
    </row>
    <row r="700" spans="1:158" hidden="1" x14ac:dyDescent="0.25">
      <c r="A700" s="1" t="s">
        <v>2196</v>
      </c>
      <c r="B700">
        <v>3</v>
      </c>
      <c r="F700">
        <v>67524</v>
      </c>
      <c r="G700" t="s">
        <v>346</v>
      </c>
      <c r="H700" t="s">
        <v>345</v>
      </c>
    </row>
    <row r="701" spans="1:158" hidden="1" x14ac:dyDescent="0.25">
      <c r="A701" s="1" t="s">
        <v>2196</v>
      </c>
      <c r="B701">
        <v>3</v>
      </c>
      <c r="F701">
        <v>67524</v>
      </c>
      <c r="G701" t="s">
        <v>346</v>
      </c>
      <c r="H701" t="s">
        <v>345</v>
      </c>
    </row>
    <row r="702" spans="1:158" hidden="1" x14ac:dyDescent="0.25">
      <c r="A702" s="1" t="s">
        <v>2196</v>
      </c>
      <c r="B702">
        <v>3</v>
      </c>
      <c r="F702">
        <v>67524</v>
      </c>
      <c r="G702" t="s">
        <v>346</v>
      </c>
      <c r="H702" t="s">
        <v>345</v>
      </c>
    </row>
    <row r="703" spans="1:158" hidden="1" x14ac:dyDescent="0.25">
      <c r="A703" s="1" t="s">
        <v>2196</v>
      </c>
      <c r="B703">
        <v>3</v>
      </c>
      <c r="F703">
        <v>67524</v>
      </c>
      <c r="G703" t="s">
        <v>346</v>
      </c>
      <c r="H703" t="s">
        <v>345</v>
      </c>
    </row>
    <row r="704" spans="1:158" hidden="1" x14ac:dyDescent="0.25">
      <c r="A704" s="1" t="s">
        <v>2196</v>
      </c>
      <c r="B704">
        <v>3</v>
      </c>
      <c r="F704">
        <v>67524</v>
      </c>
      <c r="G704" t="s">
        <v>346</v>
      </c>
      <c r="H704" t="s">
        <v>345</v>
      </c>
    </row>
    <row r="705" spans="1:158" hidden="1" x14ac:dyDescent="0.25">
      <c r="A705" s="1" t="s">
        <v>2196</v>
      </c>
      <c r="B705">
        <v>3</v>
      </c>
      <c r="F705">
        <v>67524</v>
      </c>
      <c r="G705" t="s">
        <v>346</v>
      </c>
      <c r="H705" t="s">
        <v>345</v>
      </c>
    </row>
    <row r="706" spans="1:158" hidden="1" x14ac:dyDescent="0.25">
      <c r="A706" s="1" t="s">
        <v>2196</v>
      </c>
      <c r="B706">
        <v>3</v>
      </c>
      <c r="F706">
        <v>67524</v>
      </c>
      <c r="G706" t="s">
        <v>346</v>
      </c>
      <c r="H706" t="s">
        <v>345</v>
      </c>
    </row>
    <row r="707" spans="1:158" hidden="1" x14ac:dyDescent="0.25">
      <c r="A707" s="1" t="s">
        <v>2196</v>
      </c>
      <c r="B707">
        <v>3</v>
      </c>
      <c r="F707">
        <v>67524</v>
      </c>
      <c r="G707" t="s">
        <v>346</v>
      </c>
      <c r="H707" t="s">
        <v>345</v>
      </c>
    </row>
    <row r="708" spans="1:158" x14ac:dyDescent="0.25">
      <c r="A708" s="1" t="s">
        <v>2196</v>
      </c>
      <c r="B708">
        <v>2</v>
      </c>
      <c r="C708">
        <v>76525</v>
      </c>
      <c r="D708" t="s">
        <v>340</v>
      </c>
      <c r="E708" t="s">
        <v>339</v>
      </c>
      <c r="F708">
        <v>67525</v>
      </c>
      <c r="G708" t="s">
        <v>348</v>
      </c>
      <c r="H708" t="s">
        <v>347</v>
      </c>
      <c r="I708" t="s">
        <v>2626</v>
      </c>
      <c r="J708" t="s">
        <v>2626</v>
      </c>
      <c r="K708" t="str">
        <f>IF(I708&lt;&gt;J708,"yes","no")</f>
        <v>no</v>
      </c>
      <c r="L708" t="s">
        <v>2615</v>
      </c>
      <c r="M708" t="s">
        <v>2615</v>
      </c>
      <c r="N708" t="str">
        <f>IF(L708&lt;&gt;M708,"yes","no")</f>
        <v>no</v>
      </c>
      <c r="Q708" t="str">
        <f>IF(O708&lt;&gt;P708,"yes","no")</f>
        <v>no</v>
      </c>
      <c r="R708" t="s">
        <v>2622</v>
      </c>
      <c r="S708" t="s">
        <v>2622</v>
      </c>
      <c r="T708" t="str">
        <f>IF(R708&lt;&gt;S708,"yes","no")</f>
        <v>no</v>
      </c>
      <c r="U708" t="s">
        <v>2617</v>
      </c>
      <c r="V708" t="s">
        <v>2617</v>
      </c>
      <c r="W708" t="str">
        <f>IF(U708&lt;&gt;V708,"yes","no")</f>
        <v>no</v>
      </c>
      <c r="X708" t="s">
        <v>2618</v>
      </c>
      <c r="Y708" t="s">
        <v>2618</v>
      </c>
      <c r="Z708" t="str">
        <f>IF(X708&lt;&gt;Y708,"yes","no")</f>
        <v>no</v>
      </c>
      <c r="AC708" t="str">
        <f>IF(AA708&lt;&gt;AB708,"yes","no")</f>
        <v>no</v>
      </c>
      <c r="AF708" t="str">
        <f>IF(AD708&lt;&gt;AE708,"yes","no")</f>
        <v>no</v>
      </c>
      <c r="AG708" t="s">
        <v>2623</v>
      </c>
      <c r="AH708" t="s">
        <v>2623</v>
      </c>
      <c r="AI708" t="str">
        <f>IF(AG708&lt;&gt;AH708,"yes","no")</f>
        <v>no</v>
      </c>
      <c r="AL708" t="str">
        <f>IF(AJ708&lt;&gt;AK708,"yes","no")</f>
        <v>no</v>
      </c>
      <c r="AO708" t="str">
        <f>IF(AM708&lt;&gt;AN708,"yes","no")</f>
        <v>no</v>
      </c>
      <c r="AR708" t="str">
        <f>IF(AP708&lt;&gt;AQ708,"yes","no")</f>
        <v>no</v>
      </c>
      <c r="AU708" t="str">
        <f>IF(AS708&lt;&gt;AT708,"yes","no")</f>
        <v>no</v>
      </c>
      <c r="AX708" t="str">
        <f>IF(AV708&lt;&gt;AW708,"yes","no")</f>
        <v>no</v>
      </c>
      <c r="BA708" t="str">
        <f>IF(AY708&lt;&gt;AZ708,"yes","no")</f>
        <v>no</v>
      </c>
      <c r="BD708" t="str">
        <f>IF(BB708&lt;&gt;BC708,"yes","no")</f>
        <v>no</v>
      </c>
      <c r="BG708" t="str">
        <f>IF(BE708&lt;&gt;BF708,"yes","no")</f>
        <v>no</v>
      </c>
      <c r="BJ708" t="str">
        <f>IF(BH708&lt;&gt;BI708,"yes","no")</f>
        <v>no</v>
      </c>
      <c r="BM708" t="str">
        <f>IF(BK708&lt;&gt;BL708,"yes","no")</f>
        <v>no</v>
      </c>
      <c r="BP708" t="str">
        <f>IF(BN708&lt;&gt;BO708,"yes","no")</f>
        <v>no</v>
      </c>
      <c r="BS708" t="str">
        <f>IF(BQ708&lt;&gt;BR708,"yes","no")</f>
        <v>no</v>
      </c>
      <c r="BV708" t="str">
        <f>IF(BT708&lt;&gt;BU708,"yes","no")</f>
        <v>no</v>
      </c>
      <c r="BY708" t="str">
        <f>IF(BW708&lt;&gt;BX708,"yes","no")</f>
        <v>no</v>
      </c>
      <c r="CB708" t="str">
        <f>IF(BZ708&lt;&gt;CA708,"yes","no")</f>
        <v>no</v>
      </c>
      <c r="CE708" t="str">
        <f>IF(CC708&lt;&gt;CD708,"yes","no")</f>
        <v>no</v>
      </c>
      <c r="CH708" t="str">
        <f>IF(CF708&lt;&gt;CG708,"yes","no")</f>
        <v>no</v>
      </c>
      <c r="CK708" t="str">
        <f>IF(CI708&lt;&gt;CJ708,"yes","no")</f>
        <v>no</v>
      </c>
      <c r="CN708" t="str">
        <f>IF(CL708&lt;&gt;CM708,"yes","no")</f>
        <v>no</v>
      </c>
      <c r="CQ708" t="str">
        <f>IF(CO708&lt;&gt;CP708,"yes","no")</f>
        <v>no</v>
      </c>
      <c r="CT708" t="str">
        <f>IF(CR708&lt;&gt;CS708,"yes","no")</f>
        <v>no</v>
      </c>
      <c r="CW708" t="str">
        <f>IF(CU708&lt;&gt;CV708,"yes","no")</f>
        <v>no</v>
      </c>
      <c r="CZ708" t="str">
        <f>IF(CX708&lt;&gt;CY708,"yes","no")</f>
        <v>no</v>
      </c>
      <c r="DC708" t="str">
        <f>IF(DA708&lt;&gt;DB708,"yes","no")</f>
        <v>no</v>
      </c>
      <c r="DF708" t="str">
        <f>IF(DD708&lt;&gt;DE708,"yes","no")</f>
        <v>no</v>
      </c>
      <c r="DI708" t="str">
        <f>IF(DG708&lt;&gt;DH708,"yes","no")</f>
        <v>no</v>
      </c>
      <c r="DL708" t="str">
        <f>IF(DJ708&lt;&gt;DK708,"yes","no")</f>
        <v>no</v>
      </c>
      <c r="DO708" t="str">
        <f>IF(DM708&lt;&gt;DN708,"yes","no")</f>
        <v>no</v>
      </c>
      <c r="DR708" t="str">
        <f>IF(DP708&lt;&gt;DQ708,"yes","no")</f>
        <v>no</v>
      </c>
      <c r="DU708" t="str">
        <f>IF(DS708&lt;&gt;DT708,"yes","no")</f>
        <v>no</v>
      </c>
      <c r="DX708" t="str">
        <f>IF(DV708&lt;&gt;DW708,"yes","no")</f>
        <v>no</v>
      </c>
      <c r="EA708" t="str">
        <f>IF(DY708&lt;&gt;DZ708,"yes","no")</f>
        <v>no</v>
      </c>
      <c r="ED708" t="str">
        <f>IF(EB708&lt;&gt;EC708,"yes","no")</f>
        <v>no</v>
      </c>
      <c r="EG708" t="str">
        <f>IF(EE708&lt;&gt;EF708,"yes","no")</f>
        <v>no</v>
      </c>
      <c r="EJ708" t="str">
        <f>IF(EH708&lt;&gt;EI708,"yes","no")</f>
        <v>no</v>
      </c>
      <c r="EM708" t="str">
        <f>IF(EK708&lt;&gt;EL708,"yes","no")</f>
        <v>no</v>
      </c>
      <c r="EP708" t="str">
        <f>IF(EN708&lt;&gt;EO708,"yes","no")</f>
        <v>no</v>
      </c>
      <c r="ES708" t="str">
        <f>IF(EQ708&lt;&gt;ER708,"yes","no")</f>
        <v>no</v>
      </c>
      <c r="EV708" t="str">
        <f>IF(ET708&lt;&gt;EU708,"yes","no")</f>
        <v>no</v>
      </c>
      <c r="EY708" t="str">
        <f>IF(EW708&lt;&gt;EX708,"yes","no")</f>
        <v>no</v>
      </c>
      <c r="FB708" t="str">
        <f>IF(EZ708&lt;&gt;FA708,"yes","no")</f>
        <v>no</v>
      </c>
    </row>
    <row r="709" spans="1:158" hidden="1" x14ac:dyDescent="0.25">
      <c r="A709" s="1" t="s">
        <v>2196</v>
      </c>
      <c r="B709">
        <v>3</v>
      </c>
      <c r="F709">
        <v>67525</v>
      </c>
      <c r="G709" t="s">
        <v>348</v>
      </c>
      <c r="H709" t="s">
        <v>347</v>
      </c>
    </row>
    <row r="710" spans="1:158" hidden="1" x14ac:dyDescent="0.25">
      <c r="A710" s="1" t="s">
        <v>2196</v>
      </c>
      <c r="B710">
        <v>3</v>
      </c>
      <c r="F710">
        <v>67525</v>
      </c>
      <c r="G710" t="s">
        <v>348</v>
      </c>
      <c r="H710" t="s">
        <v>347</v>
      </c>
    </row>
    <row r="711" spans="1:158" hidden="1" x14ac:dyDescent="0.25">
      <c r="A711" s="1" t="s">
        <v>2196</v>
      </c>
      <c r="B711">
        <v>3</v>
      </c>
      <c r="F711">
        <v>67525</v>
      </c>
      <c r="G711" t="s">
        <v>348</v>
      </c>
      <c r="H711" t="s">
        <v>347</v>
      </c>
    </row>
    <row r="712" spans="1:158" hidden="1" x14ac:dyDescent="0.25">
      <c r="A712" s="1" t="s">
        <v>2196</v>
      </c>
      <c r="B712">
        <v>3</v>
      </c>
      <c r="F712">
        <v>67525</v>
      </c>
      <c r="G712" t="s">
        <v>348</v>
      </c>
      <c r="H712" t="s">
        <v>347</v>
      </c>
    </row>
    <row r="713" spans="1:158" hidden="1" x14ac:dyDescent="0.25">
      <c r="A713" s="1" t="s">
        <v>2196</v>
      </c>
      <c r="B713">
        <v>3</v>
      </c>
      <c r="F713">
        <v>67525</v>
      </c>
      <c r="G713" t="s">
        <v>348</v>
      </c>
      <c r="H713" t="s">
        <v>347</v>
      </c>
    </row>
    <row r="714" spans="1:158" x14ac:dyDescent="0.25">
      <c r="A714" s="1" t="s">
        <v>2196</v>
      </c>
      <c r="B714">
        <v>2</v>
      </c>
      <c r="C714">
        <v>76525</v>
      </c>
      <c r="D714" t="s">
        <v>340</v>
      </c>
      <c r="E714" t="s">
        <v>339</v>
      </c>
      <c r="F714">
        <v>66574</v>
      </c>
      <c r="G714" t="s">
        <v>356</v>
      </c>
      <c r="H714" t="s">
        <v>355</v>
      </c>
      <c r="K714" t="str">
        <f t="shared" ref="K714:K717" si="550">IF(I714&lt;&gt;J714,"yes","no")</f>
        <v>no</v>
      </c>
      <c r="N714" t="str">
        <f t="shared" ref="N714:N717" si="551">IF(L714&lt;&gt;M714,"yes","no")</f>
        <v>no</v>
      </c>
      <c r="Q714" t="str">
        <f t="shared" ref="Q714:Q717" si="552">IF(O714&lt;&gt;P714,"yes","no")</f>
        <v>no</v>
      </c>
      <c r="T714" t="str">
        <f t="shared" ref="T714:T717" si="553">IF(R714&lt;&gt;S714,"yes","no")</f>
        <v>no</v>
      </c>
      <c r="W714" t="str">
        <f t="shared" ref="W714:W717" si="554">IF(U714&lt;&gt;V714,"yes","no")</f>
        <v>no</v>
      </c>
      <c r="Z714" t="str">
        <f t="shared" ref="Z714:Z717" si="555">IF(X714&lt;&gt;Y714,"yes","no")</f>
        <v>no</v>
      </c>
      <c r="AC714" t="str">
        <f t="shared" ref="AC714:AC717" si="556">IF(AA714&lt;&gt;AB714,"yes","no")</f>
        <v>no</v>
      </c>
      <c r="AF714" t="str">
        <f t="shared" ref="AF714:AF717" si="557">IF(AD714&lt;&gt;AE714,"yes","no")</f>
        <v>no</v>
      </c>
      <c r="AG714" t="s">
        <v>2627</v>
      </c>
      <c r="AH714" t="s">
        <v>2627</v>
      </c>
      <c r="AI714" t="str">
        <f t="shared" ref="AI714:AI717" si="558">IF(AG714&lt;&gt;AH714,"yes","no")</f>
        <v>no</v>
      </c>
      <c r="AL714" t="str">
        <f t="shared" ref="AL714:AL717" si="559">IF(AJ714&lt;&gt;AK714,"yes","no")</f>
        <v>no</v>
      </c>
      <c r="AO714" t="str">
        <f t="shared" ref="AO714:AO717" si="560">IF(AM714&lt;&gt;AN714,"yes","no")</f>
        <v>no</v>
      </c>
      <c r="AR714" t="str">
        <f t="shared" ref="AR714:AR717" si="561">IF(AP714&lt;&gt;AQ714,"yes","no")</f>
        <v>no</v>
      </c>
      <c r="AU714" t="str">
        <f t="shared" ref="AU714:AU717" si="562">IF(AS714&lt;&gt;AT714,"yes","no")</f>
        <v>no</v>
      </c>
      <c r="AV714" t="s">
        <v>2326</v>
      </c>
      <c r="AW714" t="s">
        <v>2326</v>
      </c>
      <c r="AX714" t="str">
        <f t="shared" ref="AX714:AX717" si="563">IF(AV714&lt;&gt;AW714,"yes","no")</f>
        <v>no</v>
      </c>
      <c r="AY714" t="s">
        <v>2228</v>
      </c>
      <c r="AZ714" t="s">
        <v>2228</v>
      </c>
      <c r="BA714" t="str">
        <f t="shared" ref="BA714:BA717" si="564">IF(AY714&lt;&gt;AZ714,"yes","no")</f>
        <v>no</v>
      </c>
      <c r="BB714" t="s">
        <v>2347</v>
      </c>
      <c r="BC714" t="s">
        <v>2347</v>
      </c>
      <c r="BD714" t="str">
        <f t="shared" ref="BD714:BD717" si="565">IF(BB714&lt;&gt;BC714,"yes","no")</f>
        <v>no</v>
      </c>
      <c r="BE714" t="s">
        <v>2524</v>
      </c>
      <c r="BF714" t="s">
        <v>2524</v>
      </c>
      <c r="BG714" t="str">
        <f t="shared" ref="BG714:BG717" si="566">IF(BE714&lt;&gt;BF714,"yes","no")</f>
        <v>no</v>
      </c>
      <c r="BJ714" t="str">
        <f t="shared" ref="BJ714:BJ717" si="567">IF(BH714&lt;&gt;BI714,"yes","no")</f>
        <v>no</v>
      </c>
      <c r="BM714" t="str">
        <f t="shared" ref="BM714:BM717" si="568">IF(BK714&lt;&gt;BL714,"yes","no")</f>
        <v>no</v>
      </c>
      <c r="BP714" t="str">
        <f t="shared" ref="BP714:BP717" si="569">IF(BN714&lt;&gt;BO714,"yes","no")</f>
        <v>no</v>
      </c>
      <c r="BS714" t="str">
        <f t="shared" ref="BS714:BS717" si="570">IF(BQ714&lt;&gt;BR714,"yes","no")</f>
        <v>no</v>
      </c>
      <c r="BV714" t="str">
        <f t="shared" ref="BV714:BV717" si="571">IF(BT714&lt;&gt;BU714,"yes","no")</f>
        <v>no</v>
      </c>
      <c r="BY714" t="str">
        <f t="shared" ref="BY714:BY717" si="572">IF(BW714&lt;&gt;BX714,"yes","no")</f>
        <v>no</v>
      </c>
      <c r="CB714" t="str">
        <f t="shared" ref="CB714:CB717" si="573">IF(BZ714&lt;&gt;CA714,"yes","no")</f>
        <v>no</v>
      </c>
      <c r="CE714" t="str">
        <f t="shared" ref="CE714:CE717" si="574">IF(CC714&lt;&gt;CD714,"yes","no")</f>
        <v>no</v>
      </c>
      <c r="CF714" t="s">
        <v>2430</v>
      </c>
      <c r="CG714" t="s">
        <v>2430</v>
      </c>
      <c r="CH714" t="str">
        <f t="shared" ref="CH714:CH717" si="575">IF(CF714&lt;&gt;CG714,"yes","no")</f>
        <v>no</v>
      </c>
      <c r="CI714" t="s">
        <v>2214</v>
      </c>
      <c r="CJ714" t="s">
        <v>2214</v>
      </c>
      <c r="CK714" t="str">
        <f t="shared" ref="CK714:CK717" si="576">IF(CI714&lt;&gt;CJ714,"yes","no")</f>
        <v>no</v>
      </c>
      <c r="CL714" t="s">
        <v>2215</v>
      </c>
      <c r="CM714" t="s">
        <v>2215</v>
      </c>
      <c r="CN714" t="str">
        <f t="shared" ref="CN714:CN717" si="577">IF(CL714&lt;&gt;CM714,"yes","no")</f>
        <v>no</v>
      </c>
      <c r="CO714" t="s">
        <v>2276</v>
      </c>
      <c r="CP714" t="s">
        <v>2276</v>
      </c>
      <c r="CQ714" t="str">
        <f t="shared" ref="CQ714:CQ717" si="578">IF(CO714&lt;&gt;CP714,"yes","no")</f>
        <v>no</v>
      </c>
      <c r="CR714" t="s">
        <v>2235</v>
      </c>
      <c r="CS714" t="s">
        <v>2235</v>
      </c>
      <c r="CT714" t="str">
        <f t="shared" ref="CT714:CT717" si="579">IF(CR714&lt;&gt;CS714,"yes","no")</f>
        <v>no</v>
      </c>
      <c r="CW714" t="str">
        <f t="shared" ref="CW714:CW717" si="580">IF(CU714&lt;&gt;CV714,"yes","no")</f>
        <v>no</v>
      </c>
      <c r="CZ714" t="str">
        <f t="shared" ref="CZ714:CZ717" si="581">IF(CX714&lt;&gt;CY714,"yes","no")</f>
        <v>no</v>
      </c>
      <c r="DC714" t="str">
        <f t="shared" ref="DC714:DC717" si="582">IF(DA714&lt;&gt;DB714,"yes","no")</f>
        <v>no</v>
      </c>
      <c r="DF714" t="str">
        <f t="shared" ref="DF714:DF717" si="583">IF(DD714&lt;&gt;DE714,"yes","no")</f>
        <v>no</v>
      </c>
      <c r="DI714" t="str">
        <f t="shared" ref="DI714:DI717" si="584">IF(DG714&lt;&gt;DH714,"yes","no")</f>
        <v>no</v>
      </c>
      <c r="DL714" t="str">
        <f t="shared" ref="DL714:DL717" si="585">IF(DJ714&lt;&gt;DK714,"yes","no")</f>
        <v>no</v>
      </c>
      <c r="DO714" t="str">
        <f t="shared" ref="DO714:DO717" si="586">IF(DM714&lt;&gt;DN714,"yes","no")</f>
        <v>no</v>
      </c>
      <c r="DP714" t="s">
        <v>2286</v>
      </c>
      <c r="DQ714" t="s">
        <v>2286</v>
      </c>
      <c r="DR714" t="str">
        <f t="shared" ref="DR714:DR717" si="587">IF(DP714&lt;&gt;DQ714,"yes","no")</f>
        <v>no</v>
      </c>
      <c r="DS714" t="s">
        <v>2620</v>
      </c>
      <c r="DT714" t="s">
        <v>2620</v>
      </c>
      <c r="DU714" t="str">
        <f t="shared" ref="DU714:DU717" si="588">IF(DS714&lt;&gt;DT714,"yes","no")</f>
        <v>no</v>
      </c>
      <c r="DV714" t="s">
        <v>2230</v>
      </c>
      <c r="DW714" t="s">
        <v>2230</v>
      </c>
      <c r="DX714" t="str">
        <f t="shared" ref="DX714:DX717" si="589">IF(DV714&lt;&gt;DW714,"yes","no")</f>
        <v>no</v>
      </c>
      <c r="EA714" t="str">
        <f t="shared" ref="EA714:EA717" si="590">IF(DY714&lt;&gt;DZ714,"yes","no")</f>
        <v>no</v>
      </c>
      <c r="ED714" t="str">
        <f t="shared" ref="ED714:ED717" si="591">IF(EB714&lt;&gt;EC714,"yes","no")</f>
        <v>no</v>
      </c>
      <c r="EG714" t="str">
        <f t="shared" ref="EG714:EG717" si="592">IF(EE714&lt;&gt;EF714,"yes","no")</f>
        <v>no</v>
      </c>
      <c r="EJ714" t="str">
        <f t="shared" ref="EJ714:EJ717" si="593">IF(EH714&lt;&gt;EI714,"yes","no")</f>
        <v>no</v>
      </c>
      <c r="EM714" t="str">
        <f t="shared" ref="EM714:EM717" si="594">IF(EK714&lt;&gt;EL714,"yes","no")</f>
        <v>no</v>
      </c>
      <c r="EP714" t="str">
        <f t="shared" ref="EP714:EP717" si="595">IF(EN714&lt;&gt;EO714,"yes","no")</f>
        <v>no</v>
      </c>
      <c r="ES714" t="str">
        <f t="shared" ref="ES714:ES717" si="596">IF(EQ714&lt;&gt;ER714,"yes","no")</f>
        <v>no</v>
      </c>
      <c r="EV714" t="str">
        <f t="shared" ref="EV714:EV717" si="597">IF(ET714&lt;&gt;EU714,"yes","no")</f>
        <v>no</v>
      </c>
      <c r="EY714" t="str">
        <f t="shared" ref="EY714:EY717" si="598">IF(EW714&lt;&gt;EX714,"yes","no")</f>
        <v>no</v>
      </c>
      <c r="FB714" t="str">
        <f t="shared" ref="FB714:FB717" si="599">IF(EZ714&lt;&gt;FA714,"yes","no")</f>
        <v>no</v>
      </c>
    </row>
    <row r="715" spans="1:158" x14ac:dyDescent="0.25">
      <c r="A715" s="1" t="s">
        <v>2196</v>
      </c>
      <c r="B715">
        <v>2</v>
      </c>
      <c r="C715">
        <v>76525</v>
      </c>
      <c r="D715" t="s">
        <v>340</v>
      </c>
      <c r="E715" t="s">
        <v>339</v>
      </c>
      <c r="F715">
        <v>198346</v>
      </c>
      <c r="G715" t="s">
        <v>350</v>
      </c>
      <c r="H715" t="s">
        <v>349</v>
      </c>
      <c r="I715" t="s">
        <v>2628</v>
      </c>
      <c r="J715" t="s">
        <v>2628</v>
      </c>
      <c r="K715" t="str">
        <f t="shared" si="550"/>
        <v>no</v>
      </c>
      <c r="L715" t="s">
        <v>2615</v>
      </c>
      <c r="M715" t="s">
        <v>2615</v>
      </c>
      <c r="N715" t="str">
        <f t="shared" si="551"/>
        <v>no</v>
      </c>
      <c r="Q715" t="str">
        <f t="shared" si="552"/>
        <v>no</v>
      </c>
      <c r="R715" t="s">
        <v>2622</v>
      </c>
      <c r="S715" t="s">
        <v>2622</v>
      </c>
      <c r="T715" t="str">
        <f t="shared" si="553"/>
        <v>no</v>
      </c>
      <c r="U715" t="s">
        <v>2617</v>
      </c>
      <c r="V715" t="s">
        <v>2617</v>
      </c>
      <c r="W715" t="str">
        <f t="shared" si="554"/>
        <v>no</v>
      </c>
      <c r="X715" t="s">
        <v>2629</v>
      </c>
      <c r="Y715" t="s">
        <v>2629</v>
      </c>
      <c r="Z715" t="str">
        <f t="shared" si="555"/>
        <v>no</v>
      </c>
      <c r="AC715" t="str">
        <f t="shared" si="556"/>
        <v>no</v>
      </c>
      <c r="AF715" t="str">
        <f t="shared" si="557"/>
        <v>no</v>
      </c>
      <c r="AG715" t="s">
        <v>2623</v>
      </c>
      <c r="AH715" t="s">
        <v>2623</v>
      </c>
      <c r="AI715" t="str">
        <f t="shared" si="558"/>
        <v>no</v>
      </c>
      <c r="AL715" t="str">
        <f t="shared" si="559"/>
        <v>no</v>
      </c>
      <c r="AO715" t="str">
        <f t="shared" si="560"/>
        <v>no</v>
      </c>
      <c r="AR715" t="str">
        <f t="shared" si="561"/>
        <v>no</v>
      </c>
      <c r="AU715" t="str">
        <f t="shared" si="562"/>
        <v>no</v>
      </c>
      <c r="AX715" t="str">
        <f t="shared" si="563"/>
        <v>no</v>
      </c>
      <c r="BA715" t="str">
        <f t="shared" si="564"/>
        <v>no</v>
      </c>
      <c r="BD715" t="str">
        <f t="shared" si="565"/>
        <v>no</v>
      </c>
      <c r="BG715" t="str">
        <f t="shared" si="566"/>
        <v>no</v>
      </c>
      <c r="BJ715" t="str">
        <f t="shared" si="567"/>
        <v>no</v>
      </c>
      <c r="BM715" t="str">
        <f t="shared" si="568"/>
        <v>no</v>
      </c>
      <c r="BP715" t="str">
        <f t="shared" si="569"/>
        <v>no</v>
      </c>
      <c r="BS715" t="str">
        <f t="shared" si="570"/>
        <v>no</v>
      </c>
      <c r="BV715" t="str">
        <f t="shared" si="571"/>
        <v>no</v>
      </c>
      <c r="BY715" t="str">
        <f t="shared" si="572"/>
        <v>no</v>
      </c>
      <c r="CB715" t="str">
        <f t="shared" si="573"/>
        <v>no</v>
      </c>
      <c r="CE715" t="str">
        <f t="shared" si="574"/>
        <v>no</v>
      </c>
      <c r="CH715" t="str">
        <f t="shared" si="575"/>
        <v>no</v>
      </c>
      <c r="CK715" t="str">
        <f t="shared" si="576"/>
        <v>no</v>
      </c>
      <c r="CN715" t="str">
        <f t="shared" si="577"/>
        <v>no</v>
      </c>
      <c r="CQ715" t="str">
        <f t="shared" si="578"/>
        <v>no</v>
      </c>
      <c r="CT715" t="str">
        <f t="shared" si="579"/>
        <v>no</v>
      </c>
      <c r="CW715" t="str">
        <f t="shared" si="580"/>
        <v>no</v>
      </c>
      <c r="CZ715" t="str">
        <f t="shared" si="581"/>
        <v>no</v>
      </c>
      <c r="DC715" t="str">
        <f t="shared" si="582"/>
        <v>no</v>
      </c>
      <c r="DF715" t="str">
        <f t="shared" si="583"/>
        <v>no</v>
      </c>
      <c r="DI715" t="str">
        <f t="shared" si="584"/>
        <v>no</v>
      </c>
      <c r="DL715" t="str">
        <f t="shared" si="585"/>
        <v>no</v>
      </c>
      <c r="DO715" t="str">
        <f t="shared" si="586"/>
        <v>no</v>
      </c>
      <c r="DR715" t="str">
        <f t="shared" si="587"/>
        <v>no</v>
      </c>
      <c r="DU715" t="str">
        <f t="shared" si="588"/>
        <v>no</v>
      </c>
      <c r="DX715" t="str">
        <f t="shared" si="589"/>
        <v>no</v>
      </c>
      <c r="EA715" t="str">
        <f t="shared" si="590"/>
        <v>no</v>
      </c>
      <c r="ED715" t="str">
        <f t="shared" si="591"/>
        <v>no</v>
      </c>
      <c r="EG715" t="str">
        <f t="shared" si="592"/>
        <v>no</v>
      </c>
      <c r="EJ715" t="str">
        <f t="shared" si="593"/>
        <v>no</v>
      </c>
      <c r="EM715" t="str">
        <f t="shared" si="594"/>
        <v>no</v>
      </c>
      <c r="EP715" t="str">
        <f t="shared" si="595"/>
        <v>no</v>
      </c>
      <c r="ES715" t="str">
        <f t="shared" si="596"/>
        <v>no</v>
      </c>
      <c r="EV715" t="str">
        <f t="shared" si="597"/>
        <v>no</v>
      </c>
      <c r="EY715" t="str">
        <f t="shared" si="598"/>
        <v>no</v>
      </c>
      <c r="FB715" t="str">
        <f t="shared" si="599"/>
        <v>no</v>
      </c>
    </row>
    <row r="716" spans="1:158" x14ac:dyDescent="0.25">
      <c r="A716" s="1" t="s">
        <v>2196</v>
      </c>
      <c r="B716">
        <v>2</v>
      </c>
      <c r="C716">
        <v>76525</v>
      </c>
      <c r="D716" t="s">
        <v>340</v>
      </c>
      <c r="E716" t="s">
        <v>339</v>
      </c>
      <c r="F716">
        <v>66576</v>
      </c>
      <c r="G716" t="s">
        <v>362</v>
      </c>
      <c r="H716" t="s">
        <v>361</v>
      </c>
      <c r="I716" t="s">
        <v>2630</v>
      </c>
      <c r="J716" t="s">
        <v>2630</v>
      </c>
      <c r="K716" t="str">
        <f t="shared" si="550"/>
        <v>no</v>
      </c>
      <c r="L716" t="s">
        <v>2625</v>
      </c>
      <c r="M716" t="s">
        <v>2625</v>
      </c>
      <c r="N716" t="str">
        <f t="shared" si="551"/>
        <v>no</v>
      </c>
      <c r="Q716" t="str">
        <f t="shared" si="552"/>
        <v>no</v>
      </c>
      <c r="R716" t="s">
        <v>2622</v>
      </c>
      <c r="S716" t="s">
        <v>2622</v>
      </c>
      <c r="T716" t="str">
        <f t="shared" si="553"/>
        <v>no</v>
      </c>
      <c r="U716" t="s">
        <v>2617</v>
      </c>
      <c r="V716" t="s">
        <v>2617</v>
      </c>
      <c r="W716" t="str">
        <f t="shared" si="554"/>
        <v>no</v>
      </c>
      <c r="X716" t="s">
        <v>2631</v>
      </c>
      <c r="Y716" t="s">
        <v>2631</v>
      </c>
      <c r="Z716" t="str">
        <f t="shared" si="555"/>
        <v>no</v>
      </c>
      <c r="AC716" t="str">
        <f t="shared" si="556"/>
        <v>no</v>
      </c>
      <c r="AF716" t="str">
        <f t="shared" si="557"/>
        <v>no</v>
      </c>
      <c r="AG716" t="s">
        <v>2632</v>
      </c>
      <c r="AH716" t="s">
        <v>2632</v>
      </c>
      <c r="AI716" t="str">
        <f t="shared" si="558"/>
        <v>no</v>
      </c>
      <c r="AL716" t="str">
        <f t="shared" si="559"/>
        <v>no</v>
      </c>
      <c r="AO716" t="str">
        <f t="shared" si="560"/>
        <v>no</v>
      </c>
      <c r="AR716" t="str">
        <f t="shared" si="561"/>
        <v>no</v>
      </c>
      <c r="AU716" t="str">
        <f t="shared" si="562"/>
        <v>no</v>
      </c>
      <c r="AX716" t="str">
        <f t="shared" si="563"/>
        <v>no</v>
      </c>
      <c r="BA716" t="str">
        <f t="shared" si="564"/>
        <v>no</v>
      </c>
      <c r="BD716" t="str">
        <f t="shared" si="565"/>
        <v>no</v>
      </c>
      <c r="BG716" t="str">
        <f t="shared" si="566"/>
        <v>no</v>
      </c>
      <c r="BJ716" t="str">
        <f t="shared" si="567"/>
        <v>no</v>
      </c>
      <c r="BM716" t="str">
        <f t="shared" si="568"/>
        <v>no</v>
      </c>
      <c r="BP716" t="str">
        <f t="shared" si="569"/>
        <v>no</v>
      </c>
      <c r="BS716" t="str">
        <f t="shared" si="570"/>
        <v>no</v>
      </c>
      <c r="BV716" t="str">
        <f t="shared" si="571"/>
        <v>no</v>
      </c>
      <c r="BY716" t="str">
        <f t="shared" si="572"/>
        <v>no</v>
      </c>
      <c r="CB716" t="str">
        <f t="shared" si="573"/>
        <v>no</v>
      </c>
      <c r="CE716" t="str">
        <f t="shared" si="574"/>
        <v>no</v>
      </c>
      <c r="CH716" t="str">
        <f t="shared" si="575"/>
        <v>no</v>
      </c>
      <c r="CK716" t="str">
        <f t="shared" si="576"/>
        <v>no</v>
      </c>
      <c r="CN716" t="str">
        <f t="shared" si="577"/>
        <v>no</v>
      </c>
      <c r="CQ716" t="str">
        <f t="shared" si="578"/>
        <v>no</v>
      </c>
      <c r="CT716" t="str">
        <f t="shared" si="579"/>
        <v>no</v>
      </c>
      <c r="CW716" t="str">
        <f t="shared" si="580"/>
        <v>no</v>
      </c>
      <c r="CZ716" t="str">
        <f t="shared" si="581"/>
        <v>no</v>
      </c>
      <c r="DC716" t="str">
        <f t="shared" si="582"/>
        <v>no</v>
      </c>
      <c r="DF716" t="str">
        <f t="shared" si="583"/>
        <v>no</v>
      </c>
      <c r="DI716" t="str">
        <f t="shared" si="584"/>
        <v>no</v>
      </c>
      <c r="DL716" t="str">
        <f t="shared" si="585"/>
        <v>no</v>
      </c>
      <c r="DO716" t="str">
        <f t="shared" si="586"/>
        <v>no</v>
      </c>
      <c r="DR716" t="str">
        <f t="shared" si="587"/>
        <v>no</v>
      </c>
      <c r="DU716" t="str">
        <f t="shared" si="588"/>
        <v>no</v>
      </c>
      <c r="DX716" t="str">
        <f t="shared" si="589"/>
        <v>no</v>
      </c>
      <c r="EA716" t="str">
        <f t="shared" si="590"/>
        <v>no</v>
      </c>
      <c r="ED716" t="str">
        <f t="shared" si="591"/>
        <v>no</v>
      </c>
      <c r="EG716" t="str">
        <f t="shared" si="592"/>
        <v>no</v>
      </c>
      <c r="EJ716" t="str">
        <f t="shared" si="593"/>
        <v>no</v>
      </c>
      <c r="EM716" t="str">
        <f t="shared" si="594"/>
        <v>no</v>
      </c>
      <c r="EP716" t="str">
        <f t="shared" si="595"/>
        <v>no</v>
      </c>
      <c r="ES716" t="str">
        <f t="shared" si="596"/>
        <v>no</v>
      </c>
      <c r="EV716" t="str">
        <f t="shared" si="597"/>
        <v>no</v>
      </c>
      <c r="EY716" t="str">
        <f t="shared" si="598"/>
        <v>no</v>
      </c>
      <c r="FB716" t="str">
        <f t="shared" si="599"/>
        <v>no</v>
      </c>
    </row>
    <row r="717" spans="1:158" x14ac:dyDescent="0.25">
      <c r="A717" s="1" t="s">
        <v>2196</v>
      </c>
      <c r="B717">
        <v>2</v>
      </c>
      <c r="C717">
        <v>76525</v>
      </c>
      <c r="D717" t="s">
        <v>340</v>
      </c>
      <c r="E717" t="s">
        <v>339</v>
      </c>
      <c r="F717">
        <v>67431</v>
      </c>
      <c r="G717" t="s">
        <v>352</v>
      </c>
      <c r="H717" t="s">
        <v>351</v>
      </c>
      <c r="I717" t="s">
        <v>2633</v>
      </c>
      <c r="J717" t="s">
        <v>2633</v>
      </c>
      <c r="K717" t="str">
        <f t="shared" si="550"/>
        <v>no</v>
      </c>
      <c r="L717" t="s">
        <v>2615</v>
      </c>
      <c r="M717" t="s">
        <v>2615</v>
      </c>
      <c r="N717" t="str">
        <f t="shared" si="551"/>
        <v>no</v>
      </c>
      <c r="Q717" t="str">
        <f t="shared" si="552"/>
        <v>no</v>
      </c>
      <c r="R717" t="s">
        <v>2622</v>
      </c>
      <c r="S717" t="s">
        <v>2622</v>
      </c>
      <c r="T717" t="str">
        <f t="shared" si="553"/>
        <v>no</v>
      </c>
      <c r="U717" t="s">
        <v>2617</v>
      </c>
      <c r="V717" t="s">
        <v>2617</v>
      </c>
      <c r="W717" t="str">
        <f t="shared" si="554"/>
        <v>no</v>
      </c>
      <c r="X717" t="s">
        <v>2618</v>
      </c>
      <c r="Y717" t="s">
        <v>2618</v>
      </c>
      <c r="Z717" t="str">
        <f t="shared" si="555"/>
        <v>no</v>
      </c>
      <c r="AC717" t="str">
        <f t="shared" si="556"/>
        <v>no</v>
      </c>
      <c r="AF717" t="str">
        <f t="shared" si="557"/>
        <v>no</v>
      </c>
      <c r="AG717" t="s">
        <v>2623</v>
      </c>
      <c r="AH717" t="s">
        <v>2623</v>
      </c>
      <c r="AI717" t="str">
        <f t="shared" si="558"/>
        <v>no</v>
      </c>
      <c r="AL717" t="str">
        <f t="shared" si="559"/>
        <v>no</v>
      </c>
      <c r="AO717" t="str">
        <f t="shared" si="560"/>
        <v>no</v>
      </c>
      <c r="AR717" t="str">
        <f t="shared" si="561"/>
        <v>no</v>
      </c>
      <c r="AU717" t="str">
        <f t="shared" si="562"/>
        <v>no</v>
      </c>
      <c r="AX717" t="str">
        <f t="shared" si="563"/>
        <v>no</v>
      </c>
      <c r="BA717" t="str">
        <f t="shared" si="564"/>
        <v>no</v>
      </c>
      <c r="BD717" t="str">
        <f t="shared" si="565"/>
        <v>no</v>
      </c>
      <c r="BG717" t="str">
        <f t="shared" si="566"/>
        <v>no</v>
      </c>
      <c r="BJ717" t="str">
        <f t="shared" si="567"/>
        <v>no</v>
      </c>
      <c r="BM717" t="str">
        <f t="shared" si="568"/>
        <v>no</v>
      </c>
      <c r="BP717" t="str">
        <f t="shared" si="569"/>
        <v>no</v>
      </c>
      <c r="BS717" t="str">
        <f t="shared" si="570"/>
        <v>no</v>
      </c>
      <c r="BV717" t="str">
        <f t="shared" si="571"/>
        <v>no</v>
      </c>
      <c r="BY717" t="str">
        <f t="shared" si="572"/>
        <v>no</v>
      </c>
      <c r="CB717" t="str">
        <f t="shared" si="573"/>
        <v>no</v>
      </c>
      <c r="CE717" t="str">
        <f t="shared" si="574"/>
        <v>no</v>
      </c>
      <c r="CH717" t="str">
        <f t="shared" si="575"/>
        <v>no</v>
      </c>
      <c r="CK717" t="str">
        <f t="shared" si="576"/>
        <v>no</v>
      </c>
      <c r="CN717" t="str">
        <f t="shared" si="577"/>
        <v>no</v>
      </c>
      <c r="CQ717" t="str">
        <f t="shared" si="578"/>
        <v>no</v>
      </c>
      <c r="CT717" t="str">
        <f t="shared" si="579"/>
        <v>no</v>
      </c>
      <c r="CW717" t="str">
        <f t="shared" si="580"/>
        <v>no</v>
      </c>
      <c r="CZ717" t="str">
        <f t="shared" si="581"/>
        <v>no</v>
      </c>
      <c r="DC717" t="str">
        <f t="shared" si="582"/>
        <v>no</v>
      </c>
      <c r="DF717" t="str">
        <f t="shared" si="583"/>
        <v>no</v>
      </c>
      <c r="DI717" t="str">
        <f t="shared" si="584"/>
        <v>no</v>
      </c>
      <c r="DL717" t="str">
        <f t="shared" si="585"/>
        <v>no</v>
      </c>
      <c r="DO717" t="str">
        <f t="shared" si="586"/>
        <v>no</v>
      </c>
      <c r="DR717" t="str">
        <f t="shared" si="587"/>
        <v>no</v>
      </c>
      <c r="DU717" t="str">
        <f t="shared" si="588"/>
        <v>no</v>
      </c>
      <c r="DX717" t="str">
        <f t="shared" si="589"/>
        <v>no</v>
      </c>
      <c r="EA717" t="str">
        <f t="shared" si="590"/>
        <v>no</v>
      </c>
      <c r="ED717" t="str">
        <f t="shared" si="591"/>
        <v>no</v>
      </c>
      <c r="EG717" t="str">
        <f t="shared" si="592"/>
        <v>no</v>
      </c>
      <c r="EJ717" t="str">
        <f t="shared" si="593"/>
        <v>no</v>
      </c>
      <c r="EM717" t="str">
        <f t="shared" si="594"/>
        <v>no</v>
      </c>
      <c r="EP717" t="str">
        <f t="shared" si="595"/>
        <v>no</v>
      </c>
      <c r="ES717" t="str">
        <f t="shared" si="596"/>
        <v>no</v>
      </c>
      <c r="EV717" t="str">
        <f t="shared" si="597"/>
        <v>no</v>
      </c>
      <c r="EY717" t="str">
        <f t="shared" si="598"/>
        <v>no</v>
      </c>
      <c r="FB717" t="str">
        <f t="shared" si="599"/>
        <v>no</v>
      </c>
    </row>
    <row r="718" spans="1:158" hidden="1" x14ac:dyDescent="0.25">
      <c r="A718" s="1" t="s">
        <v>2196</v>
      </c>
      <c r="B718">
        <v>3</v>
      </c>
      <c r="F718">
        <v>67431</v>
      </c>
      <c r="G718" t="s">
        <v>352</v>
      </c>
      <c r="H718" t="s">
        <v>351</v>
      </c>
    </row>
    <row r="719" spans="1:158" hidden="1" x14ac:dyDescent="0.25">
      <c r="A719" s="1" t="s">
        <v>2196</v>
      </c>
      <c r="B719">
        <v>3</v>
      </c>
      <c r="F719">
        <v>67431</v>
      </c>
      <c r="G719" t="s">
        <v>352</v>
      </c>
      <c r="H719" t="s">
        <v>351</v>
      </c>
    </row>
    <row r="720" spans="1:158" hidden="1" x14ac:dyDescent="0.25">
      <c r="A720" s="1" t="s">
        <v>2196</v>
      </c>
      <c r="B720">
        <v>3</v>
      </c>
      <c r="F720">
        <v>67431</v>
      </c>
      <c r="G720" t="s">
        <v>352</v>
      </c>
      <c r="H720" t="s">
        <v>351</v>
      </c>
    </row>
    <row r="721" spans="1:158" x14ac:dyDescent="0.25">
      <c r="A721" s="1" t="s">
        <v>2196</v>
      </c>
      <c r="B721">
        <v>2</v>
      </c>
      <c r="C721">
        <v>76525</v>
      </c>
      <c r="D721" t="s">
        <v>340</v>
      </c>
      <c r="E721" t="s">
        <v>339</v>
      </c>
      <c r="F721">
        <v>67526</v>
      </c>
      <c r="G721" t="s">
        <v>354</v>
      </c>
      <c r="H721" t="s">
        <v>353</v>
      </c>
      <c r="I721" t="s">
        <v>2634</v>
      </c>
      <c r="J721" t="s">
        <v>2634</v>
      </c>
      <c r="K721" t="str">
        <f>IF(I721&lt;&gt;J721,"yes","no")</f>
        <v>no</v>
      </c>
      <c r="L721" t="s">
        <v>2625</v>
      </c>
      <c r="M721" t="s">
        <v>2625</v>
      </c>
      <c r="N721" t="str">
        <f>IF(L721&lt;&gt;M721,"yes","no")</f>
        <v>no</v>
      </c>
      <c r="Q721" t="str">
        <f>IF(O721&lt;&gt;P721,"yes","no")</f>
        <v>no</v>
      </c>
      <c r="R721" t="s">
        <v>2622</v>
      </c>
      <c r="S721" t="s">
        <v>2622</v>
      </c>
      <c r="T721" t="str">
        <f>IF(R721&lt;&gt;S721,"yes","no")</f>
        <v>no</v>
      </c>
      <c r="U721" t="s">
        <v>2617</v>
      </c>
      <c r="V721" t="s">
        <v>2617</v>
      </c>
      <c r="W721" t="str">
        <f>IF(U721&lt;&gt;V721,"yes","no")</f>
        <v>no</v>
      </c>
      <c r="X721" t="s">
        <v>2618</v>
      </c>
      <c r="Y721" t="s">
        <v>2618</v>
      </c>
      <c r="Z721" t="str">
        <f>IF(X721&lt;&gt;Y721,"yes","no")</f>
        <v>no</v>
      </c>
      <c r="AC721" t="str">
        <f>IF(AA721&lt;&gt;AB721,"yes","no")</f>
        <v>no</v>
      </c>
      <c r="AF721" t="str">
        <f>IF(AD721&lt;&gt;AE721,"yes","no")</f>
        <v>no</v>
      </c>
      <c r="AG721" t="s">
        <v>2635</v>
      </c>
      <c r="AH721" t="s">
        <v>2635</v>
      </c>
      <c r="AI721" t="str">
        <f>IF(AG721&lt;&gt;AH721,"yes","no")</f>
        <v>no</v>
      </c>
      <c r="AL721" t="str">
        <f>IF(AJ721&lt;&gt;AK721,"yes","no")</f>
        <v>no</v>
      </c>
      <c r="AO721" t="str">
        <f>IF(AM721&lt;&gt;AN721,"yes","no")</f>
        <v>no</v>
      </c>
      <c r="AR721" t="str">
        <f>IF(AP721&lt;&gt;AQ721,"yes","no")</f>
        <v>no</v>
      </c>
      <c r="AU721" t="str">
        <f>IF(AS721&lt;&gt;AT721,"yes","no")</f>
        <v>no</v>
      </c>
      <c r="AV721" t="s">
        <v>2326</v>
      </c>
      <c r="AW721" t="s">
        <v>2326</v>
      </c>
      <c r="AX721" t="str">
        <f>IF(AV721&lt;&gt;AW721,"yes","no")</f>
        <v>no</v>
      </c>
      <c r="AY721" t="s">
        <v>2228</v>
      </c>
      <c r="AZ721" t="s">
        <v>2228</v>
      </c>
      <c r="BA721" t="str">
        <f>IF(AY721&lt;&gt;AZ721,"yes","no")</f>
        <v>no</v>
      </c>
      <c r="BB721" t="s">
        <v>2347</v>
      </c>
      <c r="BC721" t="s">
        <v>2347</v>
      </c>
      <c r="BD721" t="str">
        <f>IF(BB721&lt;&gt;BC721,"yes","no")</f>
        <v>no</v>
      </c>
      <c r="BE721" t="s">
        <v>2524</v>
      </c>
      <c r="BF721" t="s">
        <v>2524</v>
      </c>
      <c r="BG721" t="str">
        <f>IF(BE721&lt;&gt;BF721,"yes","no")</f>
        <v>no</v>
      </c>
      <c r="BJ721" t="str">
        <f>IF(BH721&lt;&gt;BI721,"yes","no")</f>
        <v>no</v>
      </c>
      <c r="BM721" t="str">
        <f>IF(BK721&lt;&gt;BL721,"yes","no")</f>
        <v>no</v>
      </c>
      <c r="BP721" t="str">
        <f>IF(BN721&lt;&gt;BO721,"yes","no")</f>
        <v>no</v>
      </c>
      <c r="BS721" t="str">
        <f>IF(BQ721&lt;&gt;BR721,"yes","no")</f>
        <v>no</v>
      </c>
      <c r="BV721" t="str">
        <f>IF(BT721&lt;&gt;BU721,"yes","no")</f>
        <v>no</v>
      </c>
      <c r="BY721" t="str">
        <f>IF(BW721&lt;&gt;BX721,"yes","no")</f>
        <v>no</v>
      </c>
      <c r="CB721" t="str">
        <f>IF(BZ721&lt;&gt;CA721,"yes","no")</f>
        <v>no</v>
      </c>
      <c r="CE721" t="str">
        <f>IF(CC721&lt;&gt;CD721,"yes","no")</f>
        <v>no</v>
      </c>
      <c r="CF721" t="s">
        <v>2430</v>
      </c>
      <c r="CG721" t="s">
        <v>2430</v>
      </c>
      <c r="CH721" t="str">
        <f>IF(CF721&lt;&gt;CG721,"yes","no")</f>
        <v>no</v>
      </c>
      <c r="CI721" t="s">
        <v>2214</v>
      </c>
      <c r="CJ721" t="s">
        <v>2214</v>
      </c>
      <c r="CK721" t="str">
        <f>IF(CI721&lt;&gt;CJ721,"yes","no")</f>
        <v>no</v>
      </c>
      <c r="CL721" t="s">
        <v>2215</v>
      </c>
      <c r="CM721" t="s">
        <v>2215</v>
      </c>
      <c r="CN721" t="str">
        <f>IF(CL721&lt;&gt;CM721,"yes","no")</f>
        <v>no</v>
      </c>
      <c r="CO721" t="s">
        <v>2276</v>
      </c>
      <c r="CP721" t="s">
        <v>2276</v>
      </c>
      <c r="CQ721" t="str">
        <f>IF(CO721&lt;&gt;CP721,"yes","no")</f>
        <v>no</v>
      </c>
      <c r="CR721" t="s">
        <v>2235</v>
      </c>
      <c r="CS721" t="s">
        <v>2235</v>
      </c>
      <c r="CT721" t="str">
        <f>IF(CR721&lt;&gt;CS721,"yes","no")</f>
        <v>no</v>
      </c>
      <c r="CW721" t="str">
        <f>IF(CU721&lt;&gt;CV721,"yes","no")</f>
        <v>no</v>
      </c>
      <c r="CZ721" t="str">
        <f>IF(CX721&lt;&gt;CY721,"yes","no")</f>
        <v>no</v>
      </c>
      <c r="DC721" t="str">
        <f>IF(DA721&lt;&gt;DB721,"yes","no")</f>
        <v>no</v>
      </c>
      <c r="DF721" t="str">
        <f>IF(DD721&lt;&gt;DE721,"yes","no")</f>
        <v>no</v>
      </c>
      <c r="DI721" t="str">
        <f>IF(DG721&lt;&gt;DH721,"yes","no")</f>
        <v>no</v>
      </c>
      <c r="DL721" t="str">
        <f>IF(DJ721&lt;&gt;DK721,"yes","no")</f>
        <v>no</v>
      </c>
      <c r="DO721" t="str">
        <f>IF(DM721&lt;&gt;DN721,"yes","no")</f>
        <v>no</v>
      </c>
      <c r="DP721" t="s">
        <v>2286</v>
      </c>
      <c r="DQ721" t="s">
        <v>2286</v>
      </c>
      <c r="DR721" t="str">
        <f>IF(DP721&lt;&gt;DQ721,"yes","no")</f>
        <v>no</v>
      </c>
      <c r="DS721" t="s">
        <v>2620</v>
      </c>
      <c r="DT721" t="s">
        <v>2620</v>
      </c>
      <c r="DU721" t="str">
        <f>IF(DS721&lt;&gt;DT721,"yes","no")</f>
        <v>no</v>
      </c>
      <c r="DV721" t="s">
        <v>2230</v>
      </c>
      <c r="DW721" t="s">
        <v>2230</v>
      </c>
      <c r="DX721" t="str">
        <f>IF(DV721&lt;&gt;DW721,"yes","no")</f>
        <v>no</v>
      </c>
      <c r="EA721" t="str">
        <f>IF(DY721&lt;&gt;DZ721,"yes","no")</f>
        <v>no</v>
      </c>
      <c r="ED721" t="str">
        <f>IF(EB721&lt;&gt;EC721,"yes","no")</f>
        <v>no</v>
      </c>
      <c r="EG721" t="str">
        <f>IF(EE721&lt;&gt;EF721,"yes","no")</f>
        <v>no</v>
      </c>
      <c r="EJ721" t="str">
        <f>IF(EH721&lt;&gt;EI721,"yes","no")</f>
        <v>no</v>
      </c>
      <c r="EM721" t="str">
        <f>IF(EK721&lt;&gt;EL721,"yes","no")</f>
        <v>no</v>
      </c>
      <c r="EP721" t="str">
        <f>IF(EN721&lt;&gt;EO721,"yes","no")</f>
        <v>no</v>
      </c>
      <c r="ES721" t="str">
        <f>IF(EQ721&lt;&gt;ER721,"yes","no")</f>
        <v>no</v>
      </c>
      <c r="EV721" t="str">
        <f>IF(ET721&lt;&gt;EU721,"yes","no")</f>
        <v>no</v>
      </c>
      <c r="EY721" t="str">
        <f>IF(EW721&lt;&gt;EX721,"yes","no")</f>
        <v>no</v>
      </c>
      <c r="FB721" t="str">
        <f>IF(EZ721&lt;&gt;FA721,"yes","no")</f>
        <v>no</v>
      </c>
    </row>
    <row r="722" spans="1:158" hidden="1" x14ac:dyDescent="0.25">
      <c r="A722" s="1" t="s">
        <v>2196</v>
      </c>
      <c r="B722">
        <v>3</v>
      </c>
      <c r="F722">
        <v>67526</v>
      </c>
      <c r="G722" t="s">
        <v>354</v>
      </c>
      <c r="H722" t="s">
        <v>353</v>
      </c>
    </row>
    <row r="723" spans="1:158" hidden="1" x14ac:dyDescent="0.25">
      <c r="A723" s="1" t="s">
        <v>2196</v>
      </c>
      <c r="B723">
        <v>3</v>
      </c>
      <c r="F723">
        <v>67526</v>
      </c>
      <c r="G723" t="s">
        <v>354</v>
      </c>
      <c r="H723" t="s">
        <v>353</v>
      </c>
    </row>
    <row r="724" spans="1:158" hidden="1" x14ac:dyDescent="0.25">
      <c r="A724" s="1" t="s">
        <v>2196</v>
      </c>
      <c r="B724">
        <v>3</v>
      </c>
      <c r="F724">
        <v>67526</v>
      </c>
      <c r="G724" t="s">
        <v>354</v>
      </c>
      <c r="H724" t="s">
        <v>353</v>
      </c>
    </row>
    <row r="725" spans="1:158" x14ac:dyDescent="0.25">
      <c r="A725" s="1" t="s">
        <v>2196</v>
      </c>
      <c r="B725">
        <v>2</v>
      </c>
      <c r="C725">
        <v>76525</v>
      </c>
      <c r="D725" t="s">
        <v>340</v>
      </c>
      <c r="E725" t="s">
        <v>339</v>
      </c>
      <c r="F725">
        <v>67527</v>
      </c>
      <c r="G725" t="s">
        <v>358</v>
      </c>
      <c r="H725" t="s">
        <v>357</v>
      </c>
      <c r="I725" t="s">
        <v>2636</v>
      </c>
      <c r="J725" t="s">
        <v>2636</v>
      </c>
      <c r="K725" t="str">
        <f>IF(I725&lt;&gt;J725,"yes","no")</f>
        <v>no</v>
      </c>
      <c r="L725" t="s">
        <v>2625</v>
      </c>
      <c r="M725" t="s">
        <v>2625</v>
      </c>
      <c r="N725" t="str">
        <f>IF(L725&lt;&gt;M725,"yes","no")</f>
        <v>no</v>
      </c>
      <c r="Q725" t="str">
        <f>IF(O725&lt;&gt;P725,"yes","no")</f>
        <v>no</v>
      </c>
      <c r="R725" t="s">
        <v>2622</v>
      </c>
      <c r="S725" t="s">
        <v>2622</v>
      </c>
      <c r="T725" t="str">
        <f>IF(R725&lt;&gt;S725,"yes","no")</f>
        <v>no</v>
      </c>
      <c r="U725" t="s">
        <v>2617</v>
      </c>
      <c r="V725" t="s">
        <v>2617</v>
      </c>
      <c r="W725" t="str">
        <f>IF(U725&lt;&gt;V725,"yes","no")</f>
        <v>no</v>
      </c>
      <c r="X725" t="s">
        <v>2618</v>
      </c>
      <c r="Y725" t="s">
        <v>2618</v>
      </c>
      <c r="Z725" t="str">
        <f>IF(X725&lt;&gt;Y725,"yes","no")</f>
        <v>no</v>
      </c>
      <c r="AC725" t="str">
        <f>IF(AA725&lt;&gt;AB725,"yes","no")</f>
        <v>no</v>
      </c>
      <c r="AF725" t="str">
        <f>IF(AD725&lt;&gt;AE725,"yes","no")</f>
        <v>no</v>
      </c>
      <c r="AG725" t="s">
        <v>2637</v>
      </c>
      <c r="AH725" t="s">
        <v>2637</v>
      </c>
      <c r="AI725" t="str">
        <f>IF(AG725&lt;&gt;AH725,"yes","no")</f>
        <v>no</v>
      </c>
      <c r="AL725" t="str">
        <f>IF(AJ725&lt;&gt;AK725,"yes","no")</f>
        <v>no</v>
      </c>
      <c r="AO725" t="str">
        <f>IF(AM725&lt;&gt;AN725,"yes","no")</f>
        <v>no</v>
      </c>
      <c r="AR725" t="str">
        <f>IF(AP725&lt;&gt;AQ725,"yes","no")</f>
        <v>no</v>
      </c>
      <c r="AU725" t="str">
        <f>IF(AS725&lt;&gt;AT725,"yes","no")</f>
        <v>no</v>
      </c>
      <c r="AV725" t="s">
        <v>2326</v>
      </c>
      <c r="AW725" t="s">
        <v>2326</v>
      </c>
      <c r="AX725" t="str">
        <f>IF(AV725&lt;&gt;AW725,"yes","no")</f>
        <v>no</v>
      </c>
      <c r="AY725" t="s">
        <v>2228</v>
      </c>
      <c r="AZ725" t="s">
        <v>2228</v>
      </c>
      <c r="BA725" t="str">
        <f>IF(AY725&lt;&gt;AZ725,"yes","no")</f>
        <v>no</v>
      </c>
      <c r="BB725" t="s">
        <v>2347</v>
      </c>
      <c r="BC725" t="s">
        <v>2347</v>
      </c>
      <c r="BD725" t="str">
        <f>IF(BB725&lt;&gt;BC725,"yes","no")</f>
        <v>no</v>
      </c>
      <c r="BE725" t="s">
        <v>2524</v>
      </c>
      <c r="BF725" t="s">
        <v>2524</v>
      </c>
      <c r="BG725" t="str">
        <f>IF(BE725&lt;&gt;BF725,"yes","no")</f>
        <v>no</v>
      </c>
      <c r="BH725" t="s">
        <v>2576</v>
      </c>
      <c r="BI725" t="s">
        <v>2576</v>
      </c>
      <c r="BJ725" t="str">
        <f>IF(BH725&lt;&gt;BI725,"yes","no")</f>
        <v>no</v>
      </c>
      <c r="BM725" t="str">
        <f>IF(BK725&lt;&gt;BL725,"yes","no")</f>
        <v>no</v>
      </c>
      <c r="BP725" t="str">
        <f>IF(BN725&lt;&gt;BO725,"yes","no")</f>
        <v>no</v>
      </c>
      <c r="BS725" t="str">
        <f>IF(BQ725&lt;&gt;BR725,"yes","no")</f>
        <v>no</v>
      </c>
      <c r="BV725" t="str">
        <f>IF(BT725&lt;&gt;BU725,"yes","no")</f>
        <v>no</v>
      </c>
      <c r="BY725" t="str">
        <f>IF(BW725&lt;&gt;BX725,"yes","no")</f>
        <v>no</v>
      </c>
      <c r="CB725" t="str">
        <f>IF(BZ725&lt;&gt;CA725,"yes","no")</f>
        <v>no</v>
      </c>
      <c r="CE725" t="str">
        <f>IF(CC725&lt;&gt;CD725,"yes","no")</f>
        <v>no</v>
      </c>
      <c r="CF725" t="s">
        <v>2430</v>
      </c>
      <c r="CG725" t="s">
        <v>2430</v>
      </c>
      <c r="CH725" t="str">
        <f>IF(CF725&lt;&gt;CG725,"yes","no")</f>
        <v>no</v>
      </c>
      <c r="CI725" t="s">
        <v>2214</v>
      </c>
      <c r="CJ725" t="s">
        <v>2214</v>
      </c>
      <c r="CK725" t="str">
        <f>IF(CI725&lt;&gt;CJ725,"yes","no")</f>
        <v>no</v>
      </c>
      <c r="CL725" t="s">
        <v>2215</v>
      </c>
      <c r="CM725" t="s">
        <v>2215</v>
      </c>
      <c r="CN725" t="str">
        <f>IF(CL725&lt;&gt;CM725,"yes","no")</f>
        <v>no</v>
      </c>
      <c r="CO725" t="s">
        <v>2276</v>
      </c>
      <c r="CP725" t="s">
        <v>2276</v>
      </c>
      <c r="CQ725" t="str">
        <f>IF(CO725&lt;&gt;CP725,"yes","no")</f>
        <v>no</v>
      </c>
      <c r="CR725" t="s">
        <v>2235</v>
      </c>
      <c r="CS725" t="s">
        <v>2235</v>
      </c>
      <c r="CT725" t="str">
        <f>IF(CR725&lt;&gt;CS725,"yes","no")</f>
        <v>no</v>
      </c>
      <c r="CW725" t="str">
        <f>IF(CU725&lt;&gt;CV725,"yes","no")</f>
        <v>no</v>
      </c>
      <c r="CZ725" t="str">
        <f>IF(CX725&lt;&gt;CY725,"yes","no")</f>
        <v>no</v>
      </c>
      <c r="DC725" t="str">
        <f>IF(DA725&lt;&gt;DB725,"yes","no")</f>
        <v>no</v>
      </c>
      <c r="DF725" t="str">
        <f>IF(DD725&lt;&gt;DE725,"yes","no")</f>
        <v>no</v>
      </c>
      <c r="DI725" t="str">
        <f>IF(DG725&lt;&gt;DH725,"yes","no")</f>
        <v>no</v>
      </c>
      <c r="DL725" t="str">
        <f>IF(DJ725&lt;&gt;DK725,"yes","no")</f>
        <v>no</v>
      </c>
      <c r="DO725" t="str">
        <f>IF(DM725&lt;&gt;DN725,"yes","no")</f>
        <v>no</v>
      </c>
      <c r="DP725" t="s">
        <v>2286</v>
      </c>
      <c r="DQ725" t="s">
        <v>2286</v>
      </c>
      <c r="DR725" t="str">
        <f>IF(DP725&lt;&gt;DQ725,"yes","no")</f>
        <v>no</v>
      </c>
      <c r="DS725" t="s">
        <v>2620</v>
      </c>
      <c r="DT725" t="s">
        <v>2620</v>
      </c>
      <c r="DU725" t="str">
        <f>IF(DS725&lt;&gt;DT725,"yes","no")</f>
        <v>no</v>
      </c>
      <c r="DV725" t="s">
        <v>2230</v>
      </c>
      <c r="DW725" t="s">
        <v>2230</v>
      </c>
      <c r="DX725" t="str">
        <f>IF(DV725&lt;&gt;DW725,"yes","no")</f>
        <v>no</v>
      </c>
      <c r="EA725" t="str">
        <f>IF(DY725&lt;&gt;DZ725,"yes","no")</f>
        <v>no</v>
      </c>
      <c r="ED725" t="str">
        <f>IF(EB725&lt;&gt;EC725,"yes","no")</f>
        <v>no</v>
      </c>
      <c r="EG725" t="str">
        <f>IF(EE725&lt;&gt;EF725,"yes","no")</f>
        <v>no</v>
      </c>
      <c r="EJ725" t="str">
        <f>IF(EH725&lt;&gt;EI725,"yes","no")</f>
        <v>no</v>
      </c>
      <c r="EM725" t="str">
        <f>IF(EK725&lt;&gt;EL725,"yes","no")</f>
        <v>no</v>
      </c>
      <c r="EP725" t="str">
        <f>IF(EN725&lt;&gt;EO725,"yes","no")</f>
        <v>no</v>
      </c>
      <c r="ES725" t="str">
        <f>IF(EQ725&lt;&gt;ER725,"yes","no")</f>
        <v>no</v>
      </c>
      <c r="EV725" t="str">
        <f>IF(ET725&lt;&gt;EU725,"yes","no")</f>
        <v>no</v>
      </c>
      <c r="EY725" t="str">
        <f>IF(EW725&lt;&gt;EX725,"yes","no")</f>
        <v>no</v>
      </c>
      <c r="FB725" t="str">
        <f>IF(EZ725&lt;&gt;FA725,"yes","no")</f>
        <v>no</v>
      </c>
    </row>
    <row r="726" spans="1:158" hidden="1" x14ac:dyDescent="0.25">
      <c r="A726" s="1" t="s">
        <v>2196</v>
      </c>
      <c r="B726">
        <v>3</v>
      </c>
      <c r="F726">
        <v>67527</v>
      </c>
      <c r="G726" t="s">
        <v>358</v>
      </c>
      <c r="H726" t="s">
        <v>357</v>
      </c>
    </row>
    <row r="727" spans="1:158" hidden="1" x14ac:dyDescent="0.25">
      <c r="A727" s="1" t="s">
        <v>2196</v>
      </c>
      <c r="B727">
        <v>3</v>
      </c>
      <c r="F727">
        <v>67527</v>
      </c>
      <c r="G727" t="s">
        <v>358</v>
      </c>
      <c r="H727" t="s">
        <v>357</v>
      </c>
    </row>
    <row r="728" spans="1:158" hidden="1" x14ac:dyDescent="0.25">
      <c r="A728" s="1" t="s">
        <v>2196</v>
      </c>
      <c r="B728">
        <v>3</v>
      </c>
      <c r="F728">
        <v>67527</v>
      </c>
      <c r="G728" t="s">
        <v>358</v>
      </c>
      <c r="H728" t="s">
        <v>357</v>
      </c>
    </row>
    <row r="729" spans="1:158" hidden="1" x14ac:dyDescent="0.25">
      <c r="A729" s="1" t="s">
        <v>2196</v>
      </c>
      <c r="B729">
        <v>3</v>
      </c>
      <c r="F729">
        <v>67527</v>
      </c>
      <c r="G729" t="s">
        <v>358</v>
      </c>
      <c r="H729" t="s">
        <v>357</v>
      </c>
    </row>
    <row r="730" spans="1:158" x14ac:dyDescent="0.25">
      <c r="A730" s="1" t="s">
        <v>2196</v>
      </c>
      <c r="B730">
        <v>2</v>
      </c>
      <c r="C730">
        <v>76525</v>
      </c>
      <c r="D730" t="s">
        <v>340</v>
      </c>
      <c r="E730" t="s">
        <v>339</v>
      </c>
      <c r="F730">
        <v>67435</v>
      </c>
      <c r="G730" t="s">
        <v>364</v>
      </c>
      <c r="H730" t="s">
        <v>363</v>
      </c>
      <c r="I730" t="s">
        <v>2638</v>
      </c>
      <c r="J730" t="s">
        <v>2638</v>
      </c>
      <c r="K730" t="str">
        <f>IF(I730&lt;&gt;J730,"yes","no")</f>
        <v>no</v>
      </c>
      <c r="L730" t="s">
        <v>2625</v>
      </c>
      <c r="M730" t="s">
        <v>2625</v>
      </c>
      <c r="N730" t="str">
        <f>IF(L730&lt;&gt;M730,"yes","no")</f>
        <v>no</v>
      </c>
      <c r="Q730" t="str">
        <f>IF(O730&lt;&gt;P730,"yes","no")</f>
        <v>no</v>
      </c>
      <c r="R730" t="s">
        <v>2622</v>
      </c>
      <c r="S730" t="s">
        <v>2622</v>
      </c>
      <c r="T730" t="str">
        <f>IF(R730&lt;&gt;S730,"yes","no")</f>
        <v>no</v>
      </c>
      <c r="U730" t="s">
        <v>2617</v>
      </c>
      <c r="V730" t="s">
        <v>2617</v>
      </c>
      <c r="W730" t="str">
        <f>IF(U730&lt;&gt;V730,"yes","no")</f>
        <v>no</v>
      </c>
      <c r="X730" t="s">
        <v>2631</v>
      </c>
      <c r="Y730" t="s">
        <v>2631</v>
      </c>
      <c r="Z730" t="str">
        <f>IF(X730&lt;&gt;Y730,"yes","no")</f>
        <v>no</v>
      </c>
      <c r="AC730" t="str">
        <f>IF(AA730&lt;&gt;AB730,"yes","no")</f>
        <v>no</v>
      </c>
      <c r="AF730" t="str">
        <f>IF(AD730&lt;&gt;AE730,"yes","no")</f>
        <v>no</v>
      </c>
      <c r="AG730" t="s">
        <v>2632</v>
      </c>
      <c r="AH730" t="s">
        <v>2632</v>
      </c>
      <c r="AI730" t="str">
        <f>IF(AG730&lt;&gt;AH730,"yes","no")</f>
        <v>no</v>
      </c>
      <c r="AL730" t="str">
        <f>IF(AJ730&lt;&gt;AK730,"yes","no")</f>
        <v>no</v>
      </c>
      <c r="AO730" t="str">
        <f>IF(AM730&lt;&gt;AN730,"yes","no")</f>
        <v>no</v>
      </c>
      <c r="AR730" t="str">
        <f>IF(AP730&lt;&gt;AQ730,"yes","no")</f>
        <v>no</v>
      </c>
      <c r="AU730" t="str">
        <f>IF(AS730&lt;&gt;AT730,"yes","no")</f>
        <v>no</v>
      </c>
      <c r="AX730" t="str">
        <f>IF(AV730&lt;&gt;AW730,"yes","no")</f>
        <v>no</v>
      </c>
      <c r="BA730" t="str">
        <f>IF(AY730&lt;&gt;AZ730,"yes","no")</f>
        <v>no</v>
      </c>
      <c r="BD730" t="str">
        <f>IF(BB730&lt;&gt;BC730,"yes","no")</f>
        <v>no</v>
      </c>
      <c r="BG730" t="str">
        <f>IF(BE730&lt;&gt;BF730,"yes","no")</f>
        <v>no</v>
      </c>
      <c r="BJ730" t="str">
        <f>IF(BH730&lt;&gt;BI730,"yes","no")</f>
        <v>no</v>
      </c>
      <c r="BM730" t="str">
        <f>IF(BK730&lt;&gt;BL730,"yes","no")</f>
        <v>no</v>
      </c>
      <c r="BP730" t="str">
        <f>IF(BN730&lt;&gt;BO730,"yes","no")</f>
        <v>no</v>
      </c>
      <c r="BS730" t="str">
        <f>IF(BQ730&lt;&gt;BR730,"yes","no")</f>
        <v>no</v>
      </c>
      <c r="BV730" t="str">
        <f>IF(BT730&lt;&gt;BU730,"yes","no")</f>
        <v>no</v>
      </c>
      <c r="BY730" t="str">
        <f>IF(BW730&lt;&gt;BX730,"yes","no")</f>
        <v>no</v>
      </c>
      <c r="CB730" t="str">
        <f>IF(BZ730&lt;&gt;CA730,"yes","no")</f>
        <v>no</v>
      </c>
      <c r="CE730" t="str">
        <f>IF(CC730&lt;&gt;CD730,"yes","no")</f>
        <v>no</v>
      </c>
      <c r="CH730" t="str">
        <f>IF(CF730&lt;&gt;CG730,"yes","no")</f>
        <v>no</v>
      </c>
      <c r="CK730" t="str">
        <f>IF(CI730&lt;&gt;CJ730,"yes","no")</f>
        <v>no</v>
      </c>
      <c r="CN730" t="str">
        <f>IF(CL730&lt;&gt;CM730,"yes","no")</f>
        <v>no</v>
      </c>
      <c r="CQ730" t="str">
        <f>IF(CO730&lt;&gt;CP730,"yes","no")</f>
        <v>no</v>
      </c>
      <c r="CT730" t="str">
        <f>IF(CR730&lt;&gt;CS730,"yes","no")</f>
        <v>no</v>
      </c>
      <c r="CW730" t="str">
        <f>IF(CU730&lt;&gt;CV730,"yes","no")</f>
        <v>no</v>
      </c>
      <c r="CZ730" t="str">
        <f>IF(CX730&lt;&gt;CY730,"yes","no")</f>
        <v>no</v>
      </c>
      <c r="DC730" t="str">
        <f>IF(DA730&lt;&gt;DB730,"yes","no")</f>
        <v>no</v>
      </c>
      <c r="DF730" t="str">
        <f>IF(DD730&lt;&gt;DE730,"yes","no")</f>
        <v>no</v>
      </c>
      <c r="DI730" t="str">
        <f>IF(DG730&lt;&gt;DH730,"yes","no")</f>
        <v>no</v>
      </c>
      <c r="DL730" t="str">
        <f>IF(DJ730&lt;&gt;DK730,"yes","no")</f>
        <v>no</v>
      </c>
      <c r="DO730" t="str">
        <f>IF(DM730&lt;&gt;DN730,"yes","no")</f>
        <v>no</v>
      </c>
      <c r="DR730" t="str">
        <f>IF(DP730&lt;&gt;DQ730,"yes","no")</f>
        <v>no</v>
      </c>
      <c r="DU730" t="str">
        <f>IF(DS730&lt;&gt;DT730,"yes","no")</f>
        <v>no</v>
      </c>
      <c r="DX730" t="str">
        <f>IF(DV730&lt;&gt;DW730,"yes","no")</f>
        <v>no</v>
      </c>
      <c r="EA730" t="str">
        <f>IF(DY730&lt;&gt;DZ730,"yes","no")</f>
        <v>no</v>
      </c>
      <c r="ED730" t="str">
        <f>IF(EB730&lt;&gt;EC730,"yes","no")</f>
        <v>no</v>
      </c>
      <c r="EG730" t="str">
        <f>IF(EE730&lt;&gt;EF730,"yes","no")</f>
        <v>no</v>
      </c>
      <c r="EJ730" t="str">
        <f>IF(EH730&lt;&gt;EI730,"yes","no")</f>
        <v>no</v>
      </c>
      <c r="EM730" t="str">
        <f>IF(EK730&lt;&gt;EL730,"yes","no")</f>
        <v>no</v>
      </c>
      <c r="EP730" t="str">
        <f>IF(EN730&lt;&gt;EO730,"yes","no")</f>
        <v>no</v>
      </c>
      <c r="ES730" t="str">
        <f>IF(EQ730&lt;&gt;ER730,"yes","no")</f>
        <v>no</v>
      </c>
      <c r="EV730" t="str">
        <f>IF(ET730&lt;&gt;EU730,"yes","no")</f>
        <v>no</v>
      </c>
      <c r="EY730" t="str">
        <f>IF(EW730&lt;&gt;EX730,"yes","no")</f>
        <v>no</v>
      </c>
      <c r="FB730" t="str">
        <f>IF(EZ730&lt;&gt;FA730,"yes","no")</f>
        <v>no</v>
      </c>
    </row>
    <row r="731" spans="1:158" hidden="1" x14ac:dyDescent="0.25">
      <c r="A731" s="1" t="s">
        <v>2196</v>
      </c>
      <c r="B731">
        <v>3</v>
      </c>
      <c r="F731">
        <v>67435</v>
      </c>
      <c r="G731" t="s">
        <v>364</v>
      </c>
      <c r="H731" t="s">
        <v>363</v>
      </c>
    </row>
    <row r="732" spans="1:158" x14ac:dyDescent="0.25">
      <c r="A732" s="1" t="s">
        <v>2196</v>
      </c>
      <c r="B732">
        <v>2</v>
      </c>
      <c r="C732">
        <v>76525</v>
      </c>
      <c r="D732" t="s">
        <v>340</v>
      </c>
      <c r="E732" t="s">
        <v>339</v>
      </c>
      <c r="F732">
        <v>66577</v>
      </c>
      <c r="G732" t="s">
        <v>366</v>
      </c>
      <c r="H732" t="s">
        <v>365</v>
      </c>
      <c r="I732" t="s">
        <v>2639</v>
      </c>
      <c r="J732" t="s">
        <v>2639</v>
      </c>
      <c r="K732" t="str">
        <f>IF(I732&lt;&gt;J732,"yes","no")</f>
        <v>no</v>
      </c>
      <c r="L732" t="s">
        <v>2625</v>
      </c>
      <c r="M732" t="s">
        <v>2625</v>
      </c>
      <c r="N732" t="str">
        <f>IF(L732&lt;&gt;M732,"yes","no")</f>
        <v>no</v>
      </c>
      <c r="Q732" t="str">
        <f>IF(O732&lt;&gt;P732,"yes","no")</f>
        <v>no</v>
      </c>
      <c r="R732" t="s">
        <v>2622</v>
      </c>
      <c r="S732" t="s">
        <v>2622</v>
      </c>
      <c r="T732" t="str">
        <f>IF(R732&lt;&gt;S732,"yes","no")</f>
        <v>no</v>
      </c>
      <c r="U732" t="s">
        <v>2617</v>
      </c>
      <c r="V732" t="s">
        <v>2617</v>
      </c>
      <c r="W732" t="str">
        <f>IF(U732&lt;&gt;V732,"yes","no")</f>
        <v>no</v>
      </c>
      <c r="X732" t="s">
        <v>2631</v>
      </c>
      <c r="Y732" t="s">
        <v>2631</v>
      </c>
      <c r="Z732" t="str">
        <f>IF(X732&lt;&gt;Y732,"yes","no")</f>
        <v>no</v>
      </c>
      <c r="AC732" t="str">
        <f>IF(AA732&lt;&gt;AB732,"yes","no")</f>
        <v>no</v>
      </c>
      <c r="AF732" t="str">
        <f>IF(AD732&lt;&gt;AE732,"yes","no")</f>
        <v>no</v>
      </c>
      <c r="AG732" t="s">
        <v>2632</v>
      </c>
      <c r="AH732" t="s">
        <v>2632</v>
      </c>
      <c r="AI732" t="str">
        <f>IF(AG732&lt;&gt;AH732,"yes","no")</f>
        <v>no</v>
      </c>
      <c r="AL732" t="str">
        <f>IF(AJ732&lt;&gt;AK732,"yes","no")</f>
        <v>no</v>
      </c>
      <c r="AO732" t="str">
        <f>IF(AM732&lt;&gt;AN732,"yes","no")</f>
        <v>no</v>
      </c>
      <c r="AR732" t="str">
        <f>IF(AP732&lt;&gt;AQ732,"yes","no")</f>
        <v>no</v>
      </c>
      <c r="AU732" t="str">
        <f>IF(AS732&lt;&gt;AT732,"yes","no")</f>
        <v>no</v>
      </c>
      <c r="AX732" t="str">
        <f>IF(AV732&lt;&gt;AW732,"yes","no")</f>
        <v>no</v>
      </c>
      <c r="BA732" t="str">
        <f>IF(AY732&lt;&gt;AZ732,"yes","no")</f>
        <v>no</v>
      </c>
      <c r="BD732" t="str">
        <f>IF(BB732&lt;&gt;BC732,"yes","no")</f>
        <v>no</v>
      </c>
      <c r="BG732" t="str">
        <f>IF(BE732&lt;&gt;BF732,"yes","no")</f>
        <v>no</v>
      </c>
      <c r="BJ732" t="str">
        <f>IF(BH732&lt;&gt;BI732,"yes","no")</f>
        <v>no</v>
      </c>
      <c r="BM732" t="str">
        <f>IF(BK732&lt;&gt;BL732,"yes","no")</f>
        <v>no</v>
      </c>
      <c r="BP732" t="str">
        <f>IF(BN732&lt;&gt;BO732,"yes","no")</f>
        <v>no</v>
      </c>
      <c r="BS732" t="str">
        <f>IF(BQ732&lt;&gt;BR732,"yes","no")</f>
        <v>no</v>
      </c>
      <c r="BV732" t="str">
        <f>IF(BT732&lt;&gt;BU732,"yes","no")</f>
        <v>no</v>
      </c>
      <c r="BY732" t="str">
        <f>IF(BW732&lt;&gt;BX732,"yes","no")</f>
        <v>no</v>
      </c>
      <c r="CB732" t="str">
        <f>IF(BZ732&lt;&gt;CA732,"yes","no")</f>
        <v>no</v>
      </c>
      <c r="CE732" t="str">
        <f>IF(CC732&lt;&gt;CD732,"yes","no")</f>
        <v>no</v>
      </c>
      <c r="CH732" t="str">
        <f>IF(CF732&lt;&gt;CG732,"yes","no")</f>
        <v>no</v>
      </c>
      <c r="CK732" t="str">
        <f>IF(CI732&lt;&gt;CJ732,"yes","no")</f>
        <v>no</v>
      </c>
      <c r="CN732" t="str">
        <f>IF(CL732&lt;&gt;CM732,"yes","no")</f>
        <v>no</v>
      </c>
      <c r="CQ732" t="str">
        <f>IF(CO732&lt;&gt;CP732,"yes","no")</f>
        <v>no</v>
      </c>
      <c r="CT732" t="str">
        <f>IF(CR732&lt;&gt;CS732,"yes","no")</f>
        <v>no</v>
      </c>
      <c r="CW732" t="str">
        <f>IF(CU732&lt;&gt;CV732,"yes","no")</f>
        <v>no</v>
      </c>
      <c r="CZ732" t="str">
        <f>IF(CX732&lt;&gt;CY732,"yes","no")</f>
        <v>no</v>
      </c>
      <c r="DC732" t="str">
        <f>IF(DA732&lt;&gt;DB732,"yes","no")</f>
        <v>no</v>
      </c>
      <c r="DF732" t="str">
        <f>IF(DD732&lt;&gt;DE732,"yes","no")</f>
        <v>no</v>
      </c>
      <c r="DI732" t="str">
        <f>IF(DG732&lt;&gt;DH732,"yes","no")</f>
        <v>no</v>
      </c>
      <c r="DL732" t="str">
        <f>IF(DJ732&lt;&gt;DK732,"yes","no")</f>
        <v>no</v>
      </c>
      <c r="DO732" t="str">
        <f>IF(DM732&lt;&gt;DN732,"yes","no")</f>
        <v>no</v>
      </c>
      <c r="DR732" t="str">
        <f>IF(DP732&lt;&gt;DQ732,"yes","no")</f>
        <v>no</v>
      </c>
      <c r="DU732" t="str">
        <f>IF(DS732&lt;&gt;DT732,"yes","no")</f>
        <v>no</v>
      </c>
      <c r="DX732" t="str">
        <f>IF(DV732&lt;&gt;DW732,"yes","no")</f>
        <v>no</v>
      </c>
      <c r="EA732" t="str">
        <f>IF(DY732&lt;&gt;DZ732,"yes","no")</f>
        <v>no</v>
      </c>
      <c r="ED732" t="str">
        <f>IF(EB732&lt;&gt;EC732,"yes","no")</f>
        <v>no</v>
      </c>
      <c r="EG732" t="str">
        <f>IF(EE732&lt;&gt;EF732,"yes","no")</f>
        <v>no</v>
      </c>
      <c r="EJ732" t="str">
        <f>IF(EH732&lt;&gt;EI732,"yes","no")</f>
        <v>no</v>
      </c>
      <c r="EM732" t="str">
        <f>IF(EK732&lt;&gt;EL732,"yes","no")</f>
        <v>no</v>
      </c>
      <c r="EP732" t="str">
        <f>IF(EN732&lt;&gt;EO732,"yes","no")</f>
        <v>no</v>
      </c>
      <c r="ES732" t="str">
        <f>IF(EQ732&lt;&gt;ER732,"yes","no")</f>
        <v>no</v>
      </c>
      <c r="EV732" t="str">
        <f>IF(ET732&lt;&gt;EU732,"yes","no")</f>
        <v>no</v>
      </c>
      <c r="EY732" t="str">
        <f>IF(EW732&lt;&gt;EX732,"yes","no")</f>
        <v>no</v>
      </c>
      <c r="FB732" t="str">
        <f>IF(EZ732&lt;&gt;FA732,"yes","no")</f>
        <v>no</v>
      </c>
    </row>
    <row r="733" spans="1:158" hidden="1" x14ac:dyDescent="0.25">
      <c r="A733" s="1" t="s">
        <v>2196</v>
      </c>
      <c r="B733">
        <v>3</v>
      </c>
      <c r="F733">
        <v>66577</v>
      </c>
      <c r="G733" t="s">
        <v>366</v>
      </c>
      <c r="H733" t="s">
        <v>365</v>
      </c>
    </row>
    <row r="734" spans="1:158" hidden="1" x14ac:dyDescent="0.25">
      <c r="A734" s="1" t="s">
        <v>2196</v>
      </c>
      <c r="B734">
        <v>3</v>
      </c>
      <c r="F734">
        <v>66577</v>
      </c>
      <c r="G734" t="s">
        <v>366</v>
      </c>
      <c r="H734" t="s">
        <v>365</v>
      </c>
    </row>
    <row r="735" spans="1:158" hidden="1" x14ac:dyDescent="0.25">
      <c r="A735" s="1" t="s">
        <v>2196</v>
      </c>
      <c r="B735">
        <v>3</v>
      </c>
      <c r="F735">
        <v>66577</v>
      </c>
      <c r="G735" t="s">
        <v>366</v>
      </c>
      <c r="H735" t="s">
        <v>365</v>
      </c>
    </row>
    <row r="736" spans="1:158" hidden="1" x14ac:dyDescent="0.25">
      <c r="A736" s="1" t="s">
        <v>2196</v>
      </c>
      <c r="B736">
        <v>3</v>
      </c>
      <c r="F736">
        <v>66577</v>
      </c>
      <c r="G736" t="s">
        <v>366</v>
      </c>
      <c r="H736" t="s">
        <v>365</v>
      </c>
    </row>
    <row r="737" spans="1:158" x14ac:dyDescent="0.25">
      <c r="A737" s="1" t="s">
        <v>2196</v>
      </c>
      <c r="B737">
        <v>2</v>
      </c>
      <c r="C737">
        <v>76525</v>
      </c>
      <c r="D737" t="s">
        <v>340</v>
      </c>
      <c r="E737" t="s">
        <v>339</v>
      </c>
      <c r="F737">
        <v>66578</v>
      </c>
      <c r="G737" t="s">
        <v>368</v>
      </c>
      <c r="H737" t="s">
        <v>367</v>
      </c>
      <c r="I737" t="s">
        <v>2640</v>
      </c>
      <c r="J737" t="s">
        <v>2640</v>
      </c>
      <c r="K737" t="str">
        <f>IF(I737&lt;&gt;J737,"yes","no")</f>
        <v>no</v>
      </c>
      <c r="L737" t="s">
        <v>2641</v>
      </c>
      <c r="M737" t="s">
        <v>2641</v>
      </c>
      <c r="N737" t="str">
        <f>IF(L737&lt;&gt;M737,"yes","no")</f>
        <v>no</v>
      </c>
      <c r="Q737" t="str">
        <f>IF(O737&lt;&gt;P737,"yes","no")</f>
        <v>no</v>
      </c>
      <c r="T737" t="str">
        <f>IF(R737&lt;&gt;S737,"yes","no")</f>
        <v>no</v>
      </c>
      <c r="W737" t="str">
        <f>IF(U737&lt;&gt;V737,"yes","no")</f>
        <v>no</v>
      </c>
      <c r="Z737" t="str">
        <f>IF(X737&lt;&gt;Y737,"yes","no")</f>
        <v>no</v>
      </c>
      <c r="AC737" t="str">
        <f>IF(AA737&lt;&gt;AB737,"yes","no")</f>
        <v>no</v>
      </c>
      <c r="AF737" t="str">
        <f>IF(AD737&lt;&gt;AE737,"yes","no")</f>
        <v>no</v>
      </c>
      <c r="AG737" t="s">
        <v>2632</v>
      </c>
      <c r="AH737" t="s">
        <v>2632</v>
      </c>
      <c r="AI737" t="str">
        <f>IF(AG737&lt;&gt;AH737,"yes","no")</f>
        <v>no</v>
      </c>
      <c r="AL737" t="str">
        <f>IF(AJ737&lt;&gt;AK737,"yes","no")</f>
        <v>no</v>
      </c>
      <c r="AO737" t="str">
        <f>IF(AM737&lt;&gt;AN737,"yes","no")</f>
        <v>no</v>
      </c>
      <c r="AR737" t="str">
        <f>IF(AP737&lt;&gt;AQ737,"yes","no")</f>
        <v>no</v>
      </c>
      <c r="AU737" t="str">
        <f>IF(AS737&lt;&gt;AT737,"yes","no")</f>
        <v>no</v>
      </c>
      <c r="AX737" t="str">
        <f>IF(AV737&lt;&gt;AW737,"yes","no")</f>
        <v>no</v>
      </c>
      <c r="BA737" t="str">
        <f>IF(AY737&lt;&gt;AZ737,"yes","no")</f>
        <v>no</v>
      </c>
      <c r="BD737" t="str">
        <f>IF(BB737&lt;&gt;BC737,"yes","no")</f>
        <v>no</v>
      </c>
      <c r="BG737" t="str">
        <f>IF(BE737&lt;&gt;BF737,"yes","no")</f>
        <v>no</v>
      </c>
      <c r="BJ737" t="str">
        <f>IF(BH737&lt;&gt;BI737,"yes","no")</f>
        <v>no</v>
      </c>
      <c r="BM737" t="str">
        <f>IF(BK737&lt;&gt;BL737,"yes","no")</f>
        <v>no</v>
      </c>
      <c r="BP737" t="str">
        <f>IF(BN737&lt;&gt;BO737,"yes","no")</f>
        <v>no</v>
      </c>
      <c r="BS737" t="str">
        <f>IF(BQ737&lt;&gt;BR737,"yes","no")</f>
        <v>no</v>
      </c>
      <c r="BV737" t="str">
        <f>IF(BT737&lt;&gt;BU737,"yes","no")</f>
        <v>no</v>
      </c>
      <c r="BY737" t="str">
        <f>IF(BW737&lt;&gt;BX737,"yes","no")</f>
        <v>no</v>
      </c>
      <c r="CB737" t="str">
        <f>IF(BZ737&lt;&gt;CA737,"yes","no")</f>
        <v>no</v>
      </c>
      <c r="CE737" t="str">
        <f>IF(CC737&lt;&gt;CD737,"yes","no")</f>
        <v>no</v>
      </c>
      <c r="CH737" t="str">
        <f>IF(CF737&lt;&gt;CG737,"yes","no")</f>
        <v>no</v>
      </c>
      <c r="CK737" t="str">
        <f>IF(CI737&lt;&gt;CJ737,"yes","no")</f>
        <v>no</v>
      </c>
      <c r="CN737" t="str">
        <f>IF(CL737&lt;&gt;CM737,"yes","no")</f>
        <v>no</v>
      </c>
      <c r="CQ737" t="str">
        <f>IF(CO737&lt;&gt;CP737,"yes","no")</f>
        <v>no</v>
      </c>
      <c r="CT737" t="str">
        <f>IF(CR737&lt;&gt;CS737,"yes","no")</f>
        <v>no</v>
      </c>
      <c r="CW737" t="str">
        <f>IF(CU737&lt;&gt;CV737,"yes","no")</f>
        <v>no</v>
      </c>
      <c r="CZ737" t="str">
        <f>IF(CX737&lt;&gt;CY737,"yes","no")</f>
        <v>no</v>
      </c>
      <c r="DC737" t="str">
        <f>IF(DA737&lt;&gt;DB737,"yes","no")</f>
        <v>no</v>
      </c>
      <c r="DF737" t="str">
        <f>IF(DD737&lt;&gt;DE737,"yes","no")</f>
        <v>no</v>
      </c>
      <c r="DI737" t="str">
        <f>IF(DG737&lt;&gt;DH737,"yes","no")</f>
        <v>no</v>
      </c>
      <c r="DL737" t="str">
        <f>IF(DJ737&lt;&gt;DK737,"yes","no")</f>
        <v>no</v>
      </c>
      <c r="DO737" t="str">
        <f>IF(DM737&lt;&gt;DN737,"yes","no")</f>
        <v>no</v>
      </c>
      <c r="DR737" t="str">
        <f>IF(DP737&lt;&gt;DQ737,"yes","no")</f>
        <v>no</v>
      </c>
      <c r="DU737" t="str">
        <f>IF(DS737&lt;&gt;DT737,"yes","no")</f>
        <v>no</v>
      </c>
      <c r="DX737" t="str">
        <f>IF(DV737&lt;&gt;DW737,"yes","no")</f>
        <v>no</v>
      </c>
      <c r="EA737" t="str">
        <f>IF(DY737&lt;&gt;DZ737,"yes","no")</f>
        <v>no</v>
      </c>
      <c r="ED737" t="str">
        <f>IF(EB737&lt;&gt;EC737,"yes","no")</f>
        <v>no</v>
      </c>
      <c r="EG737" t="str">
        <f>IF(EE737&lt;&gt;EF737,"yes","no")</f>
        <v>no</v>
      </c>
      <c r="EJ737" t="str">
        <f>IF(EH737&lt;&gt;EI737,"yes","no")</f>
        <v>no</v>
      </c>
      <c r="EM737" t="str">
        <f>IF(EK737&lt;&gt;EL737,"yes","no")</f>
        <v>no</v>
      </c>
      <c r="EP737" t="str">
        <f>IF(EN737&lt;&gt;EO737,"yes","no")</f>
        <v>no</v>
      </c>
      <c r="ES737" t="str">
        <f>IF(EQ737&lt;&gt;ER737,"yes","no")</f>
        <v>no</v>
      </c>
      <c r="EV737" t="str">
        <f>IF(ET737&lt;&gt;EU737,"yes","no")</f>
        <v>no</v>
      </c>
      <c r="EY737" t="str">
        <f>IF(EW737&lt;&gt;EX737,"yes","no")</f>
        <v>no</v>
      </c>
      <c r="FB737" t="str">
        <f>IF(EZ737&lt;&gt;FA737,"yes","no")</f>
        <v>no</v>
      </c>
    </row>
    <row r="738" spans="1:158" hidden="1" x14ac:dyDescent="0.25">
      <c r="A738" s="1" t="s">
        <v>2196</v>
      </c>
      <c r="B738">
        <v>3</v>
      </c>
      <c r="F738">
        <v>66578</v>
      </c>
      <c r="G738" t="s">
        <v>368</v>
      </c>
      <c r="H738" t="s">
        <v>367</v>
      </c>
    </row>
    <row r="739" spans="1:158" hidden="1" x14ac:dyDescent="0.25">
      <c r="A739" s="1" t="s">
        <v>2196</v>
      </c>
      <c r="B739">
        <v>3</v>
      </c>
      <c r="F739">
        <v>66578</v>
      </c>
      <c r="G739" t="s">
        <v>368</v>
      </c>
      <c r="H739" t="s">
        <v>367</v>
      </c>
    </row>
    <row r="740" spans="1:158" hidden="1" x14ac:dyDescent="0.25">
      <c r="A740" s="1" t="s">
        <v>2196</v>
      </c>
      <c r="B740">
        <v>3</v>
      </c>
      <c r="F740">
        <v>66578</v>
      </c>
      <c r="G740" t="s">
        <v>368</v>
      </c>
      <c r="H740" t="s">
        <v>367</v>
      </c>
    </row>
    <row r="741" spans="1:158" hidden="1" x14ac:dyDescent="0.25">
      <c r="A741" s="1" t="s">
        <v>2196</v>
      </c>
      <c r="B741">
        <v>3</v>
      </c>
      <c r="F741">
        <v>66578</v>
      </c>
      <c r="G741" t="s">
        <v>368</v>
      </c>
      <c r="H741" t="s">
        <v>367</v>
      </c>
    </row>
    <row r="742" spans="1:158" hidden="1" x14ac:dyDescent="0.25">
      <c r="A742" s="1" t="s">
        <v>2196</v>
      </c>
      <c r="B742">
        <v>3</v>
      </c>
      <c r="F742">
        <v>66578</v>
      </c>
      <c r="G742" t="s">
        <v>368</v>
      </c>
      <c r="H742" t="s">
        <v>367</v>
      </c>
    </row>
    <row r="743" spans="1:158" x14ac:dyDescent="0.25">
      <c r="A743" s="1" t="s">
        <v>2196</v>
      </c>
      <c r="B743">
        <v>2</v>
      </c>
      <c r="C743">
        <v>76525</v>
      </c>
      <c r="D743" t="s">
        <v>340</v>
      </c>
      <c r="E743" t="s">
        <v>339</v>
      </c>
      <c r="F743">
        <v>67528</v>
      </c>
      <c r="G743" t="s">
        <v>370</v>
      </c>
      <c r="H743" t="s">
        <v>369</v>
      </c>
      <c r="I743" t="s">
        <v>2642</v>
      </c>
      <c r="J743" t="s">
        <v>2642</v>
      </c>
      <c r="K743" t="str">
        <f>IF(I743&lt;&gt;J743,"yes","no")</f>
        <v>no</v>
      </c>
      <c r="L743" t="s">
        <v>2625</v>
      </c>
      <c r="M743" t="s">
        <v>2625</v>
      </c>
      <c r="N743" t="str">
        <f>IF(L743&lt;&gt;M743,"yes","no")</f>
        <v>no</v>
      </c>
      <c r="Q743" t="str">
        <f>IF(O743&lt;&gt;P743,"yes","no")</f>
        <v>no</v>
      </c>
      <c r="R743" t="s">
        <v>2622</v>
      </c>
      <c r="S743" t="s">
        <v>2622</v>
      </c>
      <c r="T743" t="str">
        <f>IF(R743&lt;&gt;S743,"yes","no")</f>
        <v>no</v>
      </c>
      <c r="U743" t="s">
        <v>2617</v>
      </c>
      <c r="V743" t="s">
        <v>2617</v>
      </c>
      <c r="W743" t="str">
        <f>IF(U743&lt;&gt;V743,"yes","no")</f>
        <v>no</v>
      </c>
      <c r="X743" t="s">
        <v>2631</v>
      </c>
      <c r="Y743" t="s">
        <v>2631</v>
      </c>
      <c r="Z743" t="str">
        <f>IF(X743&lt;&gt;Y743,"yes","no")</f>
        <v>no</v>
      </c>
      <c r="AC743" t="str">
        <f>IF(AA743&lt;&gt;AB743,"yes","no")</f>
        <v>no</v>
      </c>
      <c r="AF743" t="str">
        <f>IF(AD743&lt;&gt;AE743,"yes","no")</f>
        <v>no</v>
      </c>
      <c r="AG743" t="s">
        <v>2632</v>
      </c>
      <c r="AH743" t="s">
        <v>2632</v>
      </c>
      <c r="AI743" t="str">
        <f>IF(AG743&lt;&gt;AH743,"yes","no")</f>
        <v>no</v>
      </c>
      <c r="AL743" t="str">
        <f>IF(AJ743&lt;&gt;AK743,"yes","no")</f>
        <v>no</v>
      </c>
      <c r="AO743" t="str">
        <f>IF(AM743&lt;&gt;AN743,"yes","no")</f>
        <v>no</v>
      </c>
      <c r="AR743" t="str">
        <f>IF(AP743&lt;&gt;AQ743,"yes","no")</f>
        <v>no</v>
      </c>
      <c r="AU743" t="str">
        <f>IF(AS743&lt;&gt;AT743,"yes","no")</f>
        <v>no</v>
      </c>
      <c r="AX743" t="str">
        <f>IF(AV743&lt;&gt;AW743,"yes","no")</f>
        <v>no</v>
      </c>
      <c r="BA743" t="str">
        <f>IF(AY743&lt;&gt;AZ743,"yes","no")</f>
        <v>no</v>
      </c>
      <c r="BD743" t="str">
        <f>IF(BB743&lt;&gt;BC743,"yes","no")</f>
        <v>no</v>
      </c>
      <c r="BG743" t="str">
        <f>IF(BE743&lt;&gt;BF743,"yes","no")</f>
        <v>no</v>
      </c>
      <c r="BJ743" t="str">
        <f>IF(BH743&lt;&gt;BI743,"yes","no")</f>
        <v>no</v>
      </c>
      <c r="BM743" t="str">
        <f>IF(BK743&lt;&gt;BL743,"yes","no")</f>
        <v>no</v>
      </c>
      <c r="BP743" t="str">
        <f>IF(BN743&lt;&gt;BO743,"yes","no")</f>
        <v>no</v>
      </c>
      <c r="BS743" t="str">
        <f>IF(BQ743&lt;&gt;BR743,"yes","no")</f>
        <v>no</v>
      </c>
      <c r="BV743" t="str">
        <f>IF(BT743&lt;&gt;BU743,"yes","no")</f>
        <v>no</v>
      </c>
      <c r="BY743" t="str">
        <f>IF(BW743&lt;&gt;BX743,"yes","no")</f>
        <v>no</v>
      </c>
      <c r="CB743" t="str">
        <f>IF(BZ743&lt;&gt;CA743,"yes","no")</f>
        <v>no</v>
      </c>
      <c r="CE743" t="str">
        <f>IF(CC743&lt;&gt;CD743,"yes","no")</f>
        <v>no</v>
      </c>
      <c r="CH743" t="str">
        <f>IF(CF743&lt;&gt;CG743,"yes","no")</f>
        <v>no</v>
      </c>
      <c r="CK743" t="str">
        <f>IF(CI743&lt;&gt;CJ743,"yes","no")</f>
        <v>no</v>
      </c>
      <c r="CN743" t="str">
        <f>IF(CL743&lt;&gt;CM743,"yes","no")</f>
        <v>no</v>
      </c>
      <c r="CQ743" t="str">
        <f>IF(CO743&lt;&gt;CP743,"yes","no")</f>
        <v>no</v>
      </c>
      <c r="CT743" t="str">
        <f>IF(CR743&lt;&gt;CS743,"yes","no")</f>
        <v>no</v>
      </c>
      <c r="CW743" t="str">
        <f>IF(CU743&lt;&gt;CV743,"yes","no")</f>
        <v>no</v>
      </c>
      <c r="CZ743" t="str">
        <f>IF(CX743&lt;&gt;CY743,"yes","no")</f>
        <v>no</v>
      </c>
      <c r="DC743" t="str">
        <f>IF(DA743&lt;&gt;DB743,"yes","no")</f>
        <v>no</v>
      </c>
      <c r="DF743" t="str">
        <f>IF(DD743&lt;&gt;DE743,"yes","no")</f>
        <v>no</v>
      </c>
      <c r="DI743" t="str">
        <f>IF(DG743&lt;&gt;DH743,"yes","no")</f>
        <v>no</v>
      </c>
      <c r="DL743" t="str">
        <f>IF(DJ743&lt;&gt;DK743,"yes","no")</f>
        <v>no</v>
      </c>
      <c r="DO743" t="str">
        <f>IF(DM743&lt;&gt;DN743,"yes","no")</f>
        <v>no</v>
      </c>
      <c r="DR743" t="str">
        <f>IF(DP743&lt;&gt;DQ743,"yes","no")</f>
        <v>no</v>
      </c>
      <c r="DU743" t="str">
        <f>IF(DS743&lt;&gt;DT743,"yes","no")</f>
        <v>no</v>
      </c>
      <c r="DX743" t="str">
        <f>IF(DV743&lt;&gt;DW743,"yes","no")</f>
        <v>no</v>
      </c>
      <c r="EA743" t="str">
        <f>IF(DY743&lt;&gt;DZ743,"yes","no")</f>
        <v>no</v>
      </c>
      <c r="ED743" t="str">
        <f>IF(EB743&lt;&gt;EC743,"yes","no")</f>
        <v>no</v>
      </c>
      <c r="EG743" t="str">
        <f>IF(EE743&lt;&gt;EF743,"yes","no")</f>
        <v>no</v>
      </c>
      <c r="EJ743" t="str">
        <f>IF(EH743&lt;&gt;EI743,"yes","no")</f>
        <v>no</v>
      </c>
      <c r="EM743" t="str">
        <f>IF(EK743&lt;&gt;EL743,"yes","no")</f>
        <v>no</v>
      </c>
      <c r="EP743" t="str">
        <f>IF(EN743&lt;&gt;EO743,"yes","no")</f>
        <v>no</v>
      </c>
      <c r="ES743" t="str">
        <f>IF(EQ743&lt;&gt;ER743,"yes","no")</f>
        <v>no</v>
      </c>
      <c r="EV743" t="str">
        <f>IF(ET743&lt;&gt;EU743,"yes","no")</f>
        <v>no</v>
      </c>
      <c r="EY743" t="str">
        <f>IF(EW743&lt;&gt;EX743,"yes","no")</f>
        <v>no</v>
      </c>
      <c r="FB743" t="str">
        <f>IF(EZ743&lt;&gt;FA743,"yes","no")</f>
        <v>no</v>
      </c>
    </row>
    <row r="744" spans="1:158" hidden="1" x14ac:dyDescent="0.25">
      <c r="A744" s="1" t="s">
        <v>2196</v>
      </c>
      <c r="B744">
        <v>3</v>
      </c>
      <c r="F744">
        <v>67528</v>
      </c>
      <c r="G744" t="s">
        <v>370</v>
      </c>
      <c r="H744" t="s">
        <v>369</v>
      </c>
    </row>
    <row r="745" spans="1:158" hidden="1" x14ac:dyDescent="0.25">
      <c r="A745" s="1" t="s">
        <v>2196</v>
      </c>
      <c r="B745">
        <v>3</v>
      </c>
      <c r="F745">
        <v>67528</v>
      </c>
      <c r="G745" t="s">
        <v>370</v>
      </c>
      <c r="H745" t="s">
        <v>369</v>
      </c>
    </row>
    <row r="746" spans="1:158" hidden="1" x14ac:dyDescent="0.25">
      <c r="A746" s="1" t="s">
        <v>2196</v>
      </c>
      <c r="B746">
        <v>1</v>
      </c>
      <c r="C746">
        <v>76717</v>
      </c>
      <c r="D746" t="s">
        <v>372</v>
      </c>
      <c r="E746" t="s">
        <v>371</v>
      </c>
    </row>
    <row r="747" spans="1:158" x14ac:dyDescent="0.25">
      <c r="A747" s="1" t="s">
        <v>2196</v>
      </c>
      <c r="B747">
        <v>2</v>
      </c>
      <c r="C747">
        <v>76717</v>
      </c>
      <c r="D747" t="s">
        <v>372</v>
      </c>
      <c r="E747" t="s">
        <v>371</v>
      </c>
      <c r="F747">
        <v>67536</v>
      </c>
      <c r="G747" t="s">
        <v>374</v>
      </c>
      <c r="H747" t="s">
        <v>373</v>
      </c>
      <c r="K747" t="str">
        <f>IF(I747&lt;&gt;J747,"yes","no")</f>
        <v>no</v>
      </c>
      <c r="N747" t="str">
        <f>IF(L747&lt;&gt;M747,"yes","no")</f>
        <v>no</v>
      </c>
      <c r="Q747" t="str">
        <f>IF(O747&lt;&gt;P747,"yes","no")</f>
        <v>no</v>
      </c>
      <c r="T747" t="str">
        <f>IF(R747&lt;&gt;S747,"yes","no")</f>
        <v>no</v>
      </c>
      <c r="W747" t="str">
        <f>IF(U747&lt;&gt;V747,"yes","no")</f>
        <v>no</v>
      </c>
      <c r="Z747" t="str">
        <f>IF(X747&lt;&gt;Y747,"yes","no")</f>
        <v>no</v>
      </c>
      <c r="AC747" t="str">
        <f>IF(AA747&lt;&gt;AB747,"yes","no")</f>
        <v>no</v>
      </c>
      <c r="AF747" t="str">
        <f>IF(AD747&lt;&gt;AE747,"yes","no")</f>
        <v>no</v>
      </c>
      <c r="AI747" t="str">
        <f>IF(AG747&lt;&gt;AH747,"yes","no")</f>
        <v>no</v>
      </c>
      <c r="AL747" t="str">
        <f>IF(AJ747&lt;&gt;AK747,"yes","no")</f>
        <v>no</v>
      </c>
      <c r="AO747" t="str">
        <f>IF(AM747&lt;&gt;AN747,"yes","no")</f>
        <v>no</v>
      </c>
      <c r="AR747" t="str">
        <f>IF(AP747&lt;&gt;AQ747,"yes","no")</f>
        <v>no</v>
      </c>
      <c r="AU747" t="str">
        <f>IF(AS747&lt;&gt;AT747,"yes","no")</f>
        <v>no</v>
      </c>
      <c r="AX747" t="str">
        <f>IF(AV747&lt;&gt;AW747,"yes","no")</f>
        <v>no</v>
      </c>
      <c r="BA747" t="str">
        <f>IF(AY747&lt;&gt;AZ747,"yes","no")</f>
        <v>no</v>
      </c>
      <c r="BD747" t="str">
        <f>IF(BB747&lt;&gt;BC747,"yes","no")</f>
        <v>no</v>
      </c>
      <c r="BG747" t="str">
        <f>IF(BE747&lt;&gt;BF747,"yes","no")</f>
        <v>no</v>
      </c>
      <c r="BJ747" t="str">
        <f>IF(BH747&lt;&gt;BI747,"yes","no")</f>
        <v>no</v>
      </c>
      <c r="BM747" t="str">
        <f>IF(BK747&lt;&gt;BL747,"yes","no")</f>
        <v>no</v>
      </c>
      <c r="BP747" t="str">
        <f>IF(BN747&lt;&gt;BO747,"yes","no")</f>
        <v>no</v>
      </c>
      <c r="BS747" t="str">
        <f>IF(BQ747&lt;&gt;BR747,"yes","no")</f>
        <v>no</v>
      </c>
      <c r="BV747" t="str">
        <f>IF(BT747&lt;&gt;BU747,"yes","no")</f>
        <v>no</v>
      </c>
      <c r="BY747" t="str">
        <f>IF(BW747&lt;&gt;BX747,"yes","no")</f>
        <v>no</v>
      </c>
      <c r="CB747" t="str">
        <f>IF(BZ747&lt;&gt;CA747,"yes","no")</f>
        <v>no</v>
      </c>
      <c r="CE747" t="str">
        <f>IF(CC747&lt;&gt;CD747,"yes","no")</f>
        <v>no</v>
      </c>
      <c r="CH747" t="str">
        <f>IF(CF747&lt;&gt;CG747,"yes","no")</f>
        <v>no</v>
      </c>
      <c r="CK747" t="str">
        <f>IF(CI747&lt;&gt;CJ747,"yes","no")</f>
        <v>no</v>
      </c>
      <c r="CN747" t="str">
        <f>IF(CL747&lt;&gt;CM747,"yes","no")</f>
        <v>no</v>
      </c>
      <c r="CQ747" t="str">
        <f>IF(CO747&lt;&gt;CP747,"yes","no")</f>
        <v>no</v>
      </c>
      <c r="CT747" t="str">
        <f>IF(CR747&lt;&gt;CS747,"yes","no")</f>
        <v>no</v>
      </c>
      <c r="CW747" t="str">
        <f>IF(CU747&lt;&gt;CV747,"yes","no")</f>
        <v>no</v>
      </c>
      <c r="CZ747" t="str">
        <f>IF(CX747&lt;&gt;CY747,"yes","no")</f>
        <v>no</v>
      </c>
      <c r="DC747" t="str">
        <f>IF(DA747&lt;&gt;DB747,"yes","no")</f>
        <v>no</v>
      </c>
      <c r="DF747" t="str">
        <f>IF(DD747&lt;&gt;DE747,"yes","no")</f>
        <v>no</v>
      </c>
      <c r="DI747" t="str">
        <f>IF(DG747&lt;&gt;DH747,"yes","no")</f>
        <v>no</v>
      </c>
      <c r="DL747" t="str">
        <f>IF(DJ747&lt;&gt;DK747,"yes","no")</f>
        <v>no</v>
      </c>
      <c r="DO747" t="str">
        <f>IF(DM747&lt;&gt;DN747,"yes","no")</f>
        <v>no</v>
      </c>
      <c r="DR747" t="str">
        <f>IF(DP747&lt;&gt;DQ747,"yes","no")</f>
        <v>no</v>
      </c>
      <c r="DU747" t="str">
        <f>IF(DS747&lt;&gt;DT747,"yes","no")</f>
        <v>no</v>
      </c>
      <c r="DX747" t="str">
        <f>IF(DV747&lt;&gt;DW747,"yes","no")</f>
        <v>no</v>
      </c>
      <c r="EA747" t="str">
        <f>IF(DY747&lt;&gt;DZ747,"yes","no")</f>
        <v>no</v>
      </c>
      <c r="ED747" t="str">
        <f>IF(EB747&lt;&gt;EC747,"yes","no")</f>
        <v>no</v>
      </c>
      <c r="EG747" t="str">
        <f>IF(EE747&lt;&gt;EF747,"yes","no")</f>
        <v>no</v>
      </c>
      <c r="EJ747" t="str">
        <f>IF(EH747&lt;&gt;EI747,"yes","no")</f>
        <v>no</v>
      </c>
      <c r="EM747" t="str">
        <f>IF(EK747&lt;&gt;EL747,"yes","no")</f>
        <v>no</v>
      </c>
      <c r="EP747" t="str">
        <f>IF(EN747&lt;&gt;EO747,"yes","no")</f>
        <v>no</v>
      </c>
      <c r="ES747" t="str">
        <f>IF(EQ747&lt;&gt;ER747,"yes","no")</f>
        <v>no</v>
      </c>
      <c r="EV747" t="str">
        <f>IF(ET747&lt;&gt;EU747,"yes","no")</f>
        <v>no</v>
      </c>
      <c r="EY747" t="str">
        <f>IF(EW747&lt;&gt;EX747,"yes","no")</f>
        <v>no</v>
      </c>
      <c r="FB747" t="str">
        <f>IF(EZ747&lt;&gt;FA747,"yes","no")</f>
        <v>no</v>
      </c>
    </row>
    <row r="748" spans="1:158" hidden="1" x14ac:dyDescent="0.25">
      <c r="A748" s="1" t="s">
        <v>2196</v>
      </c>
      <c r="B748">
        <v>3</v>
      </c>
      <c r="F748">
        <v>67536</v>
      </c>
      <c r="G748" t="s">
        <v>374</v>
      </c>
      <c r="H748" t="s">
        <v>373</v>
      </c>
    </row>
    <row r="749" spans="1:158" x14ac:dyDescent="0.25">
      <c r="A749" s="1" t="s">
        <v>2196</v>
      </c>
      <c r="B749">
        <v>2</v>
      </c>
      <c r="C749">
        <v>76717</v>
      </c>
      <c r="D749" t="s">
        <v>372</v>
      </c>
      <c r="E749" t="s">
        <v>371</v>
      </c>
      <c r="F749">
        <v>67537</v>
      </c>
      <c r="G749" t="s">
        <v>376</v>
      </c>
      <c r="H749" t="s">
        <v>375</v>
      </c>
      <c r="K749" t="str">
        <f>IF(I749&lt;&gt;J749,"yes","no")</f>
        <v>no</v>
      </c>
      <c r="N749" t="str">
        <f>IF(L749&lt;&gt;M749,"yes","no")</f>
        <v>no</v>
      </c>
      <c r="Q749" t="str">
        <f>IF(O749&lt;&gt;P749,"yes","no")</f>
        <v>no</v>
      </c>
      <c r="T749" t="str">
        <f>IF(R749&lt;&gt;S749,"yes","no")</f>
        <v>no</v>
      </c>
      <c r="W749" t="str">
        <f>IF(U749&lt;&gt;V749,"yes","no")</f>
        <v>no</v>
      </c>
      <c r="Z749" t="str">
        <f>IF(X749&lt;&gt;Y749,"yes","no")</f>
        <v>no</v>
      </c>
      <c r="AC749" t="str">
        <f>IF(AA749&lt;&gt;AB749,"yes","no")</f>
        <v>no</v>
      </c>
      <c r="AF749" t="str">
        <f>IF(AD749&lt;&gt;AE749,"yes","no")</f>
        <v>no</v>
      </c>
      <c r="AI749" t="str">
        <f>IF(AG749&lt;&gt;AH749,"yes","no")</f>
        <v>no</v>
      </c>
      <c r="AL749" t="str">
        <f>IF(AJ749&lt;&gt;AK749,"yes","no")</f>
        <v>no</v>
      </c>
      <c r="AO749" t="str">
        <f>IF(AM749&lt;&gt;AN749,"yes","no")</f>
        <v>no</v>
      </c>
      <c r="AR749" t="str">
        <f>IF(AP749&lt;&gt;AQ749,"yes","no")</f>
        <v>no</v>
      </c>
      <c r="AU749" t="str">
        <f>IF(AS749&lt;&gt;AT749,"yes","no")</f>
        <v>no</v>
      </c>
      <c r="AX749" t="str">
        <f>IF(AV749&lt;&gt;AW749,"yes","no")</f>
        <v>no</v>
      </c>
      <c r="BA749" t="str">
        <f>IF(AY749&lt;&gt;AZ749,"yes","no")</f>
        <v>no</v>
      </c>
      <c r="BD749" t="str">
        <f>IF(BB749&lt;&gt;BC749,"yes","no")</f>
        <v>no</v>
      </c>
      <c r="BG749" t="str">
        <f>IF(BE749&lt;&gt;BF749,"yes","no")</f>
        <v>no</v>
      </c>
      <c r="BJ749" t="str">
        <f>IF(BH749&lt;&gt;BI749,"yes","no")</f>
        <v>no</v>
      </c>
      <c r="BM749" t="str">
        <f>IF(BK749&lt;&gt;BL749,"yes","no")</f>
        <v>no</v>
      </c>
      <c r="BP749" t="str">
        <f>IF(BN749&lt;&gt;BO749,"yes","no")</f>
        <v>no</v>
      </c>
      <c r="BS749" t="str">
        <f>IF(BQ749&lt;&gt;BR749,"yes","no")</f>
        <v>no</v>
      </c>
      <c r="BV749" t="str">
        <f>IF(BT749&lt;&gt;BU749,"yes","no")</f>
        <v>no</v>
      </c>
      <c r="BY749" t="str">
        <f>IF(BW749&lt;&gt;BX749,"yes","no")</f>
        <v>no</v>
      </c>
      <c r="CB749" t="str">
        <f>IF(BZ749&lt;&gt;CA749,"yes","no")</f>
        <v>no</v>
      </c>
      <c r="CE749" t="str">
        <f>IF(CC749&lt;&gt;CD749,"yes","no")</f>
        <v>no</v>
      </c>
      <c r="CH749" t="str">
        <f>IF(CF749&lt;&gt;CG749,"yes","no")</f>
        <v>no</v>
      </c>
      <c r="CK749" t="str">
        <f>IF(CI749&lt;&gt;CJ749,"yes","no")</f>
        <v>no</v>
      </c>
      <c r="CN749" t="str">
        <f>IF(CL749&lt;&gt;CM749,"yes","no")</f>
        <v>no</v>
      </c>
      <c r="CQ749" t="str">
        <f>IF(CO749&lt;&gt;CP749,"yes","no")</f>
        <v>no</v>
      </c>
      <c r="CT749" t="str">
        <f>IF(CR749&lt;&gt;CS749,"yes","no")</f>
        <v>no</v>
      </c>
      <c r="CW749" t="str">
        <f>IF(CU749&lt;&gt;CV749,"yes","no")</f>
        <v>no</v>
      </c>
      <c r="CZ749" t="str">
        <f>IF(CX749&lt;&gt;CY749,"yes","no")</f>
        <v>no</v>
      </c>
      <c r="DC749" t="str">
        <f>IF(DA749&lt;&gt;DB749,"yes","no")</f>
        <v>no</v>
      </c>
      <c r="DF749" t="str">
        <f>IF(DD749&lt;&gt;DE749,"yes","no")</f>
        <v>no</v>
      </c>
      <c r="DI749" t="str">
        <f>IF(DG749&lt;&gt;DH749,"yes","no")</f>
        <v>no</v>
      </c>
      <c r="DL749" t="str">
        <f>IF(DJ749&lt;&gt;DK749,"yes","no")</f>
        <v>no</v>
      </c>
      <c r="DO749" t="str">
        <f>IF(DM749&lt;&gt;DN749,"yes","no")</f>
        <v>no</v>
      </c>
      <c r="DR749" t="str">
        <f>IF(DP749&lt;&gt;DQ749,"yes","no")</f>
        <v>no</v>
      </c>
      <c r="DU749" t="str">
        <f>IF(DS749&lt;&gt;DT749,"yes","no")</f>
        <v>no</v>
      </c>
      <c r="DX749" t="str">
        <f>IF(DV749&lt;&gt;DW749,"yes","no")</f>
        <v>no</v>
      </c>
      <c r="EA749" t="str">
        <f>IF(DY749&lt;&gt;DZ749,"yes","no")</f>
        <v>no</v>
      </c>
      <c r="ED749" t="str">
        <f>IF(EB749&lt;&gt;EC749,"yes","no")</f>
        <v>no</v>
      </c>
      <c r="EG749" t="str">
        <f>IF(EE749&lt;&gt;EF749,"yes","no")</f>
        <v>no</v>
      </c>
      <c r="EJ749" t="str">
        <f>IF(EH749&lt;&gt;EI749,"yes","no")</f>
        <v>no</v>
      </c>
      <c r="EM749" t="str">
        <f>IF(EK749&lt;&gt;EL749,"yes","no")</f>
        <v>no</v>
      </c>
      <c r="EP749" t="str">
        <f>IF(EN749&lt;&gt;EO749,"yes","no")</f>
        <v>no</v>
      </c>
      <c r="ES749" t="str">
        <f>IF(EQ749&lt;&gt;ER749,"yes","no")</f>
        <v>no</v>
      </c>
      <c r="EV749" t="str">
        <f>IF(ET749&lt;&gt;EU749,"yes","no")</f>
        <v>no</v>
      </c>
      <c r="EY749" t="str">
        <f>IF(EW749&lt;&gt;EX749,"yes","no")</f>
        <v>no</v>
      </c>
      <c r="FB749" t="str">
        <f>IF(EZ749&lt;&gt;FA749,"yes","no")</f>
        <v>no</v>
      </c>
    </row>
    <row r="750" spans="1:158" hidden="1" x14ac:dyDescent="0.25">
      <c r="A750" s="1" t="s">
        <v>2196</v>
      </c>
      <c r="B750">
        <v>3</v>
      </c>
      <c r="F750">
        <v>67537</v>
      </c>
      <c r="G750" t="s">
        <v>376</v>
      </c>
      <c r="H750" t="s">
        <v>375</v>
      </c>
    </row>
    <row r="751" spans="1:158" hidden="1" x14ac:dyDescent="0.25">
      <c r="A751" s="1" t="s">
        <v>2196</v>
      </c>
      <c r="B751">
        <v>3</v>
      </c>
      <c r="F751">
        <v>67537</v>
      </c>
      <c r="G751" t="s">
        <v>376</v>
      </c>
      <c r="H751" t="s">
        <v>375</v>
      </c>
    </row>
    <row r="752" spans="1:158" hidden="1" x14ac:dyDescent="0.25">
      <c r="A752" s="1" t="s">
        <v>2196</v>
      </c>
      <c r="B752">
        <v>3</v>
      </c>
      <c r="F752">
        <v>67537</v>
      </c>
      <c r="G752" t="s">
        <v>376</v>
      </c>
      <c r="H752" t="s">
        <v>375</v>
      </c>
    </row>
    <row r="753" spans="1:158" x14ac:dyDescent="0.25">
      <c r="A753" s="1" t="s">
        <v>2196</v>
      </c>
      <c r="B753">
        <v>2</v>
      </c>
      <c r="C753">
        <v>76717</v>
      </c>
      <c r="D753" t="s">
        <v>372</v>
      </c>
      <c r="E753" t="s">
        <v>371</v>
      </c>
      <c r="F753">
        <v>198356</v>
      </c>
      <c r="G753" t="s">
        <v>378</v>
      </c>
      <c r="H753" t="s">
        <v>377</v>
      </c>
      <c r="I753" t="s">
        <v>2643</v>
      </c>
      <c r="J753" t="s">
        <v>2643</v>
      </c>
      <c r="K753" t="str">
        <f t="shared" ref="K753:K754" si="600">IF(I753&lt;&gt;J753,"yes","no")</f>
        <v>no</v>
      </c>
      <c r="L753" t="s">
        <v>2644</v>
      </c>
      <c r="M753" t="s">
        <v>2644</v>
      </c>
      <c r="N753" t="str">
        <f t="shared" ref="N753:N754" si="601">IF(L753&lt;&gt;M753,"yes","no")</f>
        <v>no</v>
      </c>
      <c r="Q753" t="str">
        <f t="shared" ref="Q753:Q754" si="602">IF(O753&lt;&gt;P753,"yes","no")</f>
        <v>no</v>
      </c>
      <c r="R753" t="s">
        <v>2645</v>
      </c>
      <c r="S753" t="s">
        <v>2645</v>
      </c>
      <c r="T753" t="str">
        <f t="shared" ref="T753:T754" si="603">IF(R753&lt;&gt;S753,"yes","no")</f>
        <v>no</v>
      </c>
      <c r="U753" t="s">
        <v>2646</v>
      </c>
      <c r="V753" t="s">
        <v>2646</v>
      </c>
      <c r="W753" t="str">
        <f t="shared" ref="W753:W754" si="604">IF(U753&lt;&gt;V753,"yes","no")</f>
        <v>no</v>
      </c>
      <c r="Z753" t="str">
        <f t="shared" ref="Z753:Z754" si="605">IF(X753&lt;&gt;Y753,"yes","no")</f>
        <v>no</v>
      </c>
      <c r="AC753" t="str">
        <f t="shared" ref="AC753:AC754" si="606">IF(AA753&lt;&gt;AB753,"yes","no")</f>
        <v>no</v>
      </c>
      <c r="AF753" t="str">
        <f t="shared" ref="AF753:AF754" si="607">IF(AD753&lt;&gt;AE753,"yes","no")</f>
        <v>no</v>
      </c>
      <c r="AG753" t="s">
        <v>2647</v>
      </c>
      <c r="AH753" t="s">
        <v>2647</v>
      </c>
      <c r="AI753" t="str">
        <f t="shared" ref="AI753:AI754" si="608">IF(AG753&lt;&gt;AH753,"yes","no")</f>
        <v>no</v>
      </c>
      <c r="AL753" t="str">
        <f t="shared" ref="AL753:AL754" si="609">IF(AJ753&lt;&gt;AK753,"yes","no")</f>
        <v>no</v>
      </c>
      <c r="AO753" t="str">
        <f t="shared" ref="AO753:AO754" si="610">IF(AM753&lt;&gt;AN753,"yes","no")</f>
        <v>no</v>
      </c>
      <c r="AR753" t="str">
        <f t="shared" ref="AR753:AR754" si="611">IF(AP753&lt;&gt;AQ753,"yes","no")</f>
        <v>no</v>
      </c>
      <c r="AU753" t="str">
        <f t="shared" ref="AU753:AU754" si="612">IF(AS753&lt;&gt;AT753,"yes","no")</f>
        <v>no</v>
      </c>
      <c r="AX753" t="str">
        <f t="shared" ref="AX753:AX754" si="613">IF(AV753&lt;&gt;AW753,"yes","no")</f>
        <v>no</v>
      </c>
      <c r="BA753" t="str">
        <f t="shared" ref="BA753:BA754" si="614">IF(AY753&lt;&gt;AZ753,"yes","no")</f>
        <v>no</v>
      </c>
      <c r="BD753" t="str">
        <f t="shared" ref="BD753:BD754" si="615">IF(BB753&lt;&gt;BC753,"yes","no")</f>
        <v>no</v>
      </c>
      <c r="BG753" t="str">
        <f t="shared" ref="BG753:BG754" si="616">IF(BE753&lt;&gt;BF753,"yes","no")</f>
        <v>no</v>
      </c>
      <c r="BJ753" t="str">
        <f t="shared" ref="BJ753:BJ754" si="617">IF(BH753&lt;&gt;BI753,"yes","no")</f>
        <v>no</v>
      </c>
      <c r="BM753" t="str">
        <f t="shared" ref="BM753:BM754" si="618">IF(BK753&lt;&gt;BL753,"yes","no")</f>
        <v>no</v>
      </c>
      <c r="BP753" t="str">
        <f t="shared" ref="BP753:BP754" si="619">IF(BN753&lt;&gt;BO753,"yes","no")</f>
        <v>no</v>
      </c>
      <c r="BS753" t="str">
        <f t="shared" ref="BS753:BS754" si="620">IF(BQ753&lt;&gt;BR753,"yes","no")</f>
        <v>no</v>
      </c>
      <c r="BV753" t="str">
        <f t="shared" ref="BV753:BV754" si="621">IF(BT753&lt;&gt;BU753,"yes","no")</f>
        <v>no</v>
      </c>
      <c r="BY753" t="str">
        <f t="shared" ref="BY753:BY754" si="622">IF(BW753&lt;&gt;BX753,"yes","no")</f>
        <v>no</v>
      </c>
      <c r="CB753" t="str">
        <f t="shared" ref="CB753:CB754" si="623">IF(BZ753&lt;&gt;CA753,"yes","no")</f>
        <v>no</v>
      </c>
      <c r="CE753" t="str">
        <f t="shared" ref="CE753:CE754" si="624">IF(CC753&lt;&gt;CD753,"yes","no")</f>
        <v>no</v>
      </c>
      <c r="CH753" t="str">
        <f t="shared" ref="CH753:CH754" si="625">IF(CF753&lt;&gt;CG753,"yes","no")</f>
        <v>no</v>
      </c>
      <c r="CK753" t="str">
        <f t="shared" ref="CK753:CK754" si="626">IF(CI753&lt;&gt;CJ753,"yes","no")</f>
        <v>no</v>
      </c>
      <c r="CN753" t="str">
        <f t="shared" ref="CN753:CN754" si="627">IF(CL753&lt;&gt;CM753,"yes","no")</f>
        <v>no</v>
      </c>
      <c r="CQ753" t="str">
        <f t="shared" ref="CQ753:CQ754" si="628">IF(CO753&lt;&gt;CP753,"yes","no")</f>
        <v>no</v>
      </c>
      <c r="CT753" t="str">
        <f t="shared" ref="CT753:CT754" si="629">IF(CR753&lt;&gt;CS753,"yes","no")</f>
        <v>no</v>
      </c>
      <c r="CW753" t="str">
        <f t="shared" ref="CW753:CW754" si="630">IF(CU753&lt;&gt;CV753,"yes","no")</f>
        <v>no</v>
      </c>
      <c r="CZ753" t="str">
        <f t="shared" ref="CZ753:CZ754" si="631">IF(CX753&lt;&gt;CY753,"yes","no")</f>
        <v>no</v>
      </c>
      <c r="DC753" t="str">
        <f t="shared" ref="DC753:DC754" si="632">IF(DA753&lt;&gt;DB753,"yes","no")</f>
        <v>no</v>
      </c>
      <c r="DF753" t="str">
        <f t="shared" ref="DF753:DF754" si="633">IF(DD753&lt;&gt;DE753,"yes","no")</f>
        <v>no</v>
      </c>
      <c r="DI753" t="str">
        <f t="shared" ref="DI753:DI754" si="634">IF(DG753&lt;&gt;DH753,"yes","no")</f>
        <v>no</v>
      </c>
      <c r="DL753" t="str">
        <f t="shared" ref="DL753:DL754" si="635">IF(DJ753&lt;&gt;DK753,"yes","no")</f>
        <v>no</v>
      </c>
      <c r="DO753" t="str">
        <f t="shared" ref="DO753:DO754" si="636">IF(DM753&lt;&gt;DN753,"yes","no")</f>
        <v>no</v>
      </c>
      <c r="DR753" t="str">
        <f t="shared" ref="DR753:DR754" si="637">IF(DP753&lt;&gt;DQ753,"yes","no")</f>
        <v>no</v>
      </c>
      <c r="DU753" t="str">
        <f t="shared" ref="DU753:DU754" si="638">IF(DS753&lt;&gt;DT753,"yes","no")</f>
        <v>no</v>
      </c>
      <c r="DX753" t="str">
        <f t="shared" ref="DX753:DX754" si="639">IF(DV753&lt;&gt;DW753,"yes","no")</f>
        <v>no</v>
      </c>
      <c r="EA753" t="str">
        <f t="shared" ref="EA753:EA754" si="640">IF(DY753&lt;&gt;DZ753,"yes","no")</f>
        <v>no</v>
      </c>
      <c r="ED753" t="str">
        <f t="shared" ref="ED753:ED754" si="641">IF(EB753&lt;&gt;EC753,"yes","no")</f>
        <v>no</v>
      </c>
      <c r="EG753" t="str">
        <f t="shared" ref="EG753:EG754" si="642">IF(EE753&lt;&gt;EF753,"yes","no")</f>
        <v>no</v>
      </c>
      <c r="EJ753" t="str">
        <f t="shared" ref="EJ753:EJ754" si="643">IF(EH753&lt;&gt;EI753,"yes","no")</f>
        <v>no</v>
      </c>
      <c r="EM753" t="str">
        <f t="shared" ref="EM753:EM754" si="644">IF(EK753&lt;&gt;EL753,"yes","no")</f>
        <v>no</v>
      </c>
      <c r="EP753" t="str">
        <f t="shared" ref="EP753:EP754" si="645">IF(EN753&lt;&gt;EO753,"yes","no")</f>
        <v>no</v>
      </c>
      <c r="ES753" t="str">
        <f t="shared" ref="ES753:ES754" si="646">IF(EQ753&lt;&gt;ER753,"yes","no")</f>
        <v>no</v>
      </c>
      <c r="EV753" t="str">
        <f t="shared" ref="EV753:EV754" si="647">IF(ET753&lt;&gt;EU753,"yes","no")</f>
        <v>no</v>
      </c>
      <c r="EY753" t="str">
        <f t="shared" ref="EY753:EY754" si="648">IF(EW753&lt;&gt;EX753,"yes","no")</f>
        <v>no</v>
      </c>
      <c r="FB753" t="str">
        <f t="shared" ref="FB753:FB754" si="649">IF(EZ753&lt;&gt;FA753,"yes","no")</f>
        <v>no</v>
      </c>
    </row>
    <row r="754" spans="1:158" x14ac:dyDescent="0.25">
      <c r="A754" s="1" t="s">
        <v>2196</v>
      </c>
      <c r="B754">
        <v>2</v>
      </c>
      <c r="C754">
        <v>76717</v>
      </c>
      <c r="D754" t="s">
        <v>372</v>
      </c>
      <c r="E754" t="s">
        <v>371</v>
      </c>
      <c r="F754">
        <v>67868</v>
      </c>
      <c r="G754" t="s">
        <v>380</v>
      </c>
      <c r="H754" t="s">
        <v>379</v>
      </c>
      <c r="I754" t="s">
        <v>2648</v>
      </c>
      <c r="J754" t="s">
        <v>2648</v>
      </c>
      <c r="K754" t="str">
        <f t="shared" si="600"/>
        <v>no</v>
      </c>
      <c r="L754" t="s">
        <v>2644</v>
      </c>
      <c r="M754" t="s">
        <v>2644</v>
      </c>
      <c r="N754" t="str">
        <f t="shared" si="601"/>
        <v>no</v>
      </c>
      <c r="Q754" t="str">
        <f t="shared" si="602"/>
        <v>no</v>
      </c>
      <c r="R754" t="s">
        <v>2645</v>
      </c>
      <c r="S754" t="s">
        <v>2645</v>
      </c>
      <c r="T754" t="str">
        <f t="shared" si="603"/>
        <v>no</v>
      </c>
      <c r="U754" t="s">
        <v>2646</v>
      </c>
      <c r="V754" t="s">
        <v>2646</v>
      </c>
      <c r="W754" t="str">
        <f t="shared" si="604"/>
        <v>no</v>
      </c>
      <c r="Z754" t="str">
        <f t="shared" si="605"/>
        <v>no</v>
      </c>
      <c r="AC754" t="str">
        <f t="shared" si="606"/>
        <v>no</v>
      </c>
      <c r="AF754" t="str">
        <f t="shared" si="607"/>
        <v>no</v>
      </c>
      <c r="AG754" t="s">
        <v>2647</v>
      </c>
      <c r="AH754" t="s">
        <v>2647</v>
      </c>
      <c r="AI754" t="str">
        <f t="shared" si="608"/>
        <v>no</v>
      </c>
      <c r="AL754" t="str">
        <f t="shared" si="609"/>
        <v>no</v>
      </c>
      <c r="AO754" t="str">
        <f t="shared" si="610"/>
        <v>no</v>
      </c>
      <c r="AR754" t="str">
        <f t="shared" si="611"/>
        <v>no</v>
      </c>
      <c r="AU754" t="str">
        <f t="shared" si="612"/>
        <v>no</v>
      </c>
      <c r="AX754" t="str">
        <f t="shared" si="613"/>
        <v>no</v>
      </c>
      <c r="BA754" t="str">
        <f t="shared" si="614"/>
        <v>no</v>
      </c>
      <c r="BD754" t="str">
        <f t="shared" si="615"/>
        <v>no</v>
      </c>
      <c r="BG754" t="str">
        <f t="shared" si="616"/>
        <v>no</v>
      </c>
      <c r="BJ754" t="str">
        <f t="shared" si="617"/>
        <v>no</v>
      </c>
      <c r="BM754" t="str">
        <f t="shared" si="618"/>
        <v>no</v>
      </c>
      <c r="BP754" t="str">
        <f t="shared" si="619"/>
        <v>no</v>
      </c>
      <c r="BS754" t="str">
        <f t="shared" si="620"/>
        <v>no</v>
      </c>
      <c r="BV754" t="str">
        <f t="shared" si="621"/>
        <v>no</v>
      </c>
      <c r="BY754" t="str">
        <f t="shared" si="622"/>
        <v>no</v>
      </c>
      <c r="CB754" t="str">
        <f t="shared" si="623"/>
        <v>no</v>
      </c>
      <c r="CE754" t="str">
        <f t="shared" si="624"/>
        <v>no</v>
      </c>
      <c r="CH754" t="str">
        <f t="shared" si="625"/>
        <v>no</v>
      </c>
      <c r="CK754" t="str">
        <f t="shared" si="626"/>
        <v>no</v>
      </c>
      <c r="CN754" t="str">
        <f t="shared" si="627"/>
        <v>no</v>
      </c>
      <c r="CQ754" t="str">
        <f t="shared" si="628"/>
        <v>no</v>
      </c>
      <c r="CT754" t="str">
        <f t="shared" si="629"/>
        <v>no</v>
      </c>
      <c r="CW754" t="str">
        <f t="shared" si="630"/>
        <v>no</v>
      </c>
      <c r="CZ754" t="str">
        <f t="shared" si="631"/>
        <v>no</v>
      </c>
      <c r="DC754" t="str">
        <f t="shared" si="632"/>
        <v>no</v>
      </c>
      <c r="DF754" t="str">
        <f t="shared" si="633"/>
        <v>no</v>
      </c>
      <c r="DI754" t="str">
        <f t="shared" si="634"/>
        <v>no</v>
      </c>
      <c r="DL754" t="str">
        <f t="shared" si="635"/>
        <v>no</v>
      </c>
      <c r="DO754" t="str">
        <f t="shared" si="636"/>
        <v>no</v>
      </c>
      <c r="DR754" t="str">
        <f t="shared" si="637"/>
        <v>no</v>
      </c>
      <c r="DU754" t="str">
        <f t="shared" si="638"/>
        <v>no</v>
      </c>
      <c r="DX754" t="str">
        <f t="shared" si="639"/>
        <v>no</v>
      </c>
      <c r="EA754" t="str">
        <f t="shared" si="640"/>
        <v>no</v>
      </c>
      <c r="ED754" t="str">
        <f t="shared" si="641"/>
        <v>no</v>
      </c>
      <c r="EG754" t="str">
        <f t="shared" si="642"/>
        <v>no</v>
      </c>
      <c r="EJ754" t="str">
        <f t="shared" si="643"/>
        <v>no</v>
      </c>
      <c r="EM754" t="str">
        <f t="shared" si="644"/>
        <v>no</v>
      </c>
      <c r="EP754" t="str">
        <f t="shared" si="645"/>
        <v>no</v>
      </c>
      <c r="ES754" t="str">
        <f t="shared" si="646"/>
        <v>no</v>
      </c>
      <c r="EV754" t="str">
        <f t="shared" si="647"/>
        <v>no</v>
      </c>
      <c r="EY754" t="str">
        <f t="shared" si="648"/>
        <v>no</v>
      </c>
      <c r="FB754" t="str">
        <f t="shared" si="649"/>
        <v>no</v>
      </c>
    </row>
    <row r="755" spans="1:158" hidden="1" x14ac:dyDescent="0.25">
      <c r="A755" s="1" t="s">
        <v>2196</v>
      </c>
      <c r="B755">
        <v>3</v>
      </c>
      <c r="F755">
        <v>67868</v>
      </c>
      <c r="G755" t="s">
        <v>380</v>
      </c>
      <c r="H755" t="s">
        <v>379</v>
      </c>
    </row>
    <row r="756" spans="1:158" hidden="1" x14ac:dyDescent="0.25">
      <c r="A756" s="1" t="s">
        <v>2196</v>
      </c>
      <c r="B756">
        <v>3</v>
      </c>
      <c r="F756">
        <v>67868</v>
      </c>
      <c r="G756" t="s">
        <v>380</v>
      </c>
      <c r="H756" t="s">
        <v>379</v>
      </c>
    </row>
    <row r="757" spans="1:158" hidden="1" x14ac:dyDescent="0.25">
      <c r="A757" s="1" t="s">
        <v>2196</v>
      </c>
      <c r="B757">
        <v>3</v>
      </c>
      <c r="F757">
        <v>67868</v>
      </c>
      <c r="G757" t="s">
        <v>380</v>
      </c>
      <c r="H757" t="s">
        <v>379</v>
      </c>
    </row>
    <row r="758" spans="1:158" x14ac:dyDescent="0.25">
      <c r="A758" s="1" t="s">
        <v>2196</v>
      </c>
      <c r="B758">
        <v>2</v>
      </c>
      <c r="C758">
        <v>76717</v>
      </c>
      <c r="D758" t="s">
        <v>372</v>
      </c>
      <c r="E758" t="s">
        <v>371</v>
      </c>
      <c r="F758">
        <v>67869</v>
      </c>
      <c r="G758" t="s">
        <v>382</v>
      </c>
      <c r="H758" t="s">
        <v>381</v>
      </c>
      <c r="I758" t="s">
        <v>2649</v>
      </c>
      <c r="J758" t="s">
        <v>2649</v>
      </c>
      <c r="K758" t="str">
        <f>IF(I758&lt;&gt;J758,"yes","no")</f>
        <v>no</v>
      </c>
      <c r="L758" t="s">
        <v>2644</v>
      </c>
      <c r="M758" t="s">
        <v>2644</v>
      </c>
      <c r="N758" t="str">
        <f>IF(L758&lt;&gt;M758,"yes","no")</f>
        <v>no</v>
      </c>
      <c r="Q758" t="str">
        <f>IF(O758&lt;&gt;P758,"yes","no")</f>
        <v>no</v>
      </c>
      <c r="R758" t="s">
        <v>2645</v>
      </c>
      <c r="S758" t="s">
        <v>2645</v>
      </c>
      <c r="T758" t="str">
        <f>IF(R758&lt;&gt;S758,"yes","no")</f>
        <v>no</v>
      </c>
      <c r="U758" t="s">
        <v>2646</v>
      </c>
      <c r="V758" t="s">
        <v>2646</v>
      </c>
      <c r="W758" t="str">
        <f>IF(U758&lt;&gt;V758,"yes","no")</f>
        <v>no</v>
      </c>
      <c r="Z758" t="str">
        <f>IF(X758&lt;&gt;Y758,"yes","no")</f>
        <v>no</v>
      </c>
      <c r="AC758" t="str">
        <f>IF(AA758&lt;&gt;AB758,"yes","no")</f>
        <v>no</v>
      </c>
      <c r="AF758" t="str">
        <f>IF(AD758&lt;&gt;AE758,"yes","no")</f>
        <v>no</v>
      </c>
      <c r="AG758" t="s">
        <v>2647</v>
      </c>
      <c r="AH758" t="s">
        <v>2647</v>
      </c>
      <c r="AI758" t="str">
        <f>IF(AG758&lt;&gt;AH758,"yes","no")</f>
        <v>no</v>
      </c>
      <c r="AL758" t="str">
        <f>IF(AJ758&lt;&gt;AK758,"yes","no")</f>
        <v>no</v>
      </c>
      <c r="AO758" t="str">
        <f>IF(AM758&lt;&gt;AN758,"yes","no")</f>
        <v>no</v>
      </c>
      <c r="AR758" t="str">
        <f>IF(AP758&lt;&gt;AQ758,"yes","no")</f>
        <v>no</v>
      </c>
      <c r="AU758" t="str">
        <f>IF(AS758&lt;&gt;AT758,"yes","no")</f>
        <v>no</v>
      </c>
      <c r="AX758" t="str">
        <f>IF(AV758&lt;&gt;AW758,"yes","no")</f>
        <v>no</v>
      </c>
      <c r="BA758" t="str">
        <f>IF(AY758&lt;&gt;AZ758,"yes","no")</f>
        <v>no</v>
      </c>
      <c r="BD758" t="str">
        <f>IF(BB758&lt;&gt;BC758,"yes","no")</f>
        <v>no</v>
      </c>
      <c r="BG758" t="str">
        <f>IF(BE758&lt;&gt;BF758,"yes","no")</f>
        <v>no</v>
      </c>
      <c r="BJ758" t="str">
        <f>IF(BH758&lt;&gt;BI758,"yes","no")</f>
        <v>no</v>
      </c>
      <c r="BM758" t="str">
        <f>IF(BK758&lt;&gt;BL758,"yes","no")</f>
        <v>no</v>
      </c>
      <c r="BP758" t="str">
        <f>IF(BN758&lt;&gt;BO758,"yes","no")</f>
        <v>no</v>
      </c>
      <c r="BS758" t="str">
        <f>IF(BQ758&lt;&gt;BR758,"yes","no")</f>
        <v>no</v>
      </c>
      <c r="BV758" t="str">
        <f>IF(BT758&lt;&gt;BU758,"yes","no")</f>
        <v>no</v>
      </c>
      <c r="BY758" t="str">
        <f>IF(BW758&lt;&gt;BX758,"yes","no")</f>
        <v>no</v>
      </c>
      <c r="CB758" t="str">
        <f>IF(BZ758&lt;&gt;CA758,"yes","no")</f>
        <v>no</v>
      </c>
      <c r="CE758" t="str">
        <f>IF(CC758&lt;&gt;CD758,"yes","no")</f>
        <v>no</v>
      </c>
      <c r="CH758" t="str">
        <f>IF(CF758&lt;&gt;CG758,"yes","no")</f>
        <v>no</v>
      </c>
      <c r="CK758" t="str">
        <f>IF(CI758&lt;&gt;CJ758,"yes","no")</f>
        <v>no</v>
      </c>
      <c r="CN758" t="str">
        <f>IF(CL758&lt;&gt;CM758,"yes","no")</f>
        <v>no</v>
      </c>
      <c r="CQ758" t="str">
        <f>IF(CO758&lt;&gt;CP758,"yes","no")</f>
        <v>no</v>
      </c>
      <c r="CT758" t="str">
        <f>IF(CR758&lt;&gt;CS758,"yes","no")</f>
        <v>no</v>
      </c>
      <c r="CW758" t="str">
        <f>IF(CU758&lt;&gt;CV758,"yes","no")</f>
        <v>no</v>
      </c>
      <c r="CZ758" t="str">
        <f>IF(CX758&lt;&gt;CY758,"yes","no")</f>
        <v>no</v>
      </c>
      <c r="DC758" t="str">
        <f>IF(DA758&lt;&gt;DB758,"yes","no")</f>
        <v>no</v>
      </c>
      <c r="DF758" t="str">
        <f>IF(DD758&lt;&gt;DE758,"yes","no")</f>
        <v>no</v>
      </c>
      <c r="DI758" t="str">
        <f>IF(DG758&lt;&gt;DH758,"yes","no")</f>
        <v>no</v>
      </c>
      <c r="DL758" t="str">
        <f>IF(DJ758&lt;&gt;DK758,"yes","no")</f>
        <v>no</v>
      </c>
      <c r="DO758" t="str">
        <f>IF(DM758&lt;&gt;DN758,"yes","no")</f>
        <v>no</v>
      </c>
      <c r="DR758" t="str">
        <f>IF(DP758&lt;&gt;DQ758,"yes","no")</f>
        <v>no</v>
      </c>
      <c r="DU758" t="str">
        <f>IF(DS758&lt;&gt;DT758,"yes","no")</f>
        <v>no</v>
      </c>
      <c r="DX758" t="str">
        <f>IF(DV758&lt;&gt;DW758,"yes","no")</f>
        <v>no</v>
      </c>
      <c r="EA758" t="str">
        <f>IF(DY758&lt;&gt;DZ758,"yes","no")</f>
        <v>no</v>
      </c>
      <c r="ED758" t="str">
        <f>IF(EB758&lt;&gt;EC758,"yes","no")</f>
        <v>no</v>
      </c>
      <c r="EG758" t="str">
        <f>IF(EE758&lt;&gt;EF758,"yes","no")</f>
        <v>no</v>
      </c>
      <c r="EJ758" t="str">
        <f>IF(EH758&lt;&gt;EI758,"yes","no")</f>
        <v>no</v>
      </c>
      <c r="EM758" t="str">
        <f>IF(EK758&lt;&gt;EL758,"yes","no")</f>
        <v>no</v>
      </c>
      <c r="EP758" t="str">
        <f>IF(EN758&lt;&gt;EO758,"yes","no")</f>
        <v>no</v>
      </c>
      <c r="ES758" t="str">
        <f>IF(EQ758&lt;&gt;ER758,"yes","no")</f>
        <v>no</v>
      </c>
      <c r="EV758" t="str">
        <f>IF(ET758&lt;&gt;EU758,"yes","no")</f>
        <v>no</v>
      </c>
      <c r="EY758" t="str">
        <f>IF(EW758&lt;&gt;EX758,"yes","no")</f>
        <v>no</v>
      </c>
      <c r="FB758" t="str">
        <f>IF(EZ758&lt;&gt;FA758,"yes","no")</f>
        <v>no</v>
      </c>
    </row>
    <row r="759" spans="1:158" hidden="1" x14ac:dyDescent="0.25">
      <c r="A759" s="1" t="s">
        <v>2196</v>
      </c>
      <c r="B759">
        <v>3</v>
      </c>
      <c r="F759">
        <v>67869</v>
      </c>
      <c r="G759" t="s">
        <v>382</v>
      </c>
      <c r="H759" t="s">
        <v>381</v>
      </c>
    </row>
    <row r="760" spans="1:158" hidden="1" x14ac:dyDescent="0.25">
      <c r="A760" s="1" t="s">
        <v>2196</v>
      </c>
      <c r="B760">
        <v>3</v>
      </c>
      <c r="F760">
        <v>67869</v>
      </c>
      <c r="G760" t="s">
        <v>382</v>
      </c>
      <c r="H760" t="s">
        <v>381</v>
      </c>
    </row>
    <row r="761" spans="1:158" hidden="1" x14ac:dyDescent="0.25">
      <c r="A761" s="1" t="s">
        <v>2196</v>
      </c>
      <c r="B761">
        <v>3</v>
      </c>
      <c r="F761">
        <v>67869</v>
      </c>
      <c r="G761" t="s">
        <v>382</v>
      </c>
      <c r="H761" t="s">
        <v>381</v>
      </c>
    </row>
    <row r="762" spans="1:158" hidden="1" x14ac:dyDescent="0.25">
      <c r="A762" s="1" t="s">
        <v>2196</v>
      </c>
      <c r="B762">
        <v>3</v>
      </c>
      <c r="F762">
        <v>67869</v>
      </c>
      <c r="G762" t="s">
        <v>382</v>
      </c>
      <c r="H762" t="s">
        <v>381</v>
      </c>
    </row>
    <row r="763" spans="1:158" hidden="1" x14ac:dyDescent="0.25">
      <c r="A763" s="1" t="s">
        <v>2196</v>
      </c>
      <c r="B763">
        <v>3</v>
      </c>
      <c r="F763">
        <v>67869</v>
      </c>
      <c r="G763" t="s">
        <v>382</v>
      </c>
      <c r="H763" t="s">
        <v>381</v>
      </c>
    </row>
    <row r="764" spans="1:158" hidden="1" x14ac:dyDescent="0.25">
      <c r="A764" s="1" t="s">
        <v>2196</v>
      </c>
      <c r="B764">
        <v>3</v>
      </c>
      <c r="F764">
        <v>67869</v>
      </c>
      <c r="G764" t="s">
        <v>382</v>
      </c>
      <c r="H764" t="s">
        <v>381</v>
      </c>
    </row>
    <row r="765" spans="1:158" hidden="1" x14ac:dyDescent="0.25">
      <c r="A765" s="1" t="s">
        <v>2196</v>
      </c>
      <c r="B765">
        <v>3</v>
      </c>
      <c r="F765">
        <v>67869</v>
      </c>
      <c r="G765" t="s">
        <v>382</v>
      </c>
      <c r="H765" t="s">
        <v>381</v>
      </c>
    </row>
    <row r="766" spans="1:158" hidden="1" x14ac:dyDescent="0.25">
      <c r="A766" s="1" t="s">
        <v>2196</v>
      </c>
      <c r="B766">
        <v>3</v>
      </c>
      <c r="F766">
        <v>67869</v>
      </c>
      <c r="G766" t="s">
        <v>382</v>
      </c>
      <c r="H766" t="s">
        <v>381</v>
      </c>
    </row>
    <row r="767" spans="1:158" hidden="1" x14ac:dyDescent="0.25">
      <c r="A767" s="1" t="s">
        <v>2196</v>
      </c>
      <c r="B767">
        <v>3</v>
      </c>
      <c r="F767">
        <v>67869</v>
      </c>
      <c r="G767" t="s">
        <v>382</v>
      </c>
      <c r="H767" t="s">
        <v>381</v>
      </c>
    </row>
    <row r="768" spans="1:158" x14ac:dyDescent="0.25">
      <c r="A768" s="1" t="s">
        <v>2196</v>
      </c>
      <c r="B768">
        <v>2</v>
      </c>
      <c r="C768">
        <v>76717</v>
      </c>
      <c r="D768" t="s">
        <v>372</v>
      </c>
      <c r="E768" t="s">
        <v>371</v>
      </c>
      <c r="F768">
        <v>67870</v>
      </c>
      <c r="G768" t="s">
        <v>384</v>
      </c>
      <c r="H768" t="s">
        <v>383</v>
      </c>
      <c r="I768" t="s">
        <v>2649</v>
      </c>
      <c r="J768" t="s">
        <v>2649</v>
      </c>
      <c r="K768" t="str">
        <f>IF(I768&lt;&gt;J768,"yes","no")</f>
        <v>no</v>
      </c>
      <c r="L768" t="s">
        <v>2644</v>
      </c>
      <c r="M768" t="s">
        <v>2644</v>
      </c>
      <c r="N768" t="str">
        <f>IF(L768&lt;&gt;M768,"yes","no")</f>
        <v>no</v>
      </c>
      <c r="Q768" t="str">
        <f>IF(O768&lt;&gt;P768,"yes","no")</f>
        <v>no</v>
      </c>
      <c r="R768" t="s">
        <v>2645</v>
      </c>
      <c r="S768" t="s">
        <v>2645</v>
      </c>
      <c r="T768" t="str">
        <f>IF(R768&lt;&gt;S768,"yes","no")</f>
        <v>no</v>
      </c>
      <c r="U768" t="s">
        <v>2646</v>
      </c>
      <c r="V768" t="s">
        <v>2646</v>
      </c>
      <c r="W768" t="str">
        <f>IF(U768&lt;&gt;V768,"yes","no")</f>
        <v>no</v>
      </c>
      <c r="Z768" t="str">
        <f>IF(X768&lt;&gt;Y768,"yes","no")</f>
        <v>no</v>
      </c>
      <c r="AC768" t="str">
        <f>IF(AA768&lt;&gt;AB768,"yes","no")</f>
        <v>no</v>
      </c>
      <c r="AF768" t="str">
        <f>IF(AD768&lt;&gt;AE768,"yes","no")</f>
        <v>no</v>
      </c>
      <c r="AG768" t="s">
        <v>2647</v>
      </c>
      <c r="AH768" t="s">
        <v>2647</v>
      </c>
      <c r="AI768" t="str">
        <f>IF(AG768&lt;&gt;AH768,"yes","no")</f>
        <v>no</v>
      </c>
      <c r="AL768" t="str">
        <f>IF(AJ768&lt;&gt;AK768,"yes","no")</f>
        <v>no</v>
      </c>
      <c r="AO768" t="str">
        <f>IF(AM768&lt;&gt;AN768,"yes","no")</f>
        <v>no</v>
      </c>
      <c r="AR768" t="str">
        <f>IF(AP768&lt;&gt;AQ768,"yes","no")</f>
        <v>no</v>
      </c>
      <c r="AU768" t="str">
        <f>IF(AS768&lt;&gt;AT768,"yes","no")</f>
        <v>no</v>
      </c>
      <c r="AX768" t="str">
        <f>IF(AV768&lt;&gt;AW768,"yes","no")</f>
        <v>no</v>
      </c>
      <c r="BA768" t="str">
        <f>IF(AY768&lt;&gt;AZ768,"yes","no")</f>
        <v>no</v>
      </c>
      <c r="BD768" t="str">
        <f>IF(BB768&lt;&gt;BC768,"yes","no")</f>
        <v>no</v>
      </c>
      <c r="BG768" t="str">
        <f>IF(BE768&lt;&gt;BF768,"yes","no")</f>
        <v>no</v>
      </c>
      <c r="BJ768" t="str">
        <f>IF(BH768&lt;&gt;BI768,"yes","no")</f>
        <v>no</v>
      </c>
      <c r="BM768" t="str">
        <f>IF(BK768&lt;&gt;BL768,"yes","no")</f>
        <v>no</v>
      </c>
      <c r="BP768" t="str">
        <f>IF(BN768&lt;&gt;BO768,"yes","no")</f>
        <v>no</v>
      </c>
      <c r="BS768" t="str">
        <f>IF(BQ768&lt;&gt;BR768,"yes","no")</f>
        <v>no</v>
      </c>
      <c r="BV768" t="str">
        <f>IF(BT768&lt;&gt;BU768,"yes","no")</f>
        <v>no</v>
      </c>
      <c r="BY768" t="str">
        <f>IF(BW768&lt;&gt;BX768,"yes","no")</f>
        <v>no</v>
      </c>
      <c r="CB768" t="str">
        <f>IF(BZ768&lt;&gt;CA768,"yes","no")</f>
        <v>no</v>
      </c>
      <c r="CE768" t="str">
        <f>IF(CC768&lt;&gt;CD768,"yes","no")</f>
        <v>no</v>
      </c>
      <c r="CH768" t="str">
        <f>IF(CF768&lt;&gt;CG768,"yes","no")</f>
        <v>no</v>
      </c>
      <c r="CK768" t="str">
        <f>IF(CI768&lt;&gt;CJ768,"yes","no")</f>
        <v>no</v>
      </c>
      <c r="CN768" t="str">
        <f>IF(CL768&lt;&gt;CM768,"yes","no")</f>
        <v>no</v>
      </c>
      <c r="CQ768" t="str">
        <f>IF(CO768&lt;&gt;CP768,"yes","no")</f>
        <v>no</v>
      </c>
      <c r="CT768" t="str">
        <f>IF(CR768&lt;&gt;CS768,"yes","no")</f>
        <v>no</v>
      </c>
      <c r="CW768" t="str">
        <f>IF(CU768&lt;&gt;CV768,"yes","no")</f>
        <v>no</v>
      </c>
      <c r="CZ768" t="str">
        <f>IF(CX768&lt;&gt;CY768,"yes","no")</f>
        <v>no</v>
      </c>
      <c r="DC768" t="str">
        <f>IF(DA768&lt;&gt;DB768,"yes","no")</f>
        <v>no</v>
      </c>
      <c r="DF768" t="str">
        <f>IF(DD768&lt;&gt;DE768,"yes","no")</f>
        <v>no</v>
      </c>
      <c r="DI768" t="str">
        <f>IF(DG768&lt;&gt;DH768,"yes","no")</f>
        <v>no</v>
      </c>
      <c r="DL768" t="str">
        <f>IF(DJ768&lt;&gt;DK768,"yes","no")</f>
        <v>no</v>
      </c>
      <c r="DO768" t="str">
        <f>IF(DM768&lt;&gt;DN768,"yes","no")</f>
        <v>no</v>
      </c>
      <c r="DR768" t="str">
        <f>IF(DP768&lt;&gt;DQ768,"yes","no")</f>
        <v>no</v>
      </c>
      <c r="DU768" t="str">
        <f>IF(DS768&lt;&gt;DT768,"yes","no")</f>
        <v>no</v>
      </c>
      <c r="DX768" t="str">
        <f>IF(DV768&lt;&gt;DW768,"yes","no")</f>
        <v>no</v>
      </c>
      <c r="EA768" t="str">
        <f>IF(DY768&lt;&gt;DZ768,"yes","no")</f>
        <v>no</v>
      </c>
      <c r="ED768" t="str">
        <f>IF(EB768&lt;&gt;EC768,"yes","no")</f>
        <v>no</v>
      </c>
      <c r="EG768" t="str">
        <f>IF(EE768&lt;&gt;EF768,"yes","no")</f>
        <v>no</v>
      </c>
      <c r="EJ768" t="str">
        <f>IF(EH768&lt;&gt;EI768,"yes","no")</f>
        <v>no</v>
      </c>
      <c r="EM768" t="str">
        <f>IF(EK768&lt;&gt;EL768,"yes","no")</f>
        <v>no</v>
      </c>
      <c r="EP768" t="str">
        <f>IF(EN768&lt;&gt;EO768,"yes","no")</f>
        <v>no</v>
      </c>
      <c r="ES768" t="str">
        <f>IF(EQ768&lt;&gt;ER768,"yes","no")</f>
        <v>no</v>
      </c>
      <c r="EV768" t="str">
        <f>IF(ET768&lt;&gt;EU768,"yes","no")</f>
        <v>no</v>
      </c>
      <c r="EY768" t="str">
        <f>IF(EW768&lt;&gt;EX768,"yes","no")</f>
        <v>no</v>
      </c>
      <c r="FB768" t="str">
        <f>IF(EZ768&lt;&gt;FA768,"yes","no")</f>
        <v>no</v>
      </c>
    </row>
    <row r="769" spans="1:158" hidden="1" x14ac:dyDescent="0.25">
      <c r="A769" s="1" t="s">
        <v>2196</v>
      </c>
      <c r="B769">
        <v>3</v>
      </c>
      <c r="F769">
        <v>67870</v>
      </c>
      <c r="G769" t="s">
        <v>384</v>
      </c>
      <c r="H769" t="s">
        <v>383</v>
      </c>
    </row>
    <row r="770" spans="1:158" hidden="1" x14ac:dyDescent="0.25">
      <c r="A770" s="1" t="s">
        <v>2196</v>
      </c>
      <c r="B770">
        <v>3</v>
      </c>
      <c r="F770">
        <v>67870</v>
      </c>
      <c r="G770" t="s">
        <v>384</v>
      </c>
      <c r="H770" t="s">
        <v>383</v>
      </c>
    </row>
    <row r="771" spans="1:158" hidden="1" x14ac:dyDescent="0.25">
      <c r="A771" s="1" t="s">
        <v>2196</v>
      </c>
      <c r="B771">
        <v>3</v>
      </c>
      <c r="F771">
        <v>67870</v>
      </c>
      <c r="G771" t="s">
        <v>384</v>
      </c>
      <c r="H771" t="s">
        <v>383</v>
      </c>
    </row>
    <row r="772" spans="1:158" hidden="1" x14ac:dyDescent="0.25">
      <c r="A772" s="1" t="s">
        <v>2196</v>
      </c>
      <c r="B772">
        <v>3</v>
      </c>
      <c r="F772">
        <v>67870</v>
      </c>
      <c r="G772" t="s">
        <v>384</v>
      </c>
      <c r="H772" t="s">
        <v>383</v>
      </c>
    </row>
    <row r="773" spans="1:158" x14ac:dyDescent="0.25">
      <c r="A773" s="1" t="s">
        <v>2196</v>
      </c>
      <c r="B773">
        <v>2</v>
      </c>
      <c r="C773">
        <v>76717</v>
      </c>
      <c r="D773" t="s">
        <v>372</v>
      </c>
      <c r="E773" t="s">
        <v>371</v>
      </c>
      <c r="F773">
        <v>67871</v>
      </c>
      <c r="G773" t="s">
        <v>386</v>
      </c>
      <c r="H773" t="s">
        <v>385</v>
      </c>
      <c r="I773" t="s">
        <v>2649</v>
      </c>
      <c r="J773" t="s">
        <v>2649</v>
      </c>
      <c r="K773" t="str">
        <f>IF(I773&lt;&gt;J773,"yes","no")</f>
        <v>no</v>
      </c>
      <c r="L773" t="s">
        <v>2644</v>
      </c>
      <c r="M773" t="s">
        <v>2644</v>
      </c>
      <c r="N773" t="str">
        <f>IF(L773&lt;&gt;M773,"yes","no")</f>
        <v>no</v>
      </c>
      <c r="Q773" t="str">
        <f>IF(O773&lt;&gt;P773,"yes","no")</f>
        <v>no</v>
      </c>
      <c r="R773" t="s">
        <v>2645</v>
      </c>
      <c r="S773" t="s">
        <v>2645</v>
      </c>
      <c r="T773" t="str">
        <f>IF(R773&lt;&gt;S773,"yes","no")</f>
        <v>no</v>
      </c>
      <c r="U773" t="s">
        <v>2646</v>
      </c>
      <c r="V773" t="s">
        <v>2646</v>
      </c>
      <c r="W773" t="str">
        <f>IF(U773&lt;&gt;V773,"yes","no")</f>
        <v>no</v>
      </c>
      <c r="Z773" t="str">
        <f>IF(X773&lt;&gt;Y773,"yes","no")</f>
        <v>no</v>
      </c>
      <c r="AC773" t="str">
        <f>IF(AA773&lt;&gt;AB773,"yes","no")</f>
        <v>no</v>
      </c>
      <c r="AF773" t="str">
        <f>IF(AD773&lt;&gt;AE773,"yes","no")</f>
        <v>no</v>
      </c>
      <c r="AG773" t="s">
        <v>2647</v>
      </c>
      <c r="AH773" t="s">
        <v>2647</v>
      </c>
      <c r="AI773" t="str">
        <f>IF(AG773&lt;&gt;AH773,"yes","no")</f>
        <v>no</v>
      </c>
      <c r="AL773" t="str">
        <f>IF(AJ773&lt;&gt;AK773,"yes","no")</f>
        <v>no</v>
      </c>
      <c r="AO773" t="str">
        <f>IF(AM773&lt;&gt;AN773,"yes","no")</f>
        <v>no</v>
      </c>
      <c r="AR773" t="str">
        <f>IF(AP773&lt;&gt;AQ773,"yes","no")</f>
        <v>no</v>
      </c>
      <c r="AU773" t="str">
        <f>IF(AS773&lt;&gt;AT773,"yes","no")</f>
        <v>no</v>
      </c>
      <c r="AX773" t="str">
        <f>IF(AV773&lt;&gt;AW773,"yes","no")</f>
        <v>no</v>
      </c>
      <c r="BA773" t="str">
        <f>IF(AY773&lt;&gt;AZ773,"yes","no")</f>
        <v>no</v>
      </c>
      <c r="BD773" t="str">
        <f>IF(BB773&lt;&gt;BC773,"yes","no")</f>
        <v>no</v>
      </c>
      <c r="BG773" t="str">
        <f>IF(BE773&lt;&gt;BF773,"yes","no")</f>
        <v>no</v>
      </c>
      <c r="BJ773" t="str">
        <f>IF(BH773&lt;&gt;BI773,"yes","no")</f>
        <v>no</v>
      </c>
      <c r="BM773" t="str">
        <f>IF(BK773&lt;&gt;BL773,"yes","no")</f>
        <v>no</v>
      </c>
      <c r="BP773" t="str">
        <f>IF(BN773&lt;&gt;BO773,"yes","no")</f>
        <v>no</v>
      </c>
      <c r="BS773" t="str">
        <f>IF(BQ773&lt;&gt;BR773,"yes","no")</f>
        <v>no</v>
      </c>
      <c r="BV773" t="str">
        <f>IF(BT773&lt;&gt;BU773,"yes","no")</f>
        <v>no</v>
      </c>
      <c r="BY773" t="str">
        <f>IF(BW773&lt;&gt;BX773,"yes","no")</f>
        <v>no</v>
      </c>
      <c r="CB773" t="str">
        <f>IF(BZ773&lt;&gt;CA773,"yes","no")</f>
        <v>no</v>
      </c>
      <c r="CE773" t="str">
        <f>IF(CC773&lt;&gt;CD773,"yes","no")</f>
        <v>no</v>
      </c>
      <c r="CH773" t="str">
        <f>IF(CF773&lt;&gt;CG773,"yes","no")</f>
        <v>no</v>
      </c>
      <c r="CK773" t="str">
        <f>IF(CI773&lt;&gt;CJ773,"yes","no")</f>
        <v>no</v>
      </c>
      <c r="CN773" t="str">
        <f>IF(CL773&lt;&gt;CM773,"yes","no")</f>
        <v>no</v>
      </c>
      <c r="CQ773" t="str">
        <f>IF(CO773&lt;&gt;CP773,"yes","no")</f>
        <v>no</v>
      </c>
      <c r="CT773" t="str">
        <f>IF(CR773&lt;&gt;CS773,"yes","no")</f>
        <v>no</v>
      </c>
      <c r="CW773" t="str">
        <f>IF(CU773&lt;&gt;CV773,"yes","no")</f>
        <v>no</v>
      </c>
      <c r="CZ773" t="str">
        <f>IF(CX773&lt;&gt;CY773,"yes","no")</f>
        <v>no</v>
      </c>
      <c r="DC773" t="str">
        <f>IF(DA773&lt;&gt;DB773,"yes","no")</f>
        <v>no</v>
      </c>
      <c r="DF773" t="str">
        <f>IF(DD773&lt;&gt;DE773,"yes","no")</f>
        <v>no</v>
      </c>
      <c r="DI773" t="str">
        <f>IF(DG773&lt;&gt;DH773,"yes","no")</f>
        <v>no</v>
      </c>
      <c r="DL773" t="str">
        <f>IF(DJ773&lt;&gt;DK773,"yes","no")</f>
        <v>no</v>
      </c>
      <c r="DO773" t="str">
        <f>IF(DM773&lt;&gt;DN773,"yes","no")</f>
        <v>no</v>
      </c>
      <c r="DR773" t="str">
        <f>IF(DP773&lt;&gt;DQ773,"yes","no")</f>
        <v>no</v>
      </c>
      <c r="DU773" t="str">
        <f>IF(DS773&lt;&gt;DT773,"yes","no")</f>
        <v>no</v>
      </c>
      <c r="DX773" t="str">
        <f>IF(DV773&lt;&gt;DW773,"yes","no")</f>
        <v>no</v>
      </c>
      <c r="EA773" t="str">
        <f>IF(DY773&lt;&gt;DZ773,"yes","no")</f>
        <v>no</v>
      </c>
      <c r="ED773" t="str">
        <f>IF(EB773&lt;&gt;EC773,"yes","no")</f>
        <v>no</v>
      </c>
      <c r="EG773" t="str">
        <f>IF(EE773&lt;&gt;EF773,"yes","no")</f>
        <v>no</v>
      </c>
      <c r="EJ773" t="str">
        <f>IF(EH773&lt;&gt;EI773,"yes","no")</f>
        <v>no</v>
      </c>
      <c r="EM773" t="str">
        <f>IF(EK773&lt;&gt;EL773,"yes","no")</f>
        <v>no</v>
      </c>
      <c r="EP773" t="str">
        <f>IF(EN773&lt;&gt;EO773,"yes","no")</f>
        <v>no</v>
      </c>
      <c r="ES773" t="str">
        <f>IF(EQ773&lt;&gt;ER773,"yes","no")</f>
        <v>no</v>
      </c>
      <c r="EV773" t="str">
        <f>IF(ET773&lt;&gt;EU773,"yes","no")</f>
        <v>no</v>
      </c>
      <c r="EY773" t="str">
        <f>IF(EW773&lt;&gt;EX773,"yes","no")</f>
        <v>no</v>
      </c>
      <c r="FB773" t="str">
        <f>IF(EZ773&lt;&gt;FA773,"yes","no")</f>
        <v>no</v>
      </c>
    </row>
    <row r="774" spans="1:158" hidden="1" x14ac:dyDescent="0.25">
      <c r="A774" s="1" t="s">
        <v>2196</v>
      </c>
      <c r="B774">
        <v>3</v>
      </c>
      <c r="F774">
        <v>67871</v>
      </c>
      <c r="G774" t="s">
        <v>386</v>
      </c>
      <c r="H774" t="s">
        <v>385</v>
      </c>
    </row>
    <row r="775" spans="1:158" hidden="1" x14ac:dyDescent="0.25">
      <c r="A775" s="1" t="s">
        <v>2196</v>
      </c>
      <c r="B775">
        <v>3</v>
      </c>
      <c r="F775">
        <v>67871</v>
      </c>
      <c r="G775" t="s">
        <v>386</v>
      </c>
      <c r="H775" t="s">
        <v>385</v>
      </c>
    </row>
    <row r="776" spans="1:158" hidden="1" x14ac:dyDescent="0.25">
      <c r="A776" s="1" t="s">
        <v>2196</v>
      </c>
      <c r="B776">
        <v>3</v>
      </c>
      <c r="F776">
        <v>67871</v>
      </c>
      <c r="G776" t="s">
        <v>386</v>
      </c>
      <c r="H776" t="s">
        <v>385</v>
      </c>
    </row>
    <row r="777" spans="1:158" hidden="1" x14ac:dyDescent="0.25">
      <c r="A777" s="1" t="s">
        <v>2196</v>
      </c>
      <c r="B777">
        <v>3</v>
      </c>
      <c r="F777">
        <v>67871</v>
      </c>
      <c r="G777" t="s">
        <v>386</v>
      </c>
      <c r="H777" t="s">
        <v>385</v>
      </c>
    </row>
    <row r="778" spans="1:158" x14ac:dyDescent="0.25">
      <c r="A778" s="1" t="s">
        <v>2196</v>
      </c>
      <c r="B778">
        <v>2</v>
      </c>
      <c r="C778">
        <v>76717</v>
      </c>
      <c r="D778" t="s">
        <v>372</v>
      </c>
      <c r="E778" t="s">
        <v>371</v>
      </c>
      <c r="F778">
        <v>67872</v>
      </c>
      <c r="G778" t="s">
        <v>388</v>
      </c>
      <c r="H778" t="s">
        <v>387</v>
      </c>
      <c r="I778" t="s">
        <v>2650</v>
      </c>
      <c r="J778" t="s">
        <v>2650</v>
      </c>
      <c r="K778" t="str">
        <f>IF(I778&lt;&gt;J778,"yes","no")</f>
        <v>no</v>
      </c>
      <c r="L778" t="s">
        <v>2644</v>
      </c>
      <c r="M778" t="s">
        <v>2644</v>
      </c>
      <c r="N778" t="str">
        <f>IF(L778&lt;&gt;M778,"yes","no")</f>
        <v>no</v>
      </c>
      <c r="Q778" t="str">
        <f>IF(O778&lt;&gt;P778,"yes","no")</f>
        <v>no</v>
      </c>
      <c r="R778" t="s">
        <v>2651</v>
      </c>
      <c r="S778" t="s">
        <v>2651</v>
      </c>
      <c r="T778" t="str">
        <f>IF(R778&lt;&gt;S778,"yes","no")</f>
        <v>no</v>
      </c>
      <c r="W778" t="str">
        <f>IF(U778&lt;&gt;V778,"yes","no")</f>
        <v>no</v>
      </c>
      <c r="Z778" t="str">
        <f>IF(X778&lt;&gt;Y778,"yes","no")</f>
        <v>no</v>
      </c>
      <c r="AC778" t="str">
        <f>IF(AA778&lt;&gt;AB778,"yes","no")</f>
        <v>no</v>
      </c>
      <c r="AF778" t="str">
        <f>IF(AD778&lt;&gt;AE778,"yes","no")</f>
        <v>no</v>
      </c>
      <c r="AG778" t="s">
        <v>2647</v>
      </c>
      <c r="AH778" t="s">
        <v>2647</v>
      </c>
      <c r="AI778" t="str">
        <f>IF(AG778&lt;&gt;AH778,"yes","no")</f>
        <v>no</v>
      </c>
      <c r="AL778" t="str">
        <f>IF(AJ778&lt;&gt;AK778,"yes","no")</f>
        <v>no</v>
      </c>
      <c r="AO778" t="str">
        <f>IF(AM778&lt;&gt;AN778,"yes","no")</f>
        <v>no</v>
      </c>
      <c r="AR778" t="str">
        <f>IF(AP778&lt;&gt;AQ778,"yes","no")</f>
        <v>no</v>
      </c>
      <c r="AU778" t="str">
        <f>IF(AS778&lt;&gt;AT778,"yes","no")</f>
        <v>no</v>
      </c>
      <c r="AX778" t="str">
        <f>IF(AV778&lt;&gt;AW778,"yes","no")</f>
        <v>no</v>
      </c>
      <c r="BA778" t="str">
        <f>IF(AY778&lt;&gt;AZ778,"yes","no")</f>
        <v>no</v>
      </c>
      <c r="BD778" t="str">
        <f>IF(BB778&lt;&gt;BC778,"yes","no")</f>
        <v>no</v>
      </c>
      <c r="BG778" t="str">
        <f>IF(BE778&lt;&gt;BF778,"yes","no")</f>
        <v>no</v>
      </c>
      <c r="BJ778" t="str">
        <f>IF(BH778&lt;&gt;BI778,"yes","no")</f>
        <v>no</v>
      </c>
      <c r="BM778" t="str">
        <f>IF(BK778&lt;&gt;BL778,"yes","no")</f>
        <v>no</v>
      </c>
      <c r="BP778" t="str">
        <f>IF(BN778&lt;&gt;BO778,"yes","no")</f>
        <v>no</v>
      </c>
      <c r="BS778" t="str">
        <f>IF(BQ778&lt;&gt;BR778,"yes","no")</f>
        <v>no</v>
      </c>
      <c r="BV778" t="str">
        <f>IF(BT778&lt;&gt;BU778,"yes","no")</f>
        <v>no</v>
      </c>
      <c r="BY778" t="str">
        <f>IF(BW778&lt;&gt;BX778,"yes","no")</f>
        <v>no</v>
      </c>
      <c r="CB778" t="str">
        <f>IF(BZ778&lt;&gt;CA778,"yes","no")</f>
        <v>no</v>
      </c>
      <c r="CE778" t="str">
        <f>IF(CC778&lt;&gt;CD778,"yes","no")</f>
        <v>no</v>
      </c>
      <c r="CH778" t="str">
        <f>IF(CF778&lt;&gt;CG778,"yes","no")</f>
        <v>no</v>
      </c>
      <c r="CK778" t="str">
        <f>IF(CI778&lt;&gt;CJ778,"yes","no")</f>
        <v>no</v>
      </c>
      <c r="CN778" t="str">
        <f>IF(CL778&lt;&gt;CM778,"yes","no")</f>
        <v>no</v>
      </c>
      <c r="CQ778" t="str">
        <f>IF(CO778&lt;&gt;CP778,"yes","no")</f>
        <v>no</v>
      </c>
      <c r="CT778" t="str">
        <f>IF(CR778&lt;&gt;CS778,"yes","no")</f>
        <v>no</v>
      </c>
      <c r="CW778" t="str">
        <f>IF(CU778&lt;&gt;CV778,"yes","no")</f>
        <v>no</v>
      </c>
      <c r="CZ778" t="str">
        <f>IF(CX778&lt;&gt;CY778,"yes","no")</f>
        <v>no</v>
      </c>
      <c r="DC778" t="str">
        <f>IF(DA778&lt;&gt;DB778,"yes","no")</f>
        <v>no</v>
      </c>
      <c r="DF778" t="str">
        <f>IF(DD778&lt;&gt;DE778,"yes","no")</f>
        <v>no</v>
      </c>
      <c r="DI778" t="str">
        <f>IF(DG778&lt;&gt;DH778,"yes","no")</f>
        <v>no</v>
      </c>
      <c r="DL778" t="str">
        <f>IF(DJ778&lt;&gt;DK778,"yes","no")</f>
        <v>no</v>
      </c>
      <c r="DO778" t="str">
        <f>IF(DM778&lt;&gt;DN778,"yes","no")</f>
        <v>no</v>
      </c>
      <c r="DR778" t="str">
        <f>IF(DP778&lt;&gt;DQ778,"yes","no")</f>
        <v>no</v>
      </c>
      <c r="DU778" t="str">
        <f>IF(DS778&lt;&gt;DT778,"yes","no")</f>
        <v>no</v>
      </c>
      <c r="DX778" t="str">
        <f>IF(DV778&lt;&gt;DW778,"yes","no")</f>
        <v>no</v>
      </c>
      <c r="EA778" t="str">
        <f>IF(DY778&lt;&gt;DZ778,"yes","no")</f>
        <v>no</v>
      </c>
      <c r="ED778" t="str">
        <f>IF(EB778&lt;&gt;EC778,"yes","no")</f>
        <v>no</v>
      </c>
      <c r="EG778" t="str">
        <f>IF(EE778&lt;&gt;EF778,"yes","no")</f>
        <v>no</v>
      </c>
      <c r="EJ778" t="str">
        <f>IF(EH778&lt;&gt;EI778,"yes","no")</f>
        <v>no</v>
      </c>
      <c r="EM778" t="str">
        <f>IF(EK778&lt;&gt;EL778,"yes","no")</f>
        <v>no</v>
      </c>
      <c r="EP778" t="str">
        <f>IF(EN778&lt;&gt;EO778,"yes","no")</f>
        <v>no</v>
      </c>
      <c r="ES778" t="str">
        <f>IF(EQ778&lt;&gt;ER778,"yes","no")</f>
        <v>no</v>
      </c>
      <c r="EV778" t="str">
        <f>IF(ET778&lt;&gt;EU778,"yes","no")</f>
        <v>no</v>
      </c>
      <c r="EY778" t="str">
        <f>IF(EW778&lt;&gt;EX778,"yes","no")</f>
        <v>no</v>
      </c>
      <c r="FB778" t="str">
        <f>IF(EZ778&lt;&gt;FA778,"yes","no")</f>
        <v>no</v>
      </c>
    </row>
    <row r="779" spans="1:158" hidden="1" x14ac:dyDescent="0.25">
      <c r="A779" s="1" t="s">
        <v>2196</v>
      </c>
      <c r="B779">
        <v>3</v>
      </c>
      <c r="F779">
        <v>67872</v>
      </c>
      <c r="G779" t="s">
        <v>388</v>
      </c>
      <c r="H779" t="s">
        <v>387</v>
      </c>
    </row>
    <row r="780" spans="1:158" hidden="1" x14ac:dyDescent="0.25">
      <c r="A780" s="1" t="s">
        <v>2196</v>
      </c>
      <c r="B780">
        <v>3</v>
      </c>
      <c r="F780">
        <v>67872</v>
      </c>
      <c r="G780" t="s">
        <v>388</v>
      </c>
      <c r="H780" t="s">
        <v>387</v>
      </c>
    </row>
    <row r="781" spans="1:158" x14ac:dyDescent="0.25">
      <c r="A781" s="1" t="s">
        <v>2196</v>
      </c>
      <c r="B781">
        <v>2</v>
      </c>
      <c r="C781">
        <v>76717</v>
      </c>
      <c r="D781" t="s">
        <v>372</v>
      </c>
      <c r="E781" t="s">
        <v>371</v>
      </c>
      <c r="F781">
        <v>67873</v>
      </c>
      <c r="G781" t="s">
        <v>390</v>
      </c>
      <c r="H781" t="s">
        <v>389</v>
      </c>
      <c r="I781" t="s">
        <v>2650</v>
      </c>
      <c r="J781" t="s">
        <v>2650</v>
      </c>
      <c r="K781" t="str">
        <f>IF(I781&lt;&gt;J781,"yes","no")</f>
        <v>no</v>
      </c>
      <c r="L781" t="s">
        <v>2644</v>
      </c>
      <c r="M781" t="s">
        <v>2644</v>
      </c>
      <c r="N781" t="str">
        <f>IF(L781&lt;&gt;M781,"yes","no")</f>
        <v>no</v>
      </c>
      <c r="Q781" t="str">
        <f>IF(O781&lt;&gt;P781,"yes","no")</f>
        <v>no</v>
      </c>
      <c r="R781" t="s">
        <v>2651</v>
      </c>
      <c r="S781" t="s">
        <v>2651</v>
      </c>
      <c r="T781" t="str">
        <f>IF(R781&lt;&gt;S781,"yes","no")</f>
        <v>no</v>
      </c>
      <c r="W781" t="str">
        <f>IF(U781&lt;&gt;V781,"yes","no")</f>
        <v>no</v>
      </c>
      <c r="Z781" t="str">
        <f>IF(X781&lt;&gt;Y781,"yes","no")</f>
        <v>no</v>
      </c>
      <c r="AC781" t="str">
        <f>IF(AA781&lt;&gt;AB781,"yes","no")</f>
        <v>no</v>
      </c>
      <c r="AF781" t="str">
        <f>IF(AD781&lt;&gt;AE781,"yes","no")</f>
        <v>no</v>
      </c>
      <c r="AG781" t="s">
        <v>2647</v>
      </c>
      <c r="AH781" t="s">
        <v>2647</v>
      </c>
      <c r="AI781" t="str">
        <f>IF(AG781&lt;&gt;AH781,"yes","no")</f>
        <v>no</v>
      </c>
      <c r="AL781" t="str">
        <f>IF(AJ781&lt;&gt;AK781,"yes","no")</f>
        <v>no</v>
      </c>
      <c r="AO781" t="str">
        <f>IF(AM781&lt;&gt;AN781,"yes","no")</f>
        <v>no</v>
      </c>
      <c r="AR781" t="str">
        <f>IF(AP781&lt;&gt;AQ781,"yes","no")</f>
        <v>no</v>
      </c>
      <c r="AU781" t="str">
        <f>IF(AS781&lt;&gt;AT781,"yes","no")</f>
        <v>no</v>
      </c>
      <c r="AX781" t="str">
        <f>IF(AV781&lt;&gt;AW781,"yes","no")</f>
        <v>no</v>
      </c>
      <c r="BA781" t="str">
        <f>IF(AY781&lt;&gt;AZ781,"yes","no")</f>
        <v>no</v>
      </c>
      <c r="BD781" t="str">
        <f>IF(BB781&lt;&gt;BC781,"yes","no")</f>
        <v>no</v>
      </c>
      <c r="BG781" t="str">
        <f>IF(BE781&lt;&gt;BF781,"yes","no")</f>
        <v>no</v>
      </c>
      <c r="BJ781" t="str">
        <f>IF(BH781&lt;&gt;BI781,"yes","no")</f>
        <v>no</v>
      </c>
      <c r="BM781" t="str">
        <f>IF(BK781&lt;&gt;BL781,"yes","no")</f>
        <v>no</v>
      </c>
      <c r="BP781" t="str">
        <f>IF(BN781&lt;&gt;BO781,"yes","no")</f>
        <v>no</v>
      </c>
      <c r="BS781" t="str">
        <f>IF(BQ781&lt;&gt;BR781,"yes","no")</f>
        <v>no</v>
      </c>
      <c r="BV781" t="str">
        <f>IF(BT781&lt;&gt;BU781,"yes","no")</f>
        <v>no</v>
      </c>
      <c r="BY781" t="str">
        <f>IF(BW781&lt;&gt;BX781,"yes","no")</f>
        <v>no</v>
      </c>
      <c r="CB781" t="str">
        <f>IF(BZ781&lt;&gt;CA781,"yes","no")</f>
        <v>no</v>
      </c>
      <c r="CE781" t="str">
        <f>IF(CC781&lt;&gt;CD781,"yes","no")</f>
        <v>no</v>
      </c>
      <c r="CH781" t="str">
        <f>IF(CF781&lt;&gt;CG781,"yes","no")</f>
        <v>no</v>
      </c>
      <c r="CK781" t="str">
        <f>IF(CI781&lt;&gt;CJ781,"yes","no")</f>
        <v>no</v>
      </c>
      <c r="CN781" t="str">
        <f>IF(CL781&lt;&gt;CM781,"yes","no")</f>
        <v>no</v>
      </c>
      <c r="CQ781" t="str">
        <f>IF(CO781&lt;&gt;CP781,"yes","no")</f>
        <v>no</v>
      </c>
      <c r="CT781" t="str">
        <f>IF(CR781&lt;&gt;CS781,"yes","no")</f>
        <v>no</v>
      </c>
      <c r="CW781" t="str">
        <f>IF(CU781&lt;&gt;CV781,"yes","no")</f>
        <v>no</v>
      </c>
      <c r="CZ781" t="str">
        <f>IF(CX781&lt;&gt;CY781,"yes","no")</f>
        <v>no</v>
      </c>
      <c r="DC781" t="str">
        <f>IF(DA781&lt;&gt;DB781,"yes","no")</f>
        <v>no</v>
      </c>
      <c r="DF781" t="str">
        <f>IF(DD781&lt;&gt;DE781,"yes","no")</f>
        <v>no</v>
      </c>
      <c r="DI781" t="str">
        <f>IF(DG781&lt;&gt;DH781,"yes","no")</f>
        <v>no</v>
      </c>
      <c r="DL781" t="str">
        <f>IF(DJ781&lt;&gt;DK781,"yes","no")</f>
        <v>no</v>
      </c>
      <c r="DO781" t="str">
        <f>IF(DM781&lt;&gt;DN781,"yes","no")</f>
        <v>no</v>
      </c>
      <c r="DR781" t="str">
        <f>IF(DP781&lt;&gt;DQ781,"yes","no")</f>
        <v>no</v>
      </c>
      <c r="DU781" t="str">
        <f>IF(DS781&lt;&gt;DT781,"yes","no")</f>
        <v>no</v>
      </c>
      <c r="DX781" t="str">
        <f>IF(DV781&lt;&gt;DW781,"yes","no")</f>
        <v>no</v>
      </c>
      <c r="EA781" t="str">
        <f>IF(DY781&lt;&gt;DZ781,"yes","no")</f>
        <v>no</v>
      </c>
      <c r="ED781" t="str">
        <f>IF(EB781&lt;&gt;EC781,"yes","no")</f>
        <v>no</v>
      </c>
      <c r="EG781" t="str">
        <f>IF(EE781&lt;&gt;EF781,"yes","no")</f>
        <v>no</v>
      </c>
      <c r="EJ781" t="str">
        <f>IF(EH781&lt;&gt;EI781,"yes","no")</f>
        <v>no</v>
      </c>
      <c r="EM781" t="str">
        <f>IF(EK781&lt;&gt;EL781,"yes","no")</f>
        <v>no</v>
      </c>
      <c r="EP781" t="str">
        <f>IF(EN781&lt;&gt;EO781,"yes","no")</f>
        <v>no</v>
      </c>
      <c r="ES781" t="str">
        <f>IF(EQ781&lt;&gt;ER781,"yes","no")</f>
        <v>no</v>
      </c>
      <c r="EV781" t="str">
        <f>IF(ET781&lt;&gt;EU781,"yes","no")</f>
        <v>no</v>
      </c>
      <c r="EY781" t="str">
        <f>IF(EW781&lt;&gt;EX781,"yes","no")</f>
        <v>no</v>
      </c>
      <c r="FB781" t="str">
        <f>IF(EZ781&lt;&gt;FA781,"yes","no")</f>
        <v>no</v>
      </c>
    </row>
    <row r="782" spans="1:158" hidden="1" x14ac:dyDescent="0.25">
      <c r="A782" s="1" t="s">
        <v>2196</v>
      </c>
      <c r="B782">
        <v>3</v>
      </c>
      <c r="F782">
        <v>67873</v>
      </c>
      <c r="G782" t="s">
        <v>390</v>
      </c>
      <c r="H782" t="s">
        <v>389</v>
      </c>
    </row>
    <row r="783" spans="1:158" hidden="1" x14ac:dyDescent="0.25">
      <c r="A783" s="1" t="s">
        <v>2196</v>
      </c>
      <c r="B783">
        <v>1</v>
      </c>
      <c r="C783">
        <v>76526</v>
      </c>
      <c r="D783" t="s">
        <v>391</v>
      </c>
      <c r="E783" t="s">
        <v>838</v>
      </c>
    </row>
    <row r="784" spans="1:158" x14ac:dyDescent="0.25">
      <c r="A784" s="1" t="s">
        <v>2196</v>
      </c>
      <c r="B784">
        <v>2</v>
      </c>
      <c r="C784">
        <v>76526</v>
      </c>
      <c r="D784" t="s">
        <v>391</v>
      </c>
      <c r="E784" t="s">
        <v>838</v>
      </c>
      <c r="F784">
        <v>66579</v>
      </c>
      <c r="G784" t="s">
        <v>393</v>
      </c>
      <c r="H784" t="s">
        <v>392</v>
      </c>
      <c r="K784" t="str">
        <f>IF(I784&lt;&gt;J784,"yes","no")</f>
        <v>no</v>
      </c>
      <c r="N784" t="str">
        <f>IF(L784&lt;&gt;M784,"yes","no")</f>
        <v>no</v>
      </c>
      <c r="Q784" t="str">
        <f>IF(O784&lt;&gt;P784,"yes","no")</f>
        <v>no</v>
      </c>
      <c r="T784" t="str">
        <f>IF(R784&lt;&gt;S784,"yes","no")</f>
        <v>no</v>
      </c>
      <c r="W784" t="str">
        <f>IF(U784&lt;&gt;V784,"yes","no")</f>
        <v>no</v>
      </c>
      <c r="Z784" t="str">
        <f>IF(X784&lt;&gt;Y784,"yes","no")</f>
        <v>no</v>
      </c>
      <c r="AC784" t="str">
        <f>IF(AA784&lt;&gt;AB784,"yes","no")</f>
        <v>no</v>
      </c>
      <c r="AF784" t="str">
        <f>IF(AD784&lt;&gt;AE784,"yes","no")</f>
        <v>no</v>
      </c>
      <c r="AI784" t="str">
        <f>IF(AG784&lt;&gt;AH784,"yes","no")</f>
        <v>no</v>
      </c>
      <c r="AL784" t="str">
        <f>IF(AJ784&lt;&gt;AK784,"yes","no")</f>
        <v>no</v>
      </c>
      <c r="AO784" t="str">
        <f>IF(AM784&lt;&gt;AN784,"yes","no")</f>
        <v>no</v>
      </c>
      <c r="AR784" t="str">
        <f>IF(AP784&lt;&gt;AQ784,"yes","no")</f>
        <v>no</v>
      </c>
      <c r="AU784" t="str">
        <f>IF(AS784&lt;&gt;AT784,"yes","no")</f>
        <v>no</v>
      </c>
      <c r="AX784" t="str">
        <f>IF(AV784&lt;&gt;AW784,"yes","no")</f>
        <v>no</v>
      </c>
      <c r="BA784" t="str">
        <f>IF(AY784&lt;&gt;AZ784,"yes","no")</f>
        <v>no</v>
      </c>
      <c r="BD784" t="str">
        <f>IF(BB784&lt;&gt;BC784,"yes","no")</f>
        <v>no</v>
      </c>
      <c r="BG784" t="str">
        <f>IF(BE784&lt;&gt;BF784,"yes","no")</f>
        <v>no</v>
      </c>
      <c r="BJ784" t="str">
        <f>IF(BH784&lt;&gt;BI784,"yes","no")</f>
        <v>no</v>
      </c>
      <c r="BM784" t="str">
        <f>IF(BK784&lt;&gt;BL784,"yes","no")</f>
        <v>no</v>
      </c>
      <c r="BP784" t="str">
        <f>IF(BN784&lt;&gt;BO784,"yes","no")</f>
        <v>no</v>
      </c>
      <c r="BS784" t="str">
        <f>IF(BQ784&lt;&gt;BR784,"yes","no")</f>
        <v>no</v>
      </c>
      <c r="BV784" t="str">
        <f>IF(BT784&lt;&gt;BU784,"yes","no")</f>
        <v>no</v>
      </c>
      <c r="BY784" t="str">
        <f>IF(BW784&lt;&gt;BX784,"yes","no")</f>
        <v>no</v>
      </c>
      <c r="CB784" t="str">
        <f>IF(BZ784&lt;&gt;CA784,"yes","no")</f>
        <v>no</v>
      </c>
      <c r="CE784" t="str">
        <f>IF(CC784&lt;&gt;CD784,"yes","no")</f>
        <v>no</v>
      </c>
      <c r="CH784" t="str">
        <f>IF(CF784&lt;&gt;CG784,"yes","no")</f>
        <v>no</v>
      </c>
      <c r="CK784" t="str">
        <f>IF(CI784&lt;&gt;CJ784,"yes","no")</f>
        <v>no</v>
      </c>
      <c r="CN784" t="str">
        <f>IF(CL784&lt;&gt;CM784,"yes","no")</f>
        <v>no</v>
      </c>
      <c r="CQ784" t="str">
        <f>IF(CO784&lt;&gt;CP784,"yes","no")</f>
        <v>no</v>
      </c>
      <c r="CT784" t="str">
        <f>IF(CR784&lt;&gt;CS784,"yes","no")</f>
        <v>no</v>
      </c>
      <c r="CW784" t="str">
        <f>IF(CU784&lt;&gt;CV784,"yes","no")</f>
        <v>no</v>
      </c>
      <c r="CZ784" t="str">
        <f>IF(CX784&lt;&gt;CY784,"yes","no")</f>
        <v>no</v>
      </c>
      <c r="DC784" t="str">
        <f>IF(DA784&lt;&gt;DB784,"yes","no")</f>
        <v>no</v>
      </c>
      <c r="DF784" t="str">
        <f>IF(DD784&lt;&gt;DE784,"yes","no")</f>
        <v>no</v>
      </c>
      <c r="DI784" t="str">
        <f>IF(DG784&lt;&gt;DH784,"yes","no")</f>
        <v>no</v>
      </c>
      <c r="DL784" t="str">
        <f>IF(DJ784&lt;&gt;DK784,"yes","no")</f>
        <v>no</v>
      </c>
      <c r="DO784" t="str">
        <f>IF(DM784&lt;&gt;DN784,"yes","no")</f>
        <v>no</v>
      </c>
      <c r="DR784" t="str">
        <f>IF(DP784&lt;&gt;DQ784,"yes","no")</f>
        <v>no</v>
      </c>
      <c r="DU784" t="str">
        <f>IF(DS784&lt;&gt;DT784,"yes","no")</f>
        <v>no</v>
      </c>
      <c r="DX784" t="str">
        <f>IF(DV784&lt;&gt;DW784,"yes","no")</f>
        <v>no</v>
      </c>
      <c r="EA784" t="str">
        <f>IF(DY784&lt;&gt;DZ784,"yes","no")</f>
        <v>no</v>
      </c>
      <c r="ED784" t="str">
        <f>IF(EB784&lt;&gt;EC784,"yes","no")</f>
        <v>no</v>
      </c>
      <c r="EG784" t="str">
        <f>IF(EE784&lt;&gt;EF784,"yes","no")</f>
        <v>no</v>
      </c>
      <c r="EJ784" t="str">
        <f>IF(EH784&lt;&gt;EI784,"yes","no")</f>
        <v>no</v>
      </c>
      <c r="EM784" t="str">
        <f>IF(EK784&lt;&gt;EL784,"yes","no")</f>
        <v>no</v>
      </c>
      <c r="EP784" t="str">
        <f>IF(EN784&lt;&gt;EO784,"yes","no")</f>
        <v>no</v>
      </c>
      <c r="ES784" t="str">
        <f>IF(EQ784&lt;&gt;ER784,"yes","no")</f>
        <v>no</v>
      </c>
      <c r="EV784" t="str">
        <f>IF(ET784&lt;&gt;EU784,"yes","no")</f>
        <v>no</v>
      </c>
      <c r="EY784" t="str">
        <f>IF(EW784&lt;&gt;EX784,"yes","no")</f>
        <v>no</v>
      </c>
      <c r="FB784" t="str">
        <f>IF(EZ784&lt;&gt;FA784,"yes","no")</f>
        <v>no</v>
      </c>
    </row>
    <row r="785" spans="1:158" hidden="1" x14ac:dyDescent="0.25">
      <c r="A785" s="1" t="s">
        <v>2196</v>
      </c>
      <c r="B785">
        <v>3</v>
      </c>
      <c r="F785">
        <v>66579</v>
      </c>
      <c r="G785" t="s">
        <v>393</v>
      </c>
      <c r="H785" t="s">
        <v>392</v>
      </c>
    </row>
    <row r="786" spans="1:158" hidden="1" x14ac:dyDescent="0.25">
      <c r="A786" s="1" t="s">
        <v>2196</v>
      </c>
      <c r="B786">
        <v>3</v>
      </c>
      <c r="F786">
        <v>66579</v>
      </c>
      <c r="G786" t="s">
        <v>393</v>
      </c>
      <c r="H786" t="s">
        <v>392</v>
      </c>
    </row>
    <row r="787" spans="1:158" x14ac:dyDescent="0.25">
      <c r="A787" s="1" t="s">
        <v>2196</v>
      </c>
      <c r="B787">
        <v>2</v>
      </c>
      <c r="C787">
        <v>76526</v>
      </c>
      <c r="D787" t="s">
        <v>391</v>
      </c>
      <c r="E787" t="s">
        <v>838</v>
      </c>
      <c r="F787">
        <v>66620</v>
      </c>
      <c r="G787" t="s">
        <v>395</v>
      </c>
      <c r="H787" t="s">
        <v>394</v>
      </c>
      <c r="I787" t="s">
        <v>2652</v>
      </c>
      <c r="J787" t="s">
        <v>2652</v>
      </c>
      <c r="K787" t="str">
        <f>IF(I787&lt;&gt;J787,"yes","no")</f>
        <v>no</v>
      </c>
      <c r="L787" t="s">
        <v>2653</v>
      </c>
      <c r="M787" t="s">
        <v>2653</v>
      </c>
      <c r="N787" t="str">
        <f>IF(L787&lt;&gt;M787,"yes","no")</f>
        <v>no</v>
      </c>
      <c r="Q787" t="str">
        <f>IF(O787&lt;&gt;P787,"yes","no")</f>
        <v>no</v>
      </c>
      <c r="T787" t="str">
        <f>IF(R787&lt;&gt;S787,"yes","no")</f>
        <v>no</v>
      </c>
      <c r="W787" t="str">
        <f>IF(U787&lt;&gt;V787,"yes","no")</f>
        <v>no</v>
      </c>
      <c r="Z787" t="str">
        <f>IF(X787&lt;&gt;Y787,"yes","no")</f>
        <v>no</v>
      </c>
      <c r="AC787" t="str">
        <f>IF(AA787&lt;&gt;AB787,"yes","no")</f>
        <v>no</v>
      </c>
      <c r="AF787" t="str">
        <f>IF(AD787&lt;&gt;AE787,"yes","no")</f>
        <v>no</v>
      </c>
      <c r="AG787" t="s">
        <v>2485</v>
      </c>
      <c r="AH787" t="s">
        <v>2485</v>
      </c>
      <c r="AI787" t="str">
        <f>IF(AG787&lt;&gt;AH787,"yes","no")</f>
        <v>no</v>
      </c>
      <c r="AL787" t="str">
        <f>IF(AJ787&lt;&gt;AK787,"yes","no")</f>
        <v>no</v>
      </c>
      <c r="AO787" t="str">
        <f>IF(AM787&lt;&gt;AN787,"yes","no")</f>
        <v>no</v>
      </c>
      <c r="AR787" t="str">
        <f>IF(AP787&lt;&gt;AQ787,"yes","no")</f>
        <v>no</v>
      </c>
      <c r="AU787" t="str">
        <f>IF(AS787&lt;&gt;AT787,"yes","no")</f>
        <v>no</v>
      </c>
      <c r="AX787" t="str">
        <f>IF(AV787&lt;&gt;AW787,"yes","no")</f>
        <v>no</v>
      </c>
      <c r="BA787" t="str">
        <f>IF(AY787&lt;&gt;AZ787,"yes","no")</f>
        <v>no</v>
      </c>
      <c r="BD787" t="str">
        <f>IF(BB787&lt;&gt;BC787,"yes","no")</f>
        <v>no</v>
      </c>
      <c r="BG787" t="str">
        <f>IF(BE787&lt;&gt;BF787,"yes","no")</f>
        <v>no</v>
      </c>
      <c r="BJ787" t="str">
        <f>IF(BH787&lt;&gt;BI787,"yes","no")</f>
        <v>no</v>
      </c>
      <c r="BM787" t="str">
        <f>IF(BK787&lt;&gt;BL787,"yes","no")</f>
        <v>no</v>
      </c>
      <c r="BP787" t="str">
        <f>IF(BN787&lt;&gt;BO787,"yes","no")</f>
        <v>no</v>
      </c>
      <c r="BS787" t="str">
        <f>IF(BQ787&lt;&gt;BR787,"yes","no")</f>
        <v>no</v>
      </c>
      <c r="BV787" t="str">
        <f>IF(BT787&lt;&gt;BU787,"yes","no")</f>
        <v>no</v>
      </c>
      <c r="BY787" t="str">
        <f>IF(BW787&lt;&gt;BX787,"yes","no")</f>
        <v>no</v>
      </c>
      <c r="CB787" t="str">
        <f>IF(BZ787&lt;&gt;CA787,"yes","no")</f>
        <v>no</v>
      </c>
      <c r="CE787" t="str">
        <f>IF(CC787&lt;&gt;CD787,"yes","no")</f>
        <v>no</v>
      </c>
      <c r="CH787" t="str">
        <f>IF(CF787&lt;&gt;CG787,"yes","no")</f>
        <v>no</v>
      </c>
      <c r="CK787" t="str">
        <f>IF(CI787&lt;&gt;CJ787,"yes","no")</f>
        <v>no</v>
      </c>
      <c r="CN787" t="str">
        <f>IF(CL787&lt;&gt;CM787,"yes","no")</f>
        <v>no</v>
      </c>
      <c r="CQ787" t="str">
        <f>IF(CO787&lt;&gt;CP787,"yes","no")</f>
        <v>no</v>
      </c>
      <c r="CT787" t="str">
        <f>IF(CR787&lt;&gt;CS787,"yes","no")</f>
        <v>no</v>
      </c>
      <c r="CW787" t="str">
        <f>IF(CU787&lt;&gt;CV787,"yes","no")</f>
        <v>no</v>
      </c>
      <c r="CZ787" t="str">
        <f>IF(CX787&lt;&gt;CY787,"yes","no")</f>
        <v>no</v>
      </c>
      <c r="DC787" t="str">
        <f>IF(DA787&lt;&gt;DB787,"yes","no")</f>
        <v>no</v>
      </c>
      <c r="DF787" t="str">
        <f>IF(DD787&lt;&gt;DE787,"yes","no")</f>
        <v>no</v>
      </c>
      <c r="DI787" t="str">
        <f>IF(DG787&lt;&gt;DH787,"yes","no")</f>
        <v>no</v>
      </c>
      <c r="DL787" t="str">
        <f>IF(DJ787&lt;&gt;DK787,"yes","no")</f>
        <v>no</v>
      </c>
      <c r="DO787" t="str">
        <f>IF(DM787&lt;&gt;DN787,"yes","no")</f>
        <v>no</v>
      </c>
      <c r="DR787" t="str">
        <f>IF(DP787&lt;&gt;DQ787,"yes","no")</f>
        <v>no</v>
      </c>
      <c r="DU787" t="str">
        <f>IF(DS787&lt;&gt;DT787,"yes","no")</f>
        <v>no</v>
      </c>
      <c r="DX787" t="str">
        <f>IF(DV787&lt;&gt;DW787,"yes","no")</f>
        <v>no</v>
      </c>
      <c r="EA787" t="str">
        <f>IF(DY787&lt;&gt;DZ787,"yes","no")</f>
        <v>no</v>
      </c>
      <c r="ED787" t="str">
        <f>IF(EB787&lt;&gt;EC787,"yes","no")</f>
        <v>no</v>
      </c>
      <c r="EG787" t="str">
        <f>IF(EE787&lt;&gt;EF787,"yes","no")</f>
        <v>no</v>
      </c>
      <c r="EJ787" t="str">
        <f>IF(EH787&lt;&gt;EI787,"yes","no")</f>
        <v>no</v>
      </c>
      <c r="EM787" t="str">
        <f>IF(EK787&lt;&gt;EL787,"yes","no")</f>
        <v>no</v>
      </c>
      <c r="EP787" t="str">
        <f>IF(EN787&lt;&gt;EO787,"yes","no")</f>
        <v>no</v>
      </c>
      <c r="ES787" t="str">
        <f>IF(EQ787&lt;&gt;ER787,"yes","no")</f>
        <v>no</v>
      </c>
      <c r="EV787" t="str">
        <f>IF(ET787&lt;&gt;EU787,"yes","no")</f>
        <v>no</v>
      </c>
      <c r="EY787" t="str">
        <f>IF(EW787&lt;&gt;EX787,"yes","no")</f>
        <v>no</v>
      </c>
      <c r="FB787" t="str">
        <f>IF(EZ787&lt;&gt;FA787,"yes","no")</f>
        <v>no</v>
      </c>
    </row>
    <row r="788" spans="1:158" hidden="1" x14ac:dyDescent="0.25">
      <c r="A788" s="1" t="s">
        <v>2196</v>
      </c>
      <c r="B788">
        <v>3</v>
      </c>
      <c r="F788">
        <v>66620</v>
      </c>
      <c r="G788" t="s">
        <v>395</v>
      </c>
      <c r="H788" t="s">
        <v>394</v>
      </c>
    </row>
    <row r="789" spans="1:158" hidden="1" x14ac:dyDescent="0.25">
      <c r="A789" s="1" t="s">
        <v>2196</v>
      </c>
      <c r="B789">
        <v>3</v>
      </c>
      <c r="F789">
        <v>66620</v>
      </c>
      <c r="G789" t="s">
        <v>395</v>
      </c>
      <c r="H789" t="s">
        <v>394</v>
      </c>
    </row>
    <row r="790" spans="1:158" hidden="1" x14ac:dyDescent="0.25">
      <c r="A790" s="1" t="s">
        <v>2196</v>
      </c>
      <c r="B790">
        <v>3</v>
      </c>
      <c r="F790">
        <v>66620</v>
      </c>
      <c r="G790" t="s">
        <v>395</v>
      </c>
      <c r="H790" t="s">
        <v>394</v>
      </c>
    </row>
    <row r="791" spans="1:158" hidden="1" x14ac:dyDescent="0.25">
      <c r="A791" s="1" t="s">
        <v>2196</v>
      </c>
      <c r="B791">
        <v>3</v>
      </c>
      <c r="F791">
        <v>66620</v>
      </c>
      <c r="G791" t="s">
        <v>395</v>
      </c>
      <c r="H791" t="s">
        <v>394</v>
      </c>
    </row>
    <row r="792" spans="1:158" hidden="1" x14ac:dyDescent="0.25">
      <c r="A792" s="1" t="s">
        <v>2196</v>
      </c>
      <c r="B792">
        <v>3</v>
      </c>
      <c r="F792">
        <v>66620</v>
      </c>
      <c r="G792" t="s">
        <v>395</v>
      </c>
      <c r="H792" t="s">
        <v>394</v>
      </c>
    </row>
    <row r="793" spans="1:158" hidden="1" x14ac:dyDescent="0.25">
      <c r="A793" s="1" t="s">
        <v>2196</v>
      </c>
      <c r="B793">
        <v>3</v>
      </c>
      <c r="F793">
        <v>66620</v>
      </c>
      <c r="G793" t="s">
        <v>395</v>
      </c>
      <c r="H793" t="s">
        <v>394</v>
      </c>
    </row>
    <row r="794" spans="1:158" x14ac:dyDescent="0.25">
      <c r="A794" s="1" t="s">
        <v>2196</v>
      </c>
      <c r="B794">
        <v>2</v>
      </c>
      <c r="C794">
        <v>76526</v>
      </c>
      <c r="D794" t="s">
        <v>391</v>
      </c>
      <c r="E794" t="s">
        <v>838</v>
      </c>
      <c r="F794">
        <v>66621</v>
      </c>
      <c r="G794" t="s">
        <v>397</v>
      </c>
      <c r="H794" t="s">
        <v>396</v>
      </c>
      <c r="I794" t="s">
        <v>2654</v>
      </c>
      <c r="J794" t="s">
        <v>2654</v>
      </c>
      <c r="K794" t="str">
        <f>IF(I794&lt;&gt;J794,"yes","no")</f>
        <v>no</v>
      </c>
      <c r="L794" t="s">
        <v>2655</v>
      </c>
      <c r="M794" t="s">
        <v>2655</v>
      </c>
      <c r="N794" t="str">
        <f>IF(L794&lt;&gt;M794,"yes","no")</f>
        <v>no</v>
      </c>
      <c r="Q794" t="str">
        <f>IF(O794&lt;&gt;P794,"yes","no")</f>
        <v>no</v>
      </c>
      <c r="R794" t="s">
        <v>2656</v>
      </c>
      <c r="S794" t="s">
        <v>2656</v>
      </c>
      <c r="T794" t="str">
        <f>IF(R794&lt;&gt;S794,"yes","no")</f>
        <v>no</v>
      </c>
      <c r="W794" t="str">
        <f>IF(U794&lt;&gt;V794,"yes","no")</f>
        <v>no</v>
      </c>
      <c r="X794" t="s">
        <v>2657</v>
      </c>
      <c r="Y794" t="s">
        <v>2657</v>
      </c>
      <c r="Z794" t="str">
        <f>IF(X794&lt;&gt;Y794,"yes","no")</f>
        <v>no</v>
      </c>
      <c r="AC794" t="str">
        <f>IF(AA794&lt;&gt;AB794,"yes","no")</f>
        <v>no</v>
      </c>
      <c r="AF794" t="str">
        <f>IF(AD794&lt;&gt;AE794,"yes","no")</f>
        <v>no</v>
      </c>
      <c r="AG794" t="s">
        <v>2658</v>
      </c>
      <c r="AH794" t="s">
        <v>2658</v>
      </c>
      <c r="AI794" t="str">
        <f>IF(AG794&lt;&gt;AH794,"yes","no")</f>
        <v>no</v>
      </c>
      <c r="AL794" t="str">
        <f>IF(AJ794&lt;&gt;AK794,"yes","no")</f>
        <v>no</v>
      </c>
      <c r="AO794" t="str">
        <f>IF(AM794&lt;&gt;AN794,"yes","no")</f>
        <v>no</v>
      </c>
      <c r="AR794" t="str">
        <f>IF(AP794&lt;&gt;AQ794,"yes","no")</f>
        <v>no</v>
      </c>
      <c r="AU794" t="str">
        <f>IF(AS794&lt;&gt;AT794,"yes","no")</f>
        <v>no</v>
      </c>
      <c r="AX794" t="str">
        <f>IF(AV794&lt;&gt;AW794,"yes","no")</f>
        <v>no</v>
      </c>
      <c r="BA794" t="str">
        <f>IF(AY794&lt;&gt;AZ794,"yes","no")</f>
        <v>no</v>
      </c>
      <c r="BD794" t="str">
        <f>IF(BB794&lt;&gt;BC794,"yes","no")</f>
        <v>no</v>
      </c>
      <c r="BG794" t="str">
        <f>IF(BE794&lt;&gt;BF794,"yes","no")</f>
        <v>no</v>
      </c>
      <c r="BJ794" t="str">
        <f>IF(BH794&lt;&gt;BI794,"yes","no")</f>
        <v>no</v>
      </c>
      <c r="BM794" t="str">
        <f>IF(BK794&lt;&gt;BL794,"yes","no")</f>
        <v>no</v>
      </c>
      <c r="BP794" t="str">
        <f>IF(BN794&lt;&gt;BO794,"yes","no")</f>
        <v>no</v>
      </c>
      <c r="BS794" t="str">
        <f>IF(BQ794&lt;&gt;BR794,"yes","no")</f>
        <v>no</v>
      </c>
      <c r="BV794" t="str">
        <f>IF(BT794&lt;&gt;BU794,"yes","no")</f>
        <v>no</v>
      </c>
      <c r="BY794" t="str">
        <f>IF(BW794&lt;&gt;BX794,"yes","no")</f>
        <v>no</v>
      </c>
      <c r="CB794" t="str">
        <f>IF(BZ794&lt;&gt;CA794,"yes","no")</f>
        <v>no</v>
      </c>
      <c r="CE794" t="str">
        <f>IF(CC794&lt;&gt;CD794,"yes","no")</f>
        <v>no</v>
      </c>
      <c r="CF794" t="s">
        <v>2351</v>
      </c>
      <c r="CG794" t="s">
        <v>2351</v>
      </c>
      <c r="CH794" t="str">
        <f>IF(CF794&lt;&gt;CG794,"yes","no")</f>
        <v>no</v>
      </c>
      <c r="CK794" t="str">
        <f>IF(CI794&lt;&gt;CJ794,"yes","no")</f>
        <v>no</v>
      </c>
      <c r="CN794" t="str">
        <f>IF(CL794&lt;&gt;CM794,"yes","no")</f>
        <v>no</v>
      </c>
      <c r="CQ794" t="str">
        <f>IF(CO794&lt;&gt;CP794,"yes","no")</f>
        <v>no</v>
      </c>
      <c r="CT794" t="str">
        <f>IF(CR794&lt;&gt;CS794,"yes","no")</f>
        <v>no</v>
      </c>
      <c r="CW794" t="str">
        <f>IF(CU794&lt;&gt;CV794,"yes","no")</f>
        <v>no</v>
      </c>
      <c r="CZ794" t="str">
        <f>IF(CX794&lt;&gt;CY794,"yes","no")</f>
        <v>no</v>
      </c>
      <c r="DC794" t="str">
        <f>IF(DA794&lt;&gt;DB794,"yes","no")</f>
        <v>no</v>
      </c>
      <c r="DF794" t="str">
        <f>IF(DD794&lt;&gt;DE794,"yes","no")</f>
        <v>no</v>
      </c>
      <c r="DI794" t="str">
        <f>IF(DG794&lt;&gt;DH794,"yes","no")</f>
        <v>no</v>
      </c>
      <c r="DL794" t="str">
        <f>IF(DJ794&lt;&gt;DK794,"yes","no")</f>
        <v>no</v>
      </c>
      <c r="DO794" t="str">
        <f>IF(DM794&lt;&gt;DN794,"yes","no")</f>
        <v>no</v>
      </c>
      <c r="DR794" t="str">
        <f>IF(DP794&lt;&gt;DQ794,"yes","no")</f>
        <v>no</v>
      </c>
      <c r="DU794" t="str">
        <f>IF(DS794&lt;&gt;DT794,"yes","no")</f>
        <v>no</v>
      </c>
      <c r="DX794" t="str">
        <f>IF(DV794&lt;&gt;DW794,"yes","no")</f>
        <v>no</v>
      </c>
      <c r="EA794" t="str">
        <f>IF(DY794&lt;&gt;DZ794,"yes","no")</f>
        <v>no</v>
      </c>
      <c r="ED794" t="str">
        <f>IF(EB794&lt;&gt;EC794,"yes","no")</f>
        <v>no</v>
      </c>
      <c r="EG794" t="str">
        <f>IF(EE794&lt;&gt;EF794,"yes","no")</f>
        <v>no</v>
      </c>
      <c r="EJ794" t="str">
        <f>IF(EH794&lt;&gt;EI794,"yes","no")</f>
        <v>no</v>
      </c>
      <c r="EM794" t="str">
        <f>IF(EK794&lt;&gt;EL794,"yes","no")</f>
        <v>no</v>
      </c>
      <c r="EP794" t="str">
        <f>IF(EN794&lt;&gt;EO794,"yes","no")</f>
        <v>no</v>
      </c>
      <c r="ES794" t="str">
        <f>IF(EQ794&lt;&gt;ER794,"yes","no")</f>
        <v>no</v>
      </c>
      <c r="ET794" t="s">
        <v>2659</v>
      </c>
      <c r="EU794" t="s">
        <v>2659</v>
      </c>
      <c r="EV794" t="str">
        <f>IF(ET794&lt;&gt;EU794,"yes","no")</f>
        <v>no</v>
      </c>
      <c r="EY794" t="str">
        <f>IF(EW794&lt;&gt;EX794,"yes","no")</f>
        <v>no</v>
      </c>
      <c r="FB794" t="str">
        <f>IF(EZ794&lt;&gt;FA794,"yes","no")</f>
        <v>no</v>
      </c>
    </row>
    <row r="795" spans="1:158" hidden="1" x14ac:dyDescent="0.25">
      <c r="A795" s="1" t="s">
        <v>2196</v>
      </c>
      <c r="B795">
        <v>3</v>
      </c>
      <c r="F795">
        <v>66621</v>
      </c>
      <c r="G795" t="s">
        <v>397</v>
      </c>
      <c r="H795" t="s">
        <v>396</v>
      </c>
    </row>
    <row r="796" spans="1:158" hidden="1" x14ac:dyDescent="0.25">
      <c r="A796" s="1" t="s">
        <v>2196</v>
      </c>
      <c r="B796">
        <v>3</v>
      </c>
      <c r="F796">
        <v>66621</v>
      </c>
      <c r="G796" t="s">
        <v>397</v>
      </c>
      <c r="H796" t="s">
        <v>396</v>
      </c>
    </row>
    <row r="797" spans="1:158" hidden="1" x14ac:dyDescent="0.25">
      <c r="A797" s="1" t="s">
        <v>2196</v>
      </c>
      <c r="B797">
        <v>3</v>
      </c>
      <c r="F797">
        <v>66621</v>
      </c>
      <c r="G797" t="s">
        <v>397</v>
      </c>
      <c r="H797" t="s">
        <v>396</v>
      </c>
    </row>
    <row r="798" spans="1:158" x14ac:dyDescent="0.25">
      <c r="A798" s="1" t="s">
        <v>2196</v>
      </c>
      <c r="B798">
        <v>2</v>
      </c>
      <c r="C798">
        <v>76526</v>
      </c>
      <c r="D798" t="s">
        <v>391</v>
      </c>
      <c r="E798" t="s">
        <v>838</v>
      </c>
      <c r="F798">
        <v>66622</v>
      </c>
      <c r="G798" t="s">
        <v>400</v>
      </c>
      <c r="H798" t="s">
        <v>399</v>
      </c>
      <c r="I798" t="s">
        <v>2660</v>
      </c>
      <c r="J798" t="s">
        <v>2660</v>
      </c>
      <c r="K798" t="str">
        <f>IF(I798&lt;&gt;J798,"yes","no")</f>
        <v>no</v>
      </c>
      <c r="L798" t="s">
        <v>2661</v>
      </c>
      <c r="M798" t="s">
        <v>2661</v>
      </c>
      <c r="N798" t="str">
        <f>IF(L798&lt;&gt;M798,"yes","no")</f>
        <v>no</v>
      </c>
      <c r="Q798" t="str">
        <f>IF(O798&lt;&gt;P798,"yes","no")</f>
        <v>no</v>
      </c>
      <c r="T798" t="str">
        <f>IF(R798&lt;&gt;S798,"yes","no")</f>
        <v>no</v>
      </c>
      <c r="W798" t="str">
        <f>IF(U798&lt;&gt;V798,"yes","no")</f>
        <v>no</v>
      </c>
      <c r="Z798" t="str">
        <f>IF(X798&lt;&gt;Y798,"yes","no")</f>
        <v>no</v>
      </c>
      <c r="AC798" t="str">
        <f>IF(AA798&lt;&gt;AB798,"yes","no")</f>
        <v>no</v>
      </c>
      <c r="AF798" t="str">
        <f>IF(AD798&lt;&gt;AE798,"yes","no")</f>
        <v>no</v>
      </c>
      <c r="AG798" t="s">
        <v>2662</v>
      </c>
      <c r="AH798" t="s">
        <v>2662</v>
      </c>
      <c r="AI798" t="str">
        <f>IF(AG798&lt;&gt;AH798,"yes","no")</f>
        <v>no</v>
      </c>
      <c r="AL798" t="str">
        <f>IF(AJ798&lt;&gt;AK798,"yes","no")</f>
        <v>no</v>
      </c>
      <c r="AO798" t="str">
        <f>IF(AM798&lt;&gt;AN798,"yes","no")</f>
        <v>no</v>
      </c>
      <c r="AR798" t="str">
        <f>IF(AP798&lt;&gt;AQ798,"yes","no")</f>
        <v>no</v>
      </c>
      <c r="AU798" t="str">
        <f>IF(AS798&lt;&gt;AT798,"yes","no")</f>
        <v>no</v>
      </c>
      <c r="AX798" t="str">
        <f>IF(AV798&lt;&gt;AW798,"yes","no")</f>
        <v>no</v>
      </c>
      <c r="BA798" t="str">
        <f>IF(AY798&lt;&gt;AZ798,"yes","no")</f>
        <v>no</v>
      </c>
      <c r="BD798" t="str">
        <f>IF(BB798&lt;&gt;BC798,"yes","no")</f>
        <v>no</v>
      </c>
      <c r="BG798" t="str">
        <f>IF(BE798&lt;&gt;BF798,"yes","no")</f>
        <v>no</v>
      </c>
      <c r="BJ798" t="str">
        <f>IF(BH798&lt;&gt;BI798,"yes","no")</f>
        <v>no</v>
      </c>
      <c r="BM798" t="str">
        <f>IF(BK798&lt;&gt;BL798,"yes","no")</f>
        <v>no</v>
      </c>
      <c r="BP798" t="str">
        <f>IF(BN798&lt;&gt;BO798,"yes","no")</f>
        <v>no</v>
      </c>
      <c r="BS798" t="str">
        <f>IF(BQ798&lt;&gt;BR798,"yes","no")</f>
        <v>no</v>
      </c>
      <c r="BV798" t="str">
        <f>IF(BT798&lt;&gt;BU798,"yes","no")</f>
        <v>no</v>
      </c>
      <c r="BY798" t="str">
        <f>IF(BW798&lt;&gt;BX798,"yes","no")</f>
        <v>no</v>
      </c>
      <c r="CB798" t="str">
        <f>IF(BZ798&lt;&gt;CA798,"yes","no")</f>
        <v>no</v>
      </c>
      <c r="CE798" t="str">
        <f>IF(CC798&lt;&gt;CD798,"yes","no")</f>
        <v>no</v>
      </c>
      <c r="CH798" t="str">
        <f>IF(CF798&lt;&gt;CG798,"yes","no")</f>
        <v>no</v>
      </c>
      <c r="CK798" t="str">
        <f>IF(CI798&lt;&gt;CJ798,"yes","no")</f>
        <v>no</v>
      </c>
      <c r="CN798" t="str">
        <f>IF(CL798&lt;&gt;CM798,"yes","no")</f>
        <v>no</v>
      </c>
      <c r="CQ798" t="str">
        <f>IF(CO798&lt;&gt;CP798,"yes","no")</f>
        <v>no</v>
      </c>
      <c r="CT798" t="str">
        <f>IF(CR798&lt;&gt;CS798,"yes","no")</f>
        <v>no</v>
      </c>
      <c r="CW798" t="str">
        <f>IF(CU798&lt;&gt;CV798,"yes","no")</f>
        <v>no</v>
      </c>
      <c r="CZ798" t="str">
        <f>IF(CX798&lt;&gt;CY798,"yes","no")</f>
        <v>no</v>
      </c>
      <c r="DC798" t="str">
        <f>IF(DA798&lt;&gt;DB798,"yes","no")</f>
        <v>no</v>
      </c>
      <c r="DF798" t="str">
        <f>IF(DD798&lt;&gt;DE798,"yes","no")</f>
        <v>no</v>
      </c>
      <c r="DI798" t="str">
        <f>IF(DG798&lt;&gt;DH798,"yes","no")</f>
        <v>no</v>
      </c>
      <c r="DL798" t="str">
        <f>IF(DJ798&lt;&gt;DK798,"yes","no")</f>
        <v>no</v>
      </c>
      <c r="DO798" t="str">
        <f>IF(DM798&lt;&gt;DN798,"yes","no")</f>
        <v>no</v>
      </c>
      <c r="DR798" t="str">
        <f>IF(DP798&lt;&gt;DQ798,"yes","no")</f>
        <v>no</v>
      </c>
      <c r="DU798" t="str">
        <f>IF(DS798&lt;&gt;DT798,"yes","no")</f>
        <v>no</v>
      </c>
      <c r="DX798" t="str">
        <f>IF(DV798&lt;&gt;DW798,"yes","no")</f>
        <v>no</v>
      </c>
      <c r="EA798" t="str">
        <f>IF(DY798&lt;&gt;DZ798,"yes","no")</f>
        <v>no</v>
      </c>
      <c r="ED798" t="str">
        <f>IF(EB798&lt;&gt;EC798,"yes","no")</f>
        <v>no</v>
      </c>
      <c r="EG798" t="str">
        <f>IF(EE798&lt;&gt;EF798,"yes","no")</f>
        <v>no</v>
      </c>
      <c r="EJ798" t="str">
        <f>IF(EH798&lt;&gt;EI798,"yes","no")</f>
        <v>no</v>
      </c>
      <c r="EM798" t="str">
        <f>IF(EK798&lt;&gt;EL798,"yes","no")</f>
        <v>no</v>
      </c>
      <c r="EP798" t="str">
        <f>IF(EN798&lt;&gt;EO798,"yes","no")</f>
        <v>no</v>
      </c>
      <c r="ES798" t="str">
        <f>IF(EQ798&lt;&gt;ER798,"yes","no")</f>
        <v>no</v>
      </c>
      <c r="ET798" t="s">
        <v>2659</v>
      </c>
      <c r="EU798" t="s">
        <v>2659</v>
      </c>
      <c r="EV798" t="str">
        <f>IF(ET798&lt;&gt;EU798,"yes","no")</f>
        <v>no</v>
      </c>
      <c r="EY798" t="str">
        <f>IF(EW798&lt;&gt;EX798,"yes","no")</f>
        <v>no</v>
      </c>
      <c r="FB798" t="str">
        <f>IF(EZ798&lt;&gt;FA798,"yes","no")</f>
        <v>no</v>
      </c>
    </row>
    <row r="799" spans="1:158" hidden="1" x14ac:dyDescent="0.25">
      <c r="A799" s="1" t="s">
        <v>2196</v>
      </c>
      <c r="B799">
        <v>3</v>
      </c>
      <c r="F799">
        <v>66622</v>
      </c>
      <c r="G799" t="s">
        <v>400</v>
      </c>
      <c r="H799" t="s">
        <v>399</v>
      </c>
    </row>
    <row r="800" spans="1:158" hidden="1" x14ac:dyDescent="0.25">
      <c r="A800" s="1" t="s">
        <v>2196</v>
      </c>
      <c r="B800">
        <v>3</v>
      </c>
      <c r="F800">
        <v>66622</v>
      </c>
      <c r="G800" t="s">
        <v>400</v>
      </c>
      <c r="H800" t="s">
        <v>399</v>
      </c>
    </row>
    <row r="801" spans="1:158" hidden="1" x14ac:dyDescent="0.25">
      <c r="A801" s="1" t="s">
        <v>2196</v>
      </c>
      <c r="B801">
        <v>3</v>
      </c>
      <c r="F801">
        <v>66622</v>
      </c>
      <c r="G801" t="s">
        <v>400</v>
      </c>
      <c r="H801" t="s">
        <v>399</v>
      </c>
    </row>
    <row r="802" spans="1:158" hidden="1" x14ac:dyDescent="0.25">
      <c r="A802" s="1" t="s">
        <v>2196</v>
      </c>
      <c r="B802">
        <v>3</v>
      </c>
      <c r="F802">
        <v>66622</v>
      </c>
      <c r="G802" t="s">
        <v>400</v>
      </c>
      <c r="H802" t="s">
        <v>399</v>
      </c>
    </row>
    <row r="803" spans="1:158" hidden="1" x14ac:dyDescent="0.25">
      <c r="A803" s="1" t="s">
        <v>2196</v>
      </c>
      <c r="B803">
        <v>3</v>
      </c>
      <c r="F803">
        <v>66622</v>
      </c>
      <c r="G803" t="s">
        <v>400</v>
      </c>
      <c r="H803" t="s">
        <v>399</v>
      </c>
    </row>
    <row r="804" spans="1:158" hidden="1" x14ac:dyDescent="0.25">
      <c r="A804" s="1" t="s">
        <v>2196</v>
      </c>
      <c r="B804">
        <v>3</v>
      </c>
      <c r="F804">
        <v>66622</v>
      </c>
      <c r="G804" t="s">
        <v>400</v>
      </c>
      <c r="H804" t="s">
        <v>399</v>
      </c>
    </row>
    <row r="805" spans="1:158" hidden="1" x14ac:dyDescent="0.25">
      <c r="A805" s="1" t="s">
        <v>2196</v>
      </c>
      <c r="B805">
        <v>3</v>
      </c>
      <c r="F805">
        <v>66622</v>
      </c>
      <c r="G805" t="s">
        <v>400</v>
      </c>
      <c r="H805" t="s">
        <v>399</v>
      </c>
    </row>
    <row r="806" spans="1:158" hidden="1" x14ac:dyDescent="0.25">
      <c r="A806" s="1" t="s">
        <v>2196</v>
      </c>
      <c r="B806">
        <v>3</v>
      </c>
      <c r="F806">
        <v>66622</v>
      </c>
      <c r="G806" t="s">
        <v>400</v>
      </c>
      <c r="H806" t="s">
        <v>399</v>
      </c>
    </row>
    <row r="807" spans="1:158" hidden="1" x14ac:dyDescent="0.25">
      <c r="A807" s="1" t="s">
        <v>2196</v>
      </c>
      <c r="B807">
        <v>3</v>
      </c>
      <c r="F807">
        <v>66622</v>
      </c>
      <c r="G807" t="s">
        <v>400</v>
      </c>
      <c r="H807" t="s">
        <v>399</v>
      </c>
    </row>
    <row r="808" spans="1:158" hidden="1" x14ac:dyDescent="0.25">
      <c r="A808" s="1" t="s">
        <v>2196</v>
      </c>
      <c r="B808">
        <v>3</v>
      </c>
      <c r="F808">
        <v>66622</v>
      </c>
      <c r="G808" t="s">
        <v>400</v>
      </c>
      <c r="H808" t="s">
        <v>399</v>
      </c>
    </row>
    <row r="809" spans="1:158" hidden="1" x14ac:dyDescent="0.25">
      <c r="A809" s="1" t="s">
        <v>2196</v>
      </c>
      <c r="B809">
        <v>3</v>
      </c>
      <c r="F809">
        <v>66622</v>
      </c>
      <c r="G809" t="s">
        <v>400</v>
      </c>
      <c r="H809" t="s">
        <v>399</v>
      </c>
    </row>
    <row r="810" spans="1:158" hidden="1" x14ac:dyDescent="0.25">
      <c r="A810" s="1" t="s">
        <v>2196</v>
      </c>
      <c r="B810">
        <v>3</v>
      </c>
      <c r="F810">
        <v>66622</v>
      </c>
      <c r="G810" t="s">
        <v>400</v>
      </c>
      <c r="H810" t="s">
        <v>399</v>
      </c>
    </row>
    <row r="811" spans="1:158" hidden="1" x14ac:dyDescent="0.25">
      <c r="A811" s="1" t="s">
        <v>2196</v>
      </c>
      <c r="B811">
        <v>3</v>
      </c>
      <c r="F811">
        <v>66622</v>
      </c>
      <c r="G811" t="s">
        <v>400</v>
      </c>
      <c r="H811" t="s">
        <v>399</v>
      </c>
    </row>
    <row r="812" spans="1:158" hidden="1" x14ac:dyDescent="0.25">
      <c r="A812" s="1" t="s">
        <v>2196</v>
      </c>
      <c r="B812">
        <v>3</v>
      </c>
      <c r="F812">
        <v>66622</v>
      </c>
      <c r="G812" t="s">
        <v>400</v>
      </c>
      <c r="H812" t="s">
        <v>399</v>
      </c>
    </row>
    <row r="813" spans="1:158" hidden="1" x14ac:dyDescent="0.25">
      <c r="A813" s="1" t="s">
        <v>2196</v>
      </c>
      <c r="B813">
        <v>3</v>
      </c>
      <c r="F813">
        <v>66622</v>
      </c>
      <c r="G813" t="s">
        <v>400</v>
      </c>
      <c r="H813" t="s">
        <v>399</v>
      </c>
    </row>
    <row r="814" spans="1:158" hidden="1" x14ac:dyDescent="0.25">
      <c r="A814" s="1" t="s">
        <v>2196</v>
      </c>
      <c r="B814">
        <v>3</v>
      </c>
      <c r="F814">
        <v>66622</v>
      </c>
      <c r="G814" t="s">
        <v>400</v>
      </c>
      <c r="H814" t="s">
        <v>399</v>
      </c>
    </row>
    <row r="815" spans="1:158" hidden="1" x14ac:dyDescent="0.25">
      <c r="A815" s="1" t="s">
        <v>2196</v>
      </c>
      <c r="B815">
        <v>3</v>
      </c>
      <c r="F815">
        <v>66622</v>
      </c>
      <c r="G815" t="s">
        <v>400</v>
      </c>
      <c r="H815" t="s">
        <v>399</v>
      </c>
    </row>
    <row r="816" spans="1:158" x14ac:dyDescent="0.25">
      <c r="A816" s="1" t="s">
        <v>2196</v>
      </c>
      <c r="B816">
        <v>2</v>
      </c>
      <c r="C816">
        <v>76526</v>
      </c>
      <c r="D816" t="s">
        <v>391</v>
      </c>
      <c r="E816" t="s">
        <v>838</v>
      </c>
      <c r="F816">
        <v>66623</v>
      </c>
      <c r="G816" t="s">
        <v>402</v>
      </c>
      <c r="H816" t="s">
        <v>401</v>
      </c>
      <c r="I816" t="s">
        <v>2663</v>
      </c>
      <c r="J816" t="s">
        <v>2663</v>
      </c>
      <c r="K816" t="str">
        <f>IF(I816&lt;&gt;J816,"yes","no")</f>
        <v>no</v>
      </c>
      <c r="L816" t="s">
        <v>2664</v>
      </c>
      <c r="M816" t="s">
        <v>2664</v>
      </c>
      <c r="N816" t="str">
        <f>IF(L816&lt;&gt;M816,"yes","no")</f>
        <v>no</v>
      </c>
      <c r="Q816" t="str">
        <f>IF(O816&lt;&gt;P816,"yes","no")</f>
        <v>no</v>
      </c>
      <c r="T816" t="str">
        <f>IF(R816&lt;&gt;S816,"yes","no")</f>
        <v>no</v>
      </c>
      <c r="W816" t="str">
        <f>IF(U816&lt;&gt;V816,"yes","no")</f>
        <v>no</v>
      </c>
      <c r="Z816" t="str">
        <f>IF(X816&lt;&gt;Y816,"yes","no")</f>
        <v>no</v>
      </c>
      <c r="AC816" t="str">
        <f>IF(AA816&lt;&gt;AB816,"yes","no")</f>
        <v>no</v>
      </c>
      <c r="AF816" t="str">
        <f>IF(AD816&lt;&gt;AE816,"yes","no")</f>
        <v>no</v>
      </c>
      <c r="AG816" t="s">
        <v>2665</v>
      </c>
      <c r="AH816" t="s">
        <v>2665</v>
      </c>
      <c r="AI816" t="str">
        <f>IF(AG816&lt;&gt;AH816,"yes","no")</f>
        <v>no</v>
      </c>
      <c r="AL816" t="str">
        <f>IF(AJ816&lt;&gt;AK816,"yes","no")</f>
        <v>no</v>
      </c>
      <c r="AO816" t="str">
        <f>IF(AM816&lt;&gt;AN816,"yes","no")</f>
        <v>no</v>
      </c>
      <c r="AR816" t="str">
        <f>IF(AP816&lt;&gt;AQ816,"yes","no")</f>
        <v>no</v>
      </c>
      <c r="AU816" t="str">
        <f>IF(AS816&lt;&gt;AT816,"yes","no")</f>
        <v>no</v>
      </c>
      <c r="AX816" t="str">
        <f>IF(AV816&lt;&gt;AW816,"yes","no")</f>
        <v>no</v>
      </c>
      <c r="BA816" t="str">
        <f>IF(AY816&lt;&gt;AZ816,"yes","no")</f>
        <v>no</v>
      </c>
      <c r="BD816" t="str">
        <f>IF(BB816&lt;&gt;BC816,"yes","no")</f>
        <v>no</v>
      </c>
      <c r="BG816" t="str">
        <f>IF(BE816&lt;&gt;BF816,"yes","no")</f>
        <v>no</v>
      </c>
      <c r="BJ816" t="str">
        <f>IF(BH816&lt;&gt;BI816,"yes","no")</f>
        <v>no</v>
      </c>
      <c r="BM816" t="str">
        <f>IF(BK816&lt;&gt;BL816,"yes","no")</f>
        <v>no</v>
      </c>
      <c r="BP816" t="str">
        <f>IF(BN816&lt;&gt;BO816,"yes","no")</f>
        <v>no</v>
      </c>
      <c r="BS816" t="str">
        <f>IF(BQ816&lt;&gt;BR816,"yes","no")</f>
        <v>no</v>
      </c>
      <c r="BV816" t="str">
        <f>IF(BT816&lt;&gt;BU816,"yes","no")</f>
        <v>no</v>
      </c>
      <c r="BY816" t="str">
        <f>IF(BW816&lt;&gt;BX816,"yes","no")</f>
        <v>no</v>
      </c>
      <c r="CB816" t="str">
        <f>IF(BZ816&lt;&gt;CA816,"yes","no")</f>
        <v>no</v>
      </c>
      <c r="CE816" t="str">
        <f>IF(CC816&lt;&gt;CD816,"yes","no")</f>
        <v>no</v>
      </c>
      <c r="CF816" t="s">
        <v>2348</v>
      </c>
      <c r="CG816" t="s">
        <v>2348</v>
      </c>
      <c r="CH816" t="str">
        <f>IF(CF816&lt;&gt;CG816,"yes","no")</f>
        <v>no</v>
      </c>
      <c r="CK816" t="str">
        <f>IF(CI816&lt;&gt;CJ816,"yes","no")</f>
        <v>no</v>
      </c>
      <c r="CN816" t="str">
        <f>IF(CL816&lt;&gt;CM816,"yes","no")</f>
        <v>no</v>
      </c>
      <c r="CQ816" t="str">
        <f>IF(CO816&lt;&gt;CP816,"yes","no")</f>
        <v>no</v>
      </c>
      <c r="CT816" t="str">
        <f>IF(CR816&lt;&gt;CS816,"yes","no")</f>
        <v>no</v>
      </c>
      <c r="CW816" t="str">
        <f>IF(CU816&lt;&gt;CV816,"yes","no")</f>
        <v>no</v>
      </c>
      <c r="CZ816" t="str">
        <f>IF(CX816&lt;&gt;CY816,"yes","no")</f>
        <v>no</v>
      </c>
      <c r="DC816" t="str">
        <f>IF(DA816&lt;&gt;DB816,"yes","no")</f>
        <v>no</v>
      </c>
      <c r="DF816" t="str">
        <f>IF(DD816&lt;&gt;DE816,"yes","no")</f>
        <v>no</v>
      </c>
      <c r="DI816" t="str">
        <f>IF(DG816&lt;&gt;DH816,"yes","no")</f>
        <v>no</v>
      </c>
      <c r="DL816" t="str">
        <f>IF(DJ816&lt;&gt;DK816,"yes","no")</f>
        <v>no</v>
      </c>
      <c r="DO816" t="str">
        <f>IF(DM816&lt;&gt;DN816,"yes","no")</f>
        <v>no</v>
      </c>
      <c r="DR816" t="str">
        <f>IF(DP816&lt;&gt;DQ816,"yes","no")</f>
        <v>no</v>
      </c>
      <c r="DU816" t="str">
        <f>IF(DS816&lt;&gt;DT816,"yes","no")</f>
        <v>no</v>
      </c>
      <c r="DX816" t="str">
        <f>IF(DV816&lt;&gt;DW816,"yes","no")</f>
        <v>no</v>
      </c>
      <c r="EA816" t="str">
        <f>IF(DY816&lt;&gt;DZ816,"yes","no")</f>
        <v>no</v>
      </c>
      <c r="ED816" t="str">
        <f>IF(EB816&lt;&gt;EC816,"yes","no")</f>
        <v>no</v>
      </c>
      <c r="EG816" t="str">
        <f>IF(EE816&lt;&gt;EF816,"yes","no")</f>
        <v>no</v>
      </c>
      <c r="EJ816" t="str">
        <f>IF(EH816&lt;&gt;EI816,"yes","no")</f>
        <v>no</v>
      </c>
      <c r="EM816" t="str">
        <f>IF(EK816&lt;&gt;EL816,"yes","no")</f>
        <v>no</v>
      </c>
      <c r="EP816" t="str">
        <f>IF(EN816&lt;&gt;EO816,"yes","no")</f>
        <v>no</v>
      </c>
      <c r="ES816" t="str">
        <f>IF(EQ816&lt;&gt;ER816,"yes","no")</f>
        <v>no</v>
      </c>
      <c r="EV816" t="str">
        <f>IF(ET816&lt;&gt;EU816,"yes","no")</f>
        <v>no</v>
      </c>
      <c r="EY816" t="str">
        <f>IF(EW816&lt;&gt;EX816,"yes","no")</f>
        <v>no</v>
      </c>
      <c r="FB816" t="str">
        <f>IF(EZ816&lt;&gt;FA816,"yes","no")</f>
        <v>no</v>
      </c>
    </row>
    <row r="817" spans="1:158" hidden="1" x14ac:dyDescent="0.25">
      <c r="A817" s="1" t="s">
        <v>2196</v>
      </c>
      <c r="B817">
        <v>3</v>
      </c>
      <c r="F817">
        <v>66623</v>
      </c>
      <c r="G817" t="s">
        <v>402</v>
      </c>
      <c r="H817" t="s">
        <v>401</v>
      </c>
    </row>
    <row r="818" spans="1:158" x14ac:dyDescent="0.25">
      <c r="A818" s="1" t="s">
        <v>2196</v>
      </c>
      <c r="B818">
        <v>2</v>
      </c>
      <c r="C818">
        <v>76526</v>
      </c>
      <c r="D818" t="s">
        <v>391</v>
      </c>
      <c r="E818" t="s">
        <v>838</v>
      </c>
      <c r="F818">
        <v>67991</v>
      </c>
      <c r="G818" t="s">
        <v>404</v>
      </c>
      <c r="H818" t="s">
        <v>403</v>
      </c>
      <c r="I818" t="s">
        <v>2666</v>
      </c>
      <c r="J818" t="s">
        <v>2666</v>
      </c>
      <c r="K818" t="str">
        <f>IF(I818&lt;&gt;J818,"yes","no")</f>
        <v>no</v>
      </c>
      <c r="L818" t="s">
        <v>2667</v>
      </c>
      <c r="M818" t="s">
        <v>2667</v>
      </c>
      <c r="N818" t="str">
        <f>IF(L818&lt;&gt;M818,"yes","no")</f>
        <v>no</v>
      </c>
      <c r="Q818" t="str">
        <f>IF(O818&lt;&gt;P818,"yes","no")</f>
        <v>no</v>
      </c>
      <c r="R818" t="s">
        <v>2668</v>
      </c>
      <c r="S818" t="s">
        <v>2668</v>
      </c>
      <c r="T818" t="str">
        <f>IF(R818&lt;&gt;S818,"yes","no")</f>
        <v>no</v>
      </c>
      <c r="W818" t="str">
        <f>IF(U818&lt;&gt;V818,"yes","no")</f>
        <v>no</v>
      </c>
      <c r="X818" t="s">
        <v>2669</v>
      </c>
      <c r="Y818" t="s">
        <v>2669</v>
      </c>
      <c r="Z818" t="str">
        <f>IF(X818&lt;&gt;Y818,"yes","no")</f>
        <v>no</v>
      </c>
      <c r="AC818" t="str">
        <f>IF(AA818&lt;&gt;AB818,"yes","no")</f>
        <v>no</v>
      </c>
      <c r="AF818" t="str">
        <f>IF(AD818&lt;&gt;AE818,"yes","no")</f>
        <v>no</v>
      </c>
      <c r="AG818" t="s">
        <v>2485</v>
      </c>
      <c r="AH818" t="s">
        <v>2485</v>
      </c>
      <c r="AI818" t="str">
        <f>IF(AG818&lt;&gt;AH818,"yes","no")</f>
        <v>no</v>
      </c>
      <c r="AL818" t="str">
        <f>IF(AJ818&lt;&gt;AK818,"yes","no")</f>
        <v>no</v>
      </c>
      <c r="AO818" t="str">
        <f>IF(AM818&lt;&gt;AN818,"yes","no")</f>
        <v>no</v>
      </c>
      <c r="AR818" t="str">
        <f>IF(AP818&lt;&gt;AQ818,"yes","no")</f>
        <v>no</v>
      </c>
      <c r="AU818" t="str">
        <f>IF(AS818&lt;&gt;AT818,"yes","no")</f>
        <v>no</v>
      </c>
      <c r="AX818" t="str">
        <f>IF(AV818&lt;&gt;AW818,"yes","no")</f>
        <v>no</v>
      </c>
      <c r="BA818" t="str">
        <f>IF(AY818&lt;&gt;AZ818,"yes","no")</f>
        <v>no</v>
      </c>
      <c r="BD818" t="str">
        <f>IF(BB818&lt;&gt;BC818,"yes","no")</f>
        <v>no</v>
      </c>
      <c r="BG818" t="str">
        <f>IF(BE818&lt;&gt;BF818,"yes","no")</f>
        <v>no</v>
      </c>
      <c r="BJ818" t="str">
        <f>IF(BH818&lt;&gt;BI818,"yes","no")</f>
        <v>no</v>
      </c>
      <c r="BM818" t="str">
        <f>IF(BK818&lt;&gt;BL818,"yes","no")</f>
        <v>no</v>
      </c>
      <c r="BP818" t="str">
        <f>IF(BN818&lt;&gt;BO818,"yes","no")</f>
        <v>no</v>
      </c>
      <c r="BS818" t="str">
        <f>IF(BQ818&lt;&gt;BR818,"yes","no")</f>
        <v>no</v>
      </c>
      <c r="BV818" t="str">
        <f>IF(BT818&lt;&gt;BU818,"yes","no")</f>
        <v>no</v>
      </c>
      <c r="BY818" t="str">
        <f>IF(BW818&lt;&gt;BX818,"yes","no")</f>
        <v>no</v>
      </c>
      <c r="CB818" t="str">
        <f>IF(BZ818&lt;&gt;CA818,"yes","no")</f>
        <v>no</v>
      </c>
      <c r="CE818" t="str">
        <f>IF(CC818&lt;&gt;CD818,"yes","no")</f>
        <v>no</v>
      </c>
      <c r="CF818" t="s">
        <v>2348</v>
      </c>
      <c r="CG818" t="s">
        <v>2348</v>
      </c>
      <c r="CH818" t="str">
        <f>IF(CF818&lt;&gt;CG818,"yes","no")</f>
        <v>no</v>
      </c>
      <c r="CK818" t="str">
        <f>IF(CI818&lt;&gt;CJ818,"yes","no")</f>
        <v>no</v>
      </c>
      <c r="CN818" t="str">
        <f>IF(CL818&lt;&gt;CM818,"yes","no")</f>
        <v>no</v>
      </c>
      <c r="CQ818" t="str">
        <f>IF(CO818&lt;&gt;CP818,"yes","no")</f>
        <v>no</v>
      </c>
      <c r="CT818" t="str">
        <f>IF(CR818&lt;&gt;CS818,"yes","no")</f>
        <v>no</v>
      </c>
      <c r="CW818" t="str">
        <f>IF(CU818&lt;&gt;CV818,"yes","no")</f>
        <v>no</v>
      </c>
      <c r="CZ818" t="str">
        <f>IF(CX818&lt;&gt;CY818,"yes","no")</f>
        <v>no</v>
      </c>
      <c r="DC818" t="str">
        <f>IF(DA818&lt;&gt;DB818,"yes","no")</f>
        <v>no</v>
      </c>
      <c r="DF818" t="str">
        <f>IF(DD818&lt;&gt;DE818,"yes","no")</f>
        <v>no</v>
      </c>
      <c r="DI818" t="str">
        <f>IF(DG818&lt;&gt;DH818,"yes","no")</f>
        <v>no</v>
      </c>
      <c r="DL818" t="str">
        <f>IF(DJ818&lt;&gt;DK818,"yes","no")</f>
        <v>no</v>
      </c>
      <c r="DO818" t="str">
        <f>IF(DM818&lt;&gt;DN818,"yes","no")</f>
        <v>no</v>
      </c>
      <c r="DR818" t="str">
        <f>IF(DP818&lt;&gt;DQ818,"yes","no")</f>
        <v>no</v>
      </c>
      <c r="DU818" t="str">
        <f>IF(DS818&lt;&gt;DT818,"yes","no")</f>
        <v>no</v>
      </c>
      <c r="DX818" t="str">
        <f>IF(DV818&lt;&gt;DW818,"yes","no")</f>
        <v>no</v>
      </c>
      <c r="EA818" t="str">
        <f>IF(DY818&lt;&gt;DZ818,"yes","no")</f>
        <v>no</v>
      </c>
      <c r="ED818" t="str">
        <f>IF(EB818&lt;&gt;EC818,"yes","no")</f>
        <v>no</v>
      </c>
      <c r="EG818" t="str">
        <f>IF(EE818&lt;&gt;EF818,"yes","no")</f>
        <v>no</v>
      </c>
      <c r="EJ818" t="str">
        <f>IF(EH818&lt;&gt;EI818,"yes","no")</f>
        <v>no</v>
      </c>
      <c r="EM818" t="str">
        <f>IF(EK818&lt;&gt;EL818,"yes","no")</f>
        <v>no</v>
      </c>
      <c r="EP818" t="str">
        <f>IF(EN818&lt;&gt;EO818,"yes","no")</f>
        <v>no</v>
      </c>
      <c r="ES818" t="str">
        <f>IF(EQ818&lt;&gt;ER818,"yes","no")</f>
        <v>no</v>
      </c>
      <c r="EV818" t="str">
        <f>IF(ET818&lt;&gt;EU818,"yes","no")</f>
        <v>no</v>
      </c>
      <c r="EY818" t="str">
        <f>IF(EW818&lt;&gt;EX818,"yes","no")</f>
        <v>no</v>
      </c>
      <c r="FB818" t="str">
        <f>IF(EZ818&lt;&gt;FA818,"yes","no")</f>
        <v>no</v>
      </c>
    </row>
    <row r="819" spans="1:158" hidden="1" x14ac:dyDescent="0.25">
      <c r="A819" s="1" t="s">
        <v>2196</v>
      </c>
      <c r="B819">
        <v>3</v>
      </c>
      <c r="F819">
        <v>67991</v>
      </c>
      <c r="G819" t="s">
        <v>404</v>
      </c>
      <c r="H819" t="s">
        <v>403</v>
      </c>
    </row>
    <row r="820" spans="1:158" hidden="1" x14ac:dyDescent="0.25">
      <c r="A820" s="1" t="s">
        <v>2196</v>
      </c>
      <c r="B820">
        <v>3</v>
      </c>
      <c r="F820">
        <v>67991</v>
      </c>
      <c r="G820" t="s">
        <v>404</v>
      </c>
      <c r="H820" t="s">
        <v>403</v>
      </c>
    </row>
    <row r="821" spans="1:158" hidden="1" x14ac:dyDescent="0.25">
      <c r="A821" s="1" t="s">
        <v>2196</v>
      </c>
      <c r="B821">
        <v>3</v>
      </c>
      <c r="F821">
        <v>67991</v>
      </c>
      <c r="G821" t="s">
        <v>404</v>
      </c>
      <c r="H821" t="s">
        <v>403</v>
      </c>
    </row>
    <row r="822" spans="1:158" hidden="1" x14ac:dyDescent="0.25">
      <c r="A822" s="1" t="s">
        <v>2196</v>
      </c>
      <c r="B822">
        <v>3</v>
      </c>
      <c r="F822">
        <v>67991</v>
      </c>
      <c r="G822" t="s">
        <v>404</v>
      </c>
      <c r="H822" t="s">
        <v>403</v>
      </c>
    </row>
    <row r="823" spans="1:158" hidden="1" x14ac:dyDescent="0.25">
      <c r="A823" s="1" t="s">
        <v>2196</v>
      </c>
      <c r="B823">
        <v>3</v>
      </c>
      <c r="F823">
        <v>67991</v>
      </c>
      <c r="G823" t="s">
        <v>404</v>
      </c>
      <c r="H823" t="s">
        <v>403</v>
      </c>
    </row>
    <row r="824" spans="1:158" hidden="1" x14ac:dyDescent="0.25">
      <c r="A824" s="1" t="s">
        <v>2196</v>
      </c>
      <c r="B824">
        <v>3</v>
      </c>
      <c r="F824">
        <v>67991</v>
      </c>
      <c r="G824" t="s">
        <v>404</v>
      </c>
      <c r="H824" t="s">
        <v>403</v>
      </c>
    </row>
    <row r="825" spans="1:158" hidden="1" x14ac:dyDescent="0.25">
      <c r="A825" s="1" t="s">
        <v>2196</v>
      </c>
      <c r="B825">
        <v>3</v>
      </c>
      <c r="F825">
        <v>67991</v>
      </c>
      <c r="G825" t="s">
        <v>404</v>
      </c>
      <c r="H825" t="s">
        <v>403</v>
      </c>
    </row>
    <row r="826" spans="1:158" hidden="1" x14ac:dyDescent="0.25">
      <c r="A826" s="1" t="s">
        <v>2196</v>
      </c>
      <c r="B826">
        <v>3</v>
      </c>
      <c r="F826">
        <v>67991</v>
      </c>
      <c r="G826" t="s">
        <v>404</v>
      </c>
      <c r="H826" t="s">
        <v>403</v>
      </c>
    </row>
    <row r="827" spans="1:158" hidden="1" x14ac:dyDescent="0.25">
      <c r="A827" s="1" t="s">
        <v>2196</v>
      </c>
      <c r="B827">
        <v>1</v>
      </c>
      <c r="C827">
        <v>76718</v>
      </c>
      <c r="D827" t="s">
        <v>406</v>
      </c>
      <c r="E827" t="s">
        <v>405</v>
      </c>
    </row>
    <row r="828" spans="1:158" x14ac:dyDescent="0.25">
      <c r="A828" s="1" t="s">
        <v>2196</v>
      </c>
      <c r="B828">
        <v>2</v>
      </c>
      <c r="C828">
        <v>76718</v>
      </c>
      <c r="D828" t="s">
        <v>406</v>
      </c>
      <c r="E828" t="s">
        <v>405</v>
      </c>
      <c r="F828">
        <v>67538</v>
      </c>
      <c r="G828" t="s">
        <v>408</v>
      </c>
      <c r="H828" t="s">
        <v>407</v>
      </c>
      <c r="I828" t="s">
        <v>2670</v>
      </c>
      <c r="J828" t="s">
        <v>2670</v>
      </c>
      <c r="K828" t="str">
        <f>IF(I828&lt;&gt;J828,"yes","no")</f>
        <v>no</v>
      </c>
      <c r="L828" t="s">
        <v>2671</v>
      </c>
      <c r="M828" t="s">
        <v>2671</v>
      </c>
      <c r="N828" t="str">
        <f>IF(L828&lt;&gt;M828,"yes","no")</f>
        <v>no</v>
      </c>
      <c r="Q828" t="str">
        <f>IF(O828&lt;&gt;P828,"yes","no")</f>
        <v>no</v>
      </c>
      <c r="R828" t="s">
        <v>2595</v>
      </c>
      <c r="S828" t="s">
        <v>2595</v>
      </c>
      <c r="T828" t="str">
        <f>IF(R828&lt;&gt;S828,"yes","no")</f>
        <v>no</v>
      </c>
      <c r="W828" t="str">
        <f>IF(U828&lt;&gt;V828,"yes","no")</f>
        <v>no</v>
      </c>
      <c r="Z828" t="str">
        <f>IF(X828&lt;&gt;Y828,"yes","no")</f>
        <v>no</v>
      </c>
      <c r="AC828" t="str">
        <f>IF(AA828&lt;&gt;AB828,"yes","no")</f>
        <v>no</v>
      </c>
      <c r="AF828" t="str">
        <f>IF(AD828&lt;&gt;AE828,"yes","no")</f>
        <v>no</v>
      </c>
      <c r="AG828" t="s">
        <v>2387</v>
      </c>
      <c r="AH828" t="s">
        <v>2387</v>
      </c>
      <c r="AI828" t="str">
        <f>IF(AG828&lt;&gt;AH828,"yes","no")</f>
        <v>no</v>
      </c>
      <c r="AL828" t="str">
        <f>IF(AJ828&lt;&gt;AK828,"yes","no")</f>
        <v>no</v>
      </c>
      <c r="AO828" t="str">
        <f>IF(AM828&lt;&gt;AN828,"yes","no")</f>
        <v>no</v>
      </c>
      <c r="AR828" t="str">
        <f>IF(AP828&lt;&gt;AQ828,"yes","no")</f>
        <v>no</v>
      </c>
      <c r="AU828" t="str">
        <f>IF(AS828&lt;&gt;AT828,"yes","no")</f>
        <v>no</v>
      </c>
      <c r="AV828" t="s">
        <v>2576</v>
      </c>
      <c r="AW828" t="s">
        <v>2576</v>
      </c>
      <c r="AX828" t="str">
        <f>IF(AV828&lt;&gt;AW828,"yes","no")</f>
        <v>no</v>
      </c>
      <c r="BA828" t="str">
        <f>IF(AY828&lt;&gt;AZ828,"yes","no")</f>
        <v>no</v>
      </c>
      <c r="BD828" t="str">
        <f>IF(BB828&lt;&gt;BC828,"yes","no")</f>
        <v>no</v>
      </c>
      <c r="BG828" t="str">
        <f>IF(BE828&lt;&gt;BF828,"yes","no")</f>
        <v>no</v>
      </c>
      <c r="BJ828" t="str">
        <f>IF(BH828&lt;&gt;BI828,"yes","no")</f>
        <v>no</v>
      </c>
      <c r="BM828" t="str">
        <f>IF(BK828&lt;&gt;BL828,"yes","no")</f>
        <v>no</v>
      </c>
      <c r="BP828" t="str">
        <f>IF(BN828&lt;&gt;BO828,"yes","no")</f>
        <v>no</v>
      </c>
      <c r="BS828" t="str">
        <f>IF(BQ828&lt;&gt;BR828,"yes","no")</f>
        <v>no</v>
      </c>
      <c r="BV828" t="str">
        <f>IF(BT828&lt;&gt;BU828,"yes","no")</f>
        <v>no</v>
      </c>
      <c r="BY828" t="str">
        <f>IF(BW828&lt;&gt;BX828,"yes","no")</f>
        <v>no</v>
      </c>
      <c r="CB828" t="str">
        <f>IF(BZ828&lt;&gt;CA828,"yes","no")</f>
        <v>no</v>
      </c>
      <c r="CE828" t="str">
        <f>IF(CC828&lt;&gt;CD828,"yes","no")</f>
        <v>no</v>
      </c>
      <c r="CF828" t="s">
        <v>2396</v>
      </c>
      <c r="CG828" t="s">
        <v>2396</v>
      </c>
      <c r="CH828" t="str">
        <f>IF(CF828&lt;&gt;CG828,"yes","no")</f>
        <v>no</v>
      </c>
      <c r="CI828" t="s">
        <v>2415</v>
      </c>
      <c r="CJ828" t="s">
        <v>2415</v>
      </c>
      <c r="CK828" t="str">
        <f>IF(CI828&lt;&gt;CJ828,"yes","no")</f>
        <v>no</v>
      </c>
      <c r="CL828" t="s">
        <v>2416</v>
      </c>
      <c r="CM828" t="s">
        <v>2416</v>
      </c>
      <c r="CN828" t="str">
        <f>IF(CL828&lt;&gt;CM828,"yes","no")</f>
        <v>no</v>
      </c>
      <c r="CO828" t="s">
        <v>2215</v>
      </c>
      <c r="CP828" t="s">
        <v>2215</v>
      </c>
      <c r="CQ828" t="str">
        <f>IF(CO828&lt;&gt;CP828,"yes","no")</f>
        <v>no</v>
      </c>
      <c r="CT828" t="str">
        <f>IF(CR828&lt;&gt;CS828,"yes","no")</f>
        <v>no</v>
      </c>
      <c r="CW828" t="str">
        <f>IF(CU828&lt;&gt;CV828,"yes","no")</f>
        <v>no</v>
      </c>
      <c r="CZ828" t="str">
        <f>IF(CX828&lt;&gt;CY828,"yes","no")</f>
        <v>no</v>
      </c>
      <c r="DC828" t="str">
        <f>IF(DA828&lt;&gt;DB828,"yes","no")</f>
        <v>no</v>
      </c>
      <c r="DF828" t="str">
        <f>IF(DD828&lt;&gt;DE828,"yes","no")</f>
        <v>no</v>
      </c>
      <c r="DI828" t="str">
        <f>IF(DG828&lt;&gt;DH828,"yes","no")</f>
        <v>no</v>
      </c>
      <c r="DL828" t="str">
        <f>IF(DJ828&lt;&gt;DK828,"yes","no")</f>
        <v>no</v>
      </c>
      <c r="DO828" t="str">
        <f>IF(DM828&lt;&gt;DN828,"yes","no")</f>
        <v>no</v>
      </c>
      <c r="DP828" t="s">
        <v>2230</v>
      </c>
      <c r="DQ828" t="s">
        <v>2230</v>
      </c>
      <c r="DR828" t="str">
        <f>IF(DP828&lt;&gt;DQ828,"yes","no")</f>
        <v>no</v>
      </c>
      <c r="DS828" t="s">
        <v>2224</v>
      </c>
      <c r="DT828" t="s">
        <v>2224</v>
      </c>
      <c r="DU828" t="str">
        <f>IF(DS828&lt;&gt;DT828,"yes","no")</f>
        <v>no</v>
      </c>
      <c r="DX828" t="str">
        <f>IF(DV828&lt;&gt;DW828,"yes","no")</f>
        <v>no</v>
      </c>
      <c r="EA828" t="str">
        <f>IF(DY828&lt;&gt;DZ828,"yes","no")</f>
        <v>no</v>
      </c>
      <c r="ED828" t="str">
        <f>IF(EB828&lt;&gt;EC828,"yes","no")</f>
        <v>no</v>
      </c>
      <c r="EG828" t="str">
        <f>IF(EE828&lt;&gt;EF828,"yes","no")</f>
        <v>no</v>
      </c>
      <c r="EJ828" t="str">
        <f>IF(EH828&lt;&gt;EI828,"yes","no")</f>
        <v>no</v>
      </c>
      <c r="EM828" t="str">
        <f>IF(EK828&lt;&gt;EL828,"yes","no")</f>
        <v>no</v>
      </c>
      <c r="EP828" t="str">
        <f>IF(EN828&lt;&gt;EO828,"yes","no")</f>
        <v>no</v>
      </c>
      <c r="ES828" t="str">
        <f>IF(EQ828&lt;&gt;ER828,"yes","no")</f>
        <v>no</v>
      </c>
      <c r="EV828" t="str">
        <f>IF(ET828&lt;&gt;EU828,"yes","no")</f>
        <v>no</v>
      </c>
      <c r="EY828" t="str">
        <f>IF(EW828&lt;&gt;EX828,"yes","no")</f>
        <v>no</v>
      </c>
      <c r="FB828" t="str">
        <f>IF(EZ828&lt;&gt;FA828,"yes","no")</f>
        <v>no</v>
      </c>
    </row>
    <row r="829" spans="1:158" hidden="1" x14ac:dyDescent="0.25">
      <c r="A829" s="1" t="s">
        <v>2196</v>
      </c>
      <c r="B829">
        <v>3</v>
      </c>
      <c r="F829">
        <v>67538</v>
      </c>
      <c r="G829" t="s">
        <v>408</v>
      </c>
      <c r="H829" t="s">
        <v>407</v>
      </c>
    </row>
    <row r="830" spans="1:158" hidden="1" x14ac:dyDescent="0.25">
      <c r="A830" s="1" t="s">
        <v>2196</v>
      </c>
      <c r="B830">
        <v>3</v>
      </c>
      <c r="F830">
        <v>67538</v>
      </c>
      <c r="G830" t="s">
        <v>408</v>
      </c>
      <c r="H830" t="s">
        <v>407</v>
      </c>
    </row>
    <row r="831" spans="1:158" hidden="1" x14ac:dyDescent="0.25">
      <c r="A831" s="1" t="s">
        <v>2196</v>
      </c>
      <c r="B831">
        <v>3</v>
      </c>
      <c r="F831">
        <v>67538</v>
      </c>
      <c r="G831" t="s">
        <v>408</v>
      </c>
      <c r="H831" t="s">
        <v>407</v>
      </c>
    </row>
    <row r="832" spans="1:158" x14ac:dyDescent="0.25">
      <c r="A832" s="1" t="s">
        <v>2196</v>
      </c>
      <c r="B832">
        <v>2</v>
      </c>
      <c r="C832">
        <v>76718</v>
      </c>
      <c r="D832" t="s">
        <v>406</v>
      </c>
      <c r="E832" t="s">
        <v>405</v>
      </c>
      <c r="F832">
        <v>67539</v>
      </c>
      <c r="G832" t="s">
        <v>410</v>
      </c>
      <c r="H832" t="s">
        <v>409</v>
      </c>
      <c r="I832" t="s">
        <v>2672</v>
      </c>
      <c r="J832" t="s">
        <v>2672</v>
      </c>
      <c r="K832" t="str">
        <f>IF(I832&lt;&gt;J832,"yes","no")</f>
        <v>no</v>
      </c>
      <c r="L832" t="s">
        <v>2673</v>
      </c>
      <c r="M832" t="s">
        <v>2673</v>
      </c>
      <c r="N832" t="str">
        <f>IF(L832&lt;&gt;M832,"yes","no")</f>
        <v>no</v>
      </c>
      <c r="Q832" t="str">
        <f>IF(O832&lt;&gt;P832,"yes","no")</f>
        <v>no</v>
      </c>
      <c r="R832" t="s">
        <v>2674</v>
      </c>
      <c r="S832" t="s">
        <v>2674</v>
      </c>
      <c r="T832" t="str">
        <f>IF(R832&lt;&gt;S832,"yes","no")</f>
        <v>no</v>
      </c>
      <c r="W832" t="str">
        <f>IF(U832&lt;&gt;V832,"yes","no")</f>
        <v>no</v>
      </c>
      <c r="Z832" t="str">
        <f>IF(X832&lt;&gt;Y832,"yes","no")</f>
        <v>no</v>
      </c>
      <c r="AC832" t="str">
        <f>IF(AA832&lt;&gt;AB832,"yes","no")</f>
        <v>no</v>
      </c>
      <c r="AF832" t="str">
        <f>IF(AD832&lt;&gt;AE832,"yes","no")</f>
        <v>no</v>
      </c>
      <c r="AG832" t="s">
        <v>2387</v>
      </c>
      <c r="AH832" t="s">
        <v>2387</v>
      </c>
      <c r="AI832" t="str">
        <f>IF(AG832&lt;&gt;AH832,"yes","no")</f>
        <v>no</v>
      </c>
      <c r="AL832" t="str">
        <f>IF(AJ832&lt;&gt;AK832,"yes","no")</f>
        <v>no</v>
      </c>
      <c r="AO832" t="str">
        <f>IF(AM832&lt;&gt;AN832,"yes","no")</f>
        <v>no</v>
      </c>
      <c r="AR832" t="str">
        <f>IF(AP832&lt;&gt;AQ832,"yes","no")</f>
        <v>no</v>
      </c>
      <c r="AU832" t="str">
        <f>IF(AS832&lt;&gt;AT832,"yes","no")</f>
        <v>no</v>
      </c>
      <c r="AX832" t="str">
        <f>IF(AV832&lt;&gt;AW832,"yes","no")</f>
        <v>no</v>
      </c>
      <c r="BA832" t="str">
        <f>IF(AY832&lt;&gt;AZ832,"yes","no")</f>
        <v>no</v>
      </c>
      <c r="BD832" t="str">
        <f>IF(BB832&lt;&gt;BC832,"yes","no")</f>
        <v>no</v>
      </c>
      <c r="BG832" t="str">
        <f>IF(BE832&lt;&gt;BF832,"yes","no")</f>
        <v>no</v>
      </c>
      <c r="BJ832" t="str">
        <f>IF(BH832&lt;&gt;BI832,"yes","no")</f>
        <v>no</v>
      </c>
      <c r="BM832" t="str">
        <f>IF(BK832&lt;&gt;BL832,"yes","no")</f>
        <v>no</v>
      </c>
      <c r="BP832" t="str">
        <f>IF(BN832&lt;&gt;BO832,"yes","no")</f>
        <v>no</v>
      </c>
      <c r="BS832" t="str">
        <f>IF(BQ832&lt;&gt;BR832,"yes","no")</f>
        <v>no</v>
      </c>
      <c r="BV832" t="str">
        <f>IF(BT832&lt;&gt;BU832,"yes","no")</f>
        <v>no</v>
      </c>
      <c r="BY832" t="str">
        <f>IF(BW832&lt;&gt;BX832,"yes","no")</f>
        <v>no</v>
      </c>
      <c r="CB832" t="str">
        <f>IF(BZ832&lt;&gt;CA832,"yes","no")</f>
        <v>no</v>
      </c>
      <c r="CE832" t="str">
        <f>IF(CC832&lt;&gt;CD832,"yes","no")</f>
        <v>no</v>
      </c>
      <c r="CF832" t="s">
        <v>2396</v>
      </c>
      <c r="CG832" t="s">
        <v>2396</v>
      </c>
      <c r="CH832" t="str">
        <f>IF(CF832&lt;&gt;CG832,"yes","no")</f>
        <v>no</v>
      </c>
      <c r="CI832" t="s">
        <v>2415</v>
      </c>
      <c r="CJ832" t="s">
        <v>2415</v>
      </c>
      <c r="CK832" t="str">
        <f>IF(CI832&lt;&gt;CJ832,"yes","no")</f>
        <v>no</v>
      </c>
      <c r="CL832" t="s">
        <v>2416</v>
      </c>
      <c r="CM832" t="s">
        <v>2416</v>
      </c>
      <c r="CN832" t="str">
        <f>IF(CL832&lt;&gt;CM832,"yes","no")</f>
        <v>no</v>
      </c>
      <c r="CO832" t="s">
        <v>2215</v>
      </c>
      <c r="CP832" t="s">
        <v>2215</v>
      </c>
      <c r="CQ832" t="str">
        <f>IF(CO832&lt;&gt;CP832,"yes","no")</f>
        <v>no</v>
      </c>
      <c r="CT832" t="str">
        <f>IF(CR832&lt;&gt;CS832,"yes","no")</f>
        <v>no</v>
      </c>
      <c r="CW832" t="str">
        <f>IF(CU832&lt;&gt;CV832,"yes","no")</f>
        <v>no</v>
      </c>
      <c r="CZ832" t="str">
        <f>IF(CX832&lt;&gt;CY832,"yes","no")</f>
        <v>no</v>
      </c>
      <c r="DC832" t="str">
        <f>IF(DA832&lt;&gt;DB832,"yes","no")</f>
        <v>no</v>
      </c>
      <c r="DF832" t="str">
        <f>IF(DD832&lt;&gt;DE832,"yes","no")</f>
        <v>no</v>
      </c>
      <c r="DI832" t="str">
        <f>IF(DG832&lt;&gt;DH832,"yes","no")</f>
        <v>no</v>
      </c>
      <c r="DL832" t="str">
        <f>IF(DJ832&lt;&gt;DK832,"yes","no")</f>
        <v>no</v>
      </c>
      <c r="DO832" t="str">
        <f>IF(DM832&lt;&gt;DN832,"yes","no")</f>
        <v>no</v>
      </c>
      <c r="DP832" t="s">
        <v>2230</v>
      </c>
      <c r="DQ832" t="s">
        <v>2230</v>
      </c>
      <c r="DR832" t="str">
        <f>IF(DP832&lt;&gt;DQ832,"yes","no")</f>
        <v>no</v>
      </c>
      <c r="DS832" t="s">
        <v>2224</v>
      </c>
      <c r="DT832" t="s">
        <v>2224</v>
      </c>
      <c r="DU832" t="str">
        <f>IF(DS832&lt;&gt;DT832,"yes","no")</f>
        <v>no</v>
      </c>
      <c r="DX832" t="str">
        <f>IF(DV832&lt;&gt;DW832,"yes","no")</f>
        <v>no</v>
      </c>
      <c r="EA832" t="str">
        <f>IF(DY832&lt;&gt;DZ832,"yes","no")</f>
        <v>no</v>
      </c>
      <c r="ED832" t="str">
        <f>IF(EB832&lt;&gt;EC832,"yes","no")</f>
        <v>no</v>
      </c>
      <c r="EG832" t="str">
        <f>IF(EE832&lt;&gt;EF832,"yes","no")</f>
        <v>no</v>
      </c>
      <c r="EJ832" t="str">
        <f>IF(EH832&lt;&gt;EI832,"yes","no")</f>
        <v>no</v>
      </c>
      <c r="EM832" t="str">
        <f>IF(EK832&lt;&gt;EL832,"yes","no")</f>
        <v>no</v>
      </c>
      <c r="EP832" t="str">
        <f>IF(EN832&lt;&gt;EO832,"yes","no")</f>
        <v>no</v>
      </c>
      <c r="ES832" t="str">
        <f>IF(EQ832&lt;&gt;ER832,"yes","no")</f>
        <v>no</v>
      </c>
      <c r="EV832" t="str">
        <f>IF(ET832&lt;&gt;EU832,"yes","no")</f>
        <v>no</v>
      </c>
      <c r="EY832" t="str">
        <f>IF(EW832&lt;&gt;EX832,"yes","no")</f>
        <v>no</v>
      </c>
      <c r="FB832" t="str">
        <f>IF(EZ832&lt;&gt;FA832,"yes","no")</f>
        <v>no</v>
      </c>
    </row>
    <row r="833" spans="1:158" hidden="1" x14ac:dyDescent="0.25">
      <c r="A833" s="1" t="s">
        <v>2196</v>
      </c>
      <c r="B833">
        <v>3</v>
      </c>
      <c r="F833">
        <v>67539</v>
      </c>
      <c r="G833" t="s">
        <v>410</v>
      </c>
      <c r="H833" t="s">
        <v>409</v>
      </c>
    </row>
    <row r="834" spans="1:158" x14ac:dyDescent="0.25">
      <c r="A834" s="1" t="s">
        <v>2196</v>
      </c>
      <c r="B834">
        <v>2</v>
      </c>
      <c r="C834">
        <v>76718</v>
      </c>
      <c r="D834" t="s">
        <v>406</v>
      </c>
      <c r="E834" t="s">
        <v>405</v>
      </c>
      <c r="F834">
        <v>67540</v>
      </c>
      <c r="G834" t="s">
        <v>412</v>
      </c>
      <c r="H834" t="s">
        <v>411</v>
      </c>
      <c r="I834" t="s">
        <v>2675</v>
      </c>
      <c r="J834" t="s">
        <v>2675</v>
      </c>
      <c r="K834" t="str">
        <f>IF(I834&lt;&gt;J834,"yes","no")</f>
        <v>no</v>
      </c>
      <c r="L834" t="s">
        <v>2676</v>
      </c>
      <c r="M834" t="s">
        <v>2676</v>
      </c>
      <c r="N834" t="str">
        <f>IF(L834&lt;&gt;M834,"yes","no")</f>
        <v>no</v>
      </c>
      <c r="Q834" t="str">
        <f>IF(O834&lt;&gt;P834,"yes","no")</f>
        <v>no</v>
      </c>
      <c r="R834" t="s">
        <v>2677</v>
      </c>
      <c r="S834" t="s">
        <v>2677</v>
      </c>
      <c r="T834" t="str">
        <f>IF(R834&lt;&gt;S834,"yes","no")</f>
        <v>no</v>
      </c>
      <c r="W834" t="str">
        <f>IF(U834&lt;&gt;V834,"yes","no")</f>
        <v>no</v>
      </c>
      <c r="Z834" t="str">
        <f>IF(X834&lt;&gt;Y834,"yes","no")</f>
        <v>no</v>
      </c>
      <c r="AC834" t="str">
        <f>IF(AA834&lt;&gt;AB834,"yes","no")</f>
        <v>no</v>
      </c>
      <c r="AF834" t="str">
        <f>IF(AD834&lt;&gt;AE834,"yes","no")</f>
        <v>no</v>
      </c>
      <c r="AG834" t="s">
        <v>2387</v>
      </c>
      <c r="AH834" t="s">
        <v>2387</v>
      </c>
      <c r="AI834" t="str">
        <f>IF(AG834&lt;&gt;AH834,"yes","no")</f>
        <v>no</v>
      </c>
      <c r="AL834" t="str">
        <f>IF(AJ834&lt;&gt;AK834,"yes","no")</f>
        <v>no</v>
      </c>
      <c r="AO834" t="str">
        <f>IF(AM834&lt;&gt;AN834,"yes","no")</f>
        <v>no</v>
      </c>
      <c r="AR834" t="str">
        <f>IF(AP834&lt;&gt;AQ834,"yes","no")</f>
        <v>no</v>
      </c>
      <c r="AU834" t="str">
        <f>IF(AS834&lt;&gt;AT834,"yes","no")</f>
        <v>no</v>
      </c>
      <c r="AX834" t="str">
        <f>IF(AV834&lt;&gt;AW834,"yes","no")</f>
        <v>no</v>
      </c>
      <c r="BA834" t="str">
        <f>IF(AY834&lt;&gt;AZ834,"yes","no")</f>
        <v>no</v>
      </c>
      <c r="BD834" t="str">
        <f>IF(BB834&lt;&gt;BC834,"yes","no")</f>
        <v>no</v>
      </c>
      <c r="BG834" t="str">
        <f>IF(BE834&lt;&gt;BF834,"yes","no")</f>
        <v>no</v>
      </c>
      <c r="BJ834" t="str">
        <f>IF(BH834&lt;&gt;BI834,"yes","no")</f>
        <v>no</v>
      </c>
      <c r="BM834" t="str">
        <f>IF(BK834&lt;&gt;BL834,"yes","no")</f>
        <v>no</v>
      </c>
      <c r="BP834" t="str">
        <f>IF(BN834&lt;&gt;BO834,"yes","no")</f>
        <v>no</v>
      </c>
      <c r="BS834" t="str">
        <f>IF(BQ834&lt;&gt;BR834,"yes","no")</f>
        <v>no</v>
      </c>
      <c r="BV834" t="str">
        <f>IF(BT834&lt;&gt;BU834,"yes","no")</f>
        <v>no</v>
      </c>
      <c r="BY834" t="str">
        <f>IF(BW834&lt;&gt;BX834,"yes","no")</f>
        <v>no</v>
      </c>
      <c r="CB834" t="str">
        <f>IF(BZ834&lt;&gt;CA834,"yes","no")</f>
        <v>no</v>
      </c>
      <c r="CE834" t="str">
        <f>IF(CC834&lt;&gt;CD834,"yes","no")</f>
        <v>no</v>
      </c>
      <c r="CF834" t="s">
        <v>2396</v>
      </c>
      <c r="CG834" t="s">
        <v>2396</v>
      </c>
      <c r="CH834" t="str">
        <f>IF(CF834&lt;&gt;CG834,"yes","no")</f>
        <v>no</v>
      </c>
      <c r="CI834" t="s">
        <v>2415</v>
      </c>
      <c r="CJ834" t="s">
        <v>2415</v>
      </c>
      <c r="CK834" t="str">
        <f>IF(CI834&lt;&gt;CJ834,"yes","no")</f>
        <v>no</v>
      </c>
      <c r="CL834" t="s">
        <v>2416</v>
      </c>
      <c r="CM834" t="s">
        <v>2416</v>
      </c>
      <c r="CN834" t="str">
        <f>IF(CL834&lt;&gt;CM834,"yes","no")</f>
        <v>no</v>
      </c>
      <c r="CO834" t="s">
        <v>2215</v>
      </c>
      <c r="CP834" t="s">
        <v>2215</v>
      </c>
      <c r="CQ834" t="str">
        <f>IF(CO834&lt;&gt;CP834,"yes","no")</f>
        <v>no</v>
      </c>
      <c r="CT834" t="str">
        <f>IF(CR834&lt;&gt;CS834,"yes","no")</f>
        <v>no</v>
      </c>
      <c r="CW834" t="str">
        <f>IF(CU834&lt;&gt;CV834,"yes","no")</f>
        <v>no</v>
      </c>
      <c r="CZ834" t="str">
        <f>IF(CX834&lt;&gt;CY834,"yes","no")</f>
        <v>no</v>
      </c>
      <c r="DC834" t="str">
        <f>IF(DA834&lt;&gt;DB834,"yes","no")</f>
        <v>no</v>
      </c>
      <c r="DF834" t="str">
        <f>IF(DD834&lt;&gt;DE834,"yes","no")</f>
        <v>no</v>
      </c>
      <c r="DI834" t="str">
        <f>IF(DG834&lt;&gt;DH834,"yes","no")</f>
        <v>no</v>
      </c>
      <c r="DL834" t="str">
        <f>IF(DJ834&lt;&gt;DK834,"yes","no")</f>
        <v>no</v>
      </c>
      <c r="DO834" t="str">
        <f>IF(DM834&lt;&gt;DN834,"yes","no")</f>
        <v>no</v>
      </c>
      <c r="DP834" t="s">
        <v>2230</v>
      </c>
      <c r="DQ834" t="s">
        <v>2230</v>
      </c>
      <c r="DR834" t="str">
        <f>IF(DP834&lt;&gt;DQ834,"yes","no")</f>
        <v>no</v>
      </c>
      <c r="DS834" t="s">
        <v>2224</v>
      </c>
      <c r="DT834" t="s">
        <v>2224</v>
      </c>
      <c r="DU834" t="str">
        <f>IF(DS834&lt;&gt;DT834,"yes","no")</f>
        <v>no</v>
      </c>
      <c r="DX834" t="str">
        <f>IF(DV834&lt;&gt;DW834,"yes","no")</f>
        <v>no</v>
      </c>
      <c r="EA834" t="str">
        <f>IF(DY834&lt;&gt;DZ834,"yes","no")</f>
        <v>no</v>
      </c>
      <c r="ED834" t="str">
        <f>IF(EB834&lt;&gt;EC834,"yes","no")</f>
        <v>no</v>
      </c>
      <c r="EG834" t="str">
        <f>IF(EE834&lt;&gt;EF834,"yes","no")</f>
        <v>no</v>
      </c>
      <c r="EJ834" t="str">
        <f>IF(EH834&lt;&gt;EI834,"yes","no")</f>
        <v>no</v>
      </c>
      <c r="EM834" t="str">
        <f>IF(EK834&lt;&gt;EL834,"yes","no")</f>
        <v>no</v>
      </c>
      <c r="EP834" t="str">
        <f>IF(EN834&lt;&gt;EO834,"yes","no")</f>
        <v>no</v>
      </c>
      <c r="ES834" t="str">
        <f>IF(EQ834&lt;&gt;ER834,"yes","no")</f>
        <v>no</v>
      </c>
      <c r="EV834" t="str">
        <f>IF(ET834&lt;&gt;EU834,"yes","no")</f>
        <v>no</v>
      </c>
      <c r="EY834" t="str">
        <f>IF(EW834&lt;&gt;EX834,"yes","no")</f>
        <v>no</v>
      </c>
      <c r="FB834" t="str">
        <f>IF(EZ834&lt;&gt;FA834,"yes","no")</f>
        <v>no</v>
      </c>
    </row>
    <row r="835" spans="1:158" hidden="1" x14ac:dyDescent="0.25">
      <c r="A835" s="1" t="s">
        <v>2196</v>
      </c>
      <c r="B835">
        <v>3</v>
      </c>
      <c r="F835">
        <v>67540</v>
      </c>
      <c r="G835" t="s">
        <v>412</v>
      </c>
      <c r="H835" t="s">
        <v>411</v>
      </c>
    </row>
    <row r="836" spans="1:158" hidden="1" x14ac:dyDescent="0.25">
      <c r="A836" s="1" t="s">
        <v>2196</v>
      </c>
      <c r="B836">
        <v>3</v>
      </c>
      <c r="F836">
        <v>67540</v>
      </c>
      <c r="G836" t="s">
        <v>412</v>
      </c>
      <c r="H836" t="s">
        <v>411</v>
      </c>
    </row>
    <row r="837" spans="1:158" hidden="1" x14ac:dyDescent="0.25">
      <c r="A837" s="1" t="s">
        <v>2196</v>
      </c>
      <c r="B837">
        <v>3</v>
      </c>
      <c r="F837">
        <v>67540</v>
      </c>
      <c r="G837" t="s">
        <v>412</v>
      </c>
      <c r="H837" t="s">
        <v>411</v>
      </c>
    </row>
    <row r="838" spans="1:158" hidden="1" x14ac:dyDescent="0.25">
      <c r="A838" s="1" t="s">
        <v>2196</v>
      </c>
      <c r="B838">
        <v>3</v>
      </c>
      <c r="F838">
        <v>67540</v>
      </c>
      <c r="G838" t="s">
        <v>412</v>
      </c>
      <c r="H838" t="s">
        <v>411</v>
      </c>
    </row>
    <row r="839" spans="1:158" x14ac:dyDescent="0.25">
      <c r="A839" s="1" t="s">
        <v>2196</v>
      </c>
      <c r="B839">
        <v>2</v>
      </c>
      <c r="C839">
        <v>76718</v>
      </c>
      <c r="D839" t="s">
        <v>406</v>
      </c>
      <c r="E839" t="s">
        <v>405</v>
      </c>
      <c r="F839">
        <v>67541</v>
      </c>
      <c r="G839" t="s">
        <v>414</v>
      </c>
      <c r="H839" t="s">
        <v>413</v>
      </c>
      <c r="I839" t="s">
        <v>2678</v>
      </c>
      <c r="J839" t="s">
        <v>2678</v>
      </c>
      <c r="K839" t="str">
        <f>IF(I839&lt;&gt;J839,"yes","no")</f>
        <v>no</v>
      </c>
      <c r="L839" t="s">
        <v>2679</v>
      </c>
      <c r="M839" t="s">
        <v>2679</v>
      </c>
      <c r="N839" t="str">
        <f>IF(L839&lt;&gt;M839,"yes","no")</f>
        <v>no</v>
      </c>
      <c r="Q839" t="str">
        <f>IF(O839&lt;&gt;P839,"yes","no")</f>
        <v>no</v>
      </c>
      <c r="R839" t="s">
        <v>2677</v>
      </c>
      <c r="S839" t="s">
        <v>2677</v>
      </c>
      <c r="T839" t="str">
        <f>IF(R839&lt;&gt;S839,"yes","no")</f>
        <v>no</v>
      </c>
      <c r="W839" t="str">
        <f>IF(U839&lt;&gt;V839,"yes","no")</f>
        <v>no</v>
      </c>
      <c r="Z839" t="str">
        <f>IF(X839&lt;&gt;Y839,"yes","no")</f>
        <v>no</v>
      </c>
      <c r="AC839" t="str">
        <f>IF(AA839&lt;&gt;AB839,"yes","no")</f>
        <v>no</v>
      </c>
      <c r="AF839" t="str">
        <f>IF(AD839&lt;&gt;AE839,"yes","no")</f>
        <v>no</v>
      </c>
      <c r="AG839" t="s">
        <v>2387</v>
      </c>
      <c r="AH839" t="s">
        <v>2387</v>
      </c>
      <c r="AI839" t="str">
        <f>IF(AG839&lt;&gt;AH839,"yes","no")</f>
        <v>no</v>
      </c>
      <c r="AL839" t="str">
        <f>IF(AJ839&lt;&gt;AK839,"yes","no")</f>
        <v>no</v>
      </c>
      <c r="AO839" t="str">
        <f>IF(AM839&lt;&gt;AN839,"yes","no")</f>
        <v>no</v>
      </c>
      <c r="AR839" t="str">
        <f>IF(AP839&lt;&gt;AQ839,"yes","no")</f>
        <v>no</v>
      </c>
      <c r="AU839" t="str">
        <f>IF(AS839&lt;&gt;AT839,"yes","no")</f>
        <v>no</v>
      </c>
      <c r="AV839" t="s">
        <v>2524</v>
      </c>
      <c r="AW839" t="s">
        <v>2524</v>
      </c>
      <c r="AX839" t="str">
        <f>IF(AV839&lt;&gt;AW839,"yes","no")</f>
        <v>no</v>
      </c>
      <c r="BA839" t="str">
        <f>IF(AY839&lt;&gt;AZ839,"yes","no")</f>
        <v>no</v>
      </c>
      <c r="BD839" t="str">
        <f>IF(BB839&lt;&gt;BC839,"yes","no")</f>
        <v>no</v>
      </c>
      <c r="BG839" t="str">
        <f>IF(BE839&lt;&gt;BF839,"yes","no")</f>
        <v>no</v>
      </c>
      <c r="BJ839" t="str">
        <f>IF(BH839&lt;&gt;BI839,"yes","no")</f>
        <v>no</v>
      </c>
      <c r="BM839" t="str">
        <f>IF(BK839&lt;&gt;BL839,"yes","no")</f>
        <v>no</v>
      </c>
      <c r="BP839" t="str">
        <f>IF(BN839&lt;&gt;BO839,"yes","no")</f>
        <v>no</v>
      </c>
      <c r="BS839" t="str">
        <f>IF(BQ839&lt;&gt;BR839,"yes","no")</f>
        <v>no</v>
      </c>
      <c r="BV839" t="str">
        <f>IF(BT839&lt;&gt;BU839,"yes","no")</f>
        <v>no</v>
      </c>
      <c r="BY839" t="str">
        <f>IF(BW839&lt;&gt;BX839,"yes","no")</f>
        <v>no</v>
      </c>
      <c r="CB839" t="str">
        <f>IF(BZ839&lt;&gt;CA839,"yes","no")</f>
        <v>no</v>
      </c>
      <c r="CE839" t="str">
        <f>IF(CC839&lt;&gt;CD839,"yes","no")</f>
        <v>no</v>
      </c>
      <c r="CF839" t="s">
        <v>2396</v>
      </c>
      <c r="CG839" t="s">
        <v>2396</v>
      </c>
      <c r="CH839" t="str">
        <f>IF(CF839&lt;&gt;CG839,"yes","no")</f>
        <v>no</v>
      </c>
      <c r="CI839" t="s">
        <v>2415</v>
      </c>
      <c r="CJ839" t="s">
        <v>2415</v>
      </c>
      <c r="CK839" t="str">
        <f>IF(CI839&lt;&gt;CJ839,"yes","no")</f>
        <v>no</v>
      </c>
      <c r="CL839" t="s">
        <v>2416</v>
      </c>
      <c r="CM839" t="s">
        <v>2416</v>
      </c>
      <c r="CN839" t="str">
        <f>IF(CL839&lt;&gt;CM839,"yes","no")</f>
        <v>no</v>
      </c>
      <c r="CO839" t="s">
        <v>2215</v>
      </c>
      <c r="CP839" t="s">
        <v>2215</v>
      </c>
      <c r="CQ839" t="str">
        <f>IF(CO839&lt;&gt;CP839,"yes","no")</f>
        <v>no</v>
      </c>
      <c r="CT839" t="str">
        <f>IF(CR839&lt;&gt;CS839,"yes","no")</f>
        <v>no</v>
      </c>
      <c r="CW839" t="str">
        <f>IF(CU839&lt;&gt;CV839,"yes","no")</f>
        <v>no</v>
      </c>
      <c r="CZ839" t="str">
        <f>IF(CX839&lt;&gt;CY839,"yes","no")</f>
        <v>no</v>
      </c>
      <c r="DC839" t="str">
        <f>IF(DA839&lt;&gt;DB839,"yes","no")</f>
        <v>no</v>
      </c>
      <c r="DF839" t="str">
        <f>IF(DD839&lt;&gt;DE839,"yes","no")</f>
        <v>no</v>
      </c>
      <c r="DI839" t="str">
        <f>IF(DG839&lt;&gt;DH839,"yes","no")</f>
        <v>no</v>
      </c>
      <c r="DL839" t="str">
        <f>IF(DJ839&lt;&gt;DK839,"yes","no")</f>
        <v>no</v>
      </c>
      <c r="DO839" t="str">
        <f>IF(DM839&lt;&gt;DN839,"yes","no")</f>
        <v>no</v>
      </c>
      <c r="DP839" t="s">
        <v>2230</v>
      </c>
      <c r="DQ839" t="s">
        <v>2230</v>
      </c>
      <c r="DR839" t="str">
        <f>IF(DP839&lt;&gt;DQ839,"yes","no")</f>
        <v>no</v>
      </c>
      <c r="DS839" t="s">
        <v>2224</v>
      </c>
      <c r="DT839" t="s">
        <v>2224</v>
      </c>
      <c r="DU839" t="str">
        <f>IF(DS839&lt;&gt;DT839,"yes","no")</f>
        <v>no</v>
      </c>
      <c r="DX839" t="str">
        <f>IF(DV839&lt;&gt;DW839,"yes","no")</f>
        <v>no</v>
      </c>
      <c r="EA839" t="str">
        <f>IF(DY839&lt;&gt;DZ839,"yes","no")</f>
        <v>no</v>
      </c>
      <c r="ED839" t="str">
        <f>IF(EB839&lt;&gt;EC839,"yes","no")</f>
        <v>no</v>
      </c>
      <c r="EG839" t="str">
        <f>IF(EE839&lt;&gt;EF839,"yes","no")</f>
        <v>no</v>
      </c>
      <c r="EJ839" t="str">
        <f>IF(EH839&lt;&gt;EI839,"yes","no")</f>
        <v>no</v>
      </c>
      <c r="EM839" t="str">
        <f>IF(EK839&lt;&gt;EL839,"yes","no")</f>
        <v>no</v>
      </c>
      <c r="EP839" t="str">
        <f>IF(EN839&lt;&gt;EO839,"yes","no")</f>
        <v>no</v>
      </c>
      <c r="ES839" t="str">
        <f>IF(EQ839&lt;&gt;ER839,"yes","no")</f>
        <v>no</v>
      </c>
      <c r="EV839" t="str">
        <f>IF(ET839&lt;&gt;EU839,"yes","no")</f>
        <v>no</v>
      </c>
      <c r="EY839" t="str">
        <f>IF(EW839&lt;&gt;EX839,"yes","no")</f>
        <v>no</v>
      </c>
      <c r="FB839" t="str">
        <f>IF(EZ839&lt;&gt;FA839,"yes","no")</f>
        <v>no</v>
      </c>
    </row>
    <row r="840" spans="1:158" hidden="1" x14ac:dyDescent="0.25">
      <c r="A840" s="1" t="s">
        <v>2196</v>
      </c>
      <c r="B840">
        <v>3</v>
      </c>
      <c r="F840">
        <v>67541</v>
      </c>
      <c r="G840" t="s">
        <v>414</v>
      </c>
      <c r="H840" t="s">
        <v>413</v>
      </c>
    </row>
    <row r="841" spans="1:158" hidden="1" x14ac:dyDescent="0.25">
      <c r="A841" s="1" t="s">
        <v>2196</v>
      </c>
      <c r="B841">
        <v>3</v>
      </c>
      <c r="F841">
        <v>67541</v>
      </c>
      <c r="G841" t="s">
        <v>414</v>
      </c>
      <c r="H841" t="s">
        <v>413</v>
      </c>
    </row>
    <row r="842" spans="1:158" hidden="1" x14ac:dyDescent="0.25">
      <c r="A842" s="1" t="s">
        <v>2196</v>
      </c>
      <c r="B842">
        <v>3</v>
      </c>
      <c r="F842">
        <v>67541</v>
      </c>
      <c r="G842" t="s">
        <v>414</v>
      </c>
      <c r="H842" t="s">
        <v>413</v>
      </c>
    </row>
    <row r="843" spans="1:158" x14ac:dyDescent="0.25">
      <c r="A843" s="1" t="s">
        <v>2196</v>
      </c>
      <c r="B843">
        <v>2</v>
      </c>
      <c r="C843">
        <v>76718</v>
      </c>
      <c r="D843" t="s">
        <v>406</v>
      </c>
      <c r="E843" t="s">
        <v>405</v>
      </c>
      <c r="F843">
        <v>67111</v>
      </c>
      <c r="G843" t="s">
        <v>415</v>
      </c>
      <c r="H843" t="s">
        <v>301</v>
      </c>
      <c r="I843" t="s">
        <v>2580</v>
      </c>
      <c r="J843" t="s">
        <v>2580</v>
      </c>
      <c r="K843" t="str">
        <f>IF(I843&lt;&gt;J843,"yes","no")</f>
        <v>no</v>
      </c>
      <c r="L843" t="s">
        <v>2581</v>
      </c>
      <c r="M843" t="s">
        <v>2581</v>
      </c>
      <c r="N843" t="str">
        <f>IF(L843&lt;&gt;M843,"yes","no")</f>
        <v>no</v>
      </c>
      <c r="Q843" t="str">
        <f>IF(O843&lt;&gt;P843,"yes","no")</f>
        <v>no</v>
      </c>
      <c r="R843" t="s">
        <v>2582</v>
      </c>
      <c r="S843" t="s">
        <v>2582</v>
      </c>
      <c r="T843" t="str">
        <f>IF(R843&lt;&gt;S843,"yes","no")</f>
        <v>no</v>
      </c>
      <c r="W843" t="str">
        <f>IF(U843&lt;&gt;V843,"yes","no")</f>
        <v>no</v>
      </c>
      <c r="Z843" t="str">
        <f>IF(X843&lt;&gt;Y843,"yes","no")</f>
        <v>no</v>
      </c>
      <c r="AC843" t="str">
        <f>IF(AA843&lt;&gt;AB843,"yes","no")</f>
        <v>no</v>
      </c>
      <c r="AF843" t="str">
        <f>IF(AD843&lt;&gt;AE843,"yes","no")</f>
        <v>no</v>
      </c>
      <c r="AG843" t="s">
        <v>2387</v>
      </c>
      <c r="AH843" t="s">
        <v>2387</v>
      </c>
      <c r="AI843" t="str">
        <f>IF(AG843&lt;&gt;AH843,"yes","no")</f>
        <v>no</v>
      </c>
      <c r="AL843" t="str">
        <f>IF(AJ843&lt;&gt;AK843,"yes","no")</f>
        <v>no</v>
      </c>
      <c r="AO843" t="str">
        <f>IF(AM843&lt;&gt;AN843,"yes","no")</f>
        <v>no</v>
      </c>
      <c r="AR843" t="str">
        <f>IF(AP843&lt;&gt;AQ843,"yes","no")</f>
        <v>no</v>
      </c>
      <c r="AU843" t="str">
        <f>IF(AS843&lt;&gt;AT843,"yes","no")</f>
        <v>no</v>
      </c>
      <c r="AV843" t="s">
        <v>2223</v>
      </c>
      <c r="AW843" t="s">
        <v>2223</v>
      </c>
      <c r="AX843" t="str">
        <f>IF(AV843&lt;&gt;AW843,"yes","no")</f>
        <v>no</v>
      </c>
      <c r="BA843" t="str">
        <f>IF(AY843&lt;&gt;AZ843,"yes","no")</f>
        <v>no</v>
      </c>
      <c r="BD843" t="str">
        <f>IF(BB843&lt;&gt;BC843,"yes","no")</f>
        <v>no</v>
      </c>
      <c r="BG843" t="str">
        <f>IF(BE843&lt;&gt;BF843,"yes","no")</f>
        <v>no</v>
      </c>
      <c r="BJ843" t="str">
        <f>IF(BH843&lt;&gt;BI843,"yes","no")</f>
        <v>no</v>
      </c>
      <c r="BM843" t="str">
        <f>IF(BK843&lt;&gt;BL843,"yes","no")</f>
        <v>no</v>
      </c>
      <c r="BP843" t="str">
        <f>IF(BN843&lt;&gt;BO843,"yes","no")</f>
        <v>no</v>
      </c>
      <c r="BS843" t="str">
        <f>IF(BQ843&lt;&gt;BR843,"yes","no")</f>
        <v>no</v>
      </c>
      <c r="BV843" t="str">
        <f>IF(BT843&lt;&gt;BU843,"yes","no")</f>
        <v>no</v>
      </c>
      <c r="BY843" t="str">
        <f>IF(BW843&lt;&gt;BX843,"yes","no")</f>
        <v>no</v>
      </c>
      <c r="CB843" t="str">
        <f>IF(BZ843&lt;&gt;CA843,"yes","no")</f>
        <v>no</v>
      </c>
      <c r="CE843" t="str">
        <f>IF(CC843&lt;&gt;CD843,"yes","no")</f>
        <v>no</v>
      </c>
      <c r="CF843" t="s">
        <v>2415</v>
      </c>
      <c r="CG843" t="s">
        <v>2415</v>
      </c>
      <c r="CH843" t="str">
        <f>IF(CF843&lt;&gt;CG843,"yes","no")</f>
        <v>no</v>
      </c>
      <c r="CI843" t="s">
        <v>2416</v>
      </c>
      <c r="CJ843" t="s">
        <v>2416</v>
      </c>
      <c r="CK843" t="str">
        <f>IF(CI843&lt;&gt;CJ843,"yes","no")</f>
        <v>no</v>
      </c>
      <c r="CL843" t="s">
        <v>2215</v>
      </c>
      <c r="CM843" t="s">
        <v>2215</v>
      </c>
      <c r="CN843" t="str">
        <f>IF(CL843&lt;&gt;CM843,"yes","no")</f>
        <v>no</v>
      </c>
      <c r="CQ843" t="str">
        <f>IF(CO843&lt;&gt;CP843,"yes","no")</f>
        <v>no</v>
      </c>
      <c r="CT843" t="str">
        <f>IF(CR843&lt;&gt;CS843,"yes","no")</f>
        <v>no</v>
      </c>
      <c r="CW843" t="str">
        <f>IF(CU843&lt;&gt;CV843,"yes","no")</f>
        <v>no</v>
      </c>
      <c r="CZ843" t="str">
        <f>IF(CX843&lt;&gt;CY843,"yes","no")</f>
        <v>no</v>
      </c>
      <c r="DC843" t="str">
        <f>IF(DA843&lt;&gt;DB843,"yes","no")</f>
        <v>no</v>
      </c>
      <c r="DF843" t="str">
        <f>IF(DD843&lt;&gt;DE843,"yes","no")</f>
        <v>no</v>
      </c>
      <c r="DI843" t="str">
        <f>IF(DG843&lt;&gt;DH843,"yes","no")</f>
        <v>no</v>
      </c>
      <c r="DL843" t="str">
        <f>IF(DJ843&lt;&gt;DK843,"yes","no")</f>
        <v>no</v>
      </c>
      <c r="DO843" t="str">
        <f>IF(DM843&lt;&gt;DN843,"yes","no")</f>
        <v>no</v>
      </c>
      <c r="DR843" t="str">
        <f>IF(DP843&lt;&gt;DQ843,"yes","no")</f>
        <v>no</v>
      </c>
      <c r="DU843" t="str">
        <f>IF(DS843&lt;&gt;DT843,"yes","no")</f>
        <v>no</v>
      </c>
      <c r="DX843" t="str">
        <f>IF(DV843&lt;&gt;DW843,"yes","no")</f>
        <v>no</v>
      </c>
      <c r="EA843" t="str">
        <f>IF(DY843&lt;&gt;DZ843,"yes","no")</f>
        <v>no</v>
      </c>
      <c r="ED843" t="str">
        <f>IF(EB843&lt;&gt;EC843,"yes","no")</f>
        <v>no</v>
      </c>
      <c r="EG843" t="str">
        <f>IF(EE843&lt;&gt;EF843,"yes","no")</f>
        <v>no</v>
      </c>
      <c r="EJ843" t="str">
        <f>IF(EH843&lt;&gt;EI843,"yes","no")</f>
        <v>no</v>
      </c>
      <c r="EM843" t="str">
        <f>IF(EK843&lt;&gt;EL843,"yes","no")</f>
        <v>no</v>
      </c>
      <c r="EP843" t="str">
        <f>IF(EN843&lt;&gt;EO843,"yes","no")</f>
        <v>no</v>
      </c>
      <c r="ES843" t="str">
        <f>IF(EQ843&lt;&gt;ER843,"yes","no")</f>
        <v>no</v>
      </c>
      <c r="EV843" t="str">
        <f>IF(ET843&lt;&gt;EU843,"yes","no")</f>
        <v>no</v>
      </c>
      <c r="EY843" t="str">
        <f>IF(EW843&lt;&gt;EX843,"yes","no")</f>
        <v>no</v>
      </c>
      <c r="FB843" t="str">
        <f>IF(EZ843&lt;&gt;FA843,"yes","no")</f>
        <v>no</v>
      </c>
    </row>
    <row r="844" spans="1:158" hidden="1" x14ac:dyDescent="0.25">
      <c r="A844" s="1" t="s">
        <v>2196</v>
      </c>
      <c r="B844">
        <v>3</v>
      </c>
      <c r="F844">
        <v>67111</v>
      </c>
      <c r="G844" t="s">
        <v>415</v>
      </c>
      <c r="H844" t="s">
        <v>301</v>
      </c>
    </row>
    <row r="845" spans="1:158" hidden="1" x14ac:dyDescent="0.25">
      <c r="A845" s="1" t="s">
        <v>2196</v>
      </c>
      <c r="B845">
        <v>3</v>
      </c>
      <c r="F845">
        <v>67111</v>
      </c>
      <c r="G845" t="s">
        <v>415</v>
      </c>
      <c r="H845" t="s">
        <v>301</v>
      </c>
    </row>
    <row r="846" spans="1:158" hidden="1" x14ac:dyDescent="0.25">
      <c r="A846" s="1" t="s">
        <v>2196</v>
      </c>
      <c r="B846">
        <v>3</v>
      </c>
      <c r="F846">
        <v>67111</v>
      </c>
      <c r="G846" t="s">
        <v>415</v>
      </c>
      <c r="H846" t="s">
        <v>301</v>
      </c>
    </row>
    <row r="847" spans="1:158" hidden="1" x14ac:dyDescent="0.25">
      <c r="A847" s="1" t="s">
        <v>2196</v>
      </c>
      <c r="B847">
        <v>3</v>
      </c>
      <c r="F847">
        <v>67111</v>
      </c>
      <c r="G847" t="s">
        <v>415</v>
      </c>
      <c r="H847" t="s">
        <v>301</v>
      </c>
    </row>
    <row r="848" spans="1:158" x14ac:dyDescent="0.25">
      <c r="A848" s="1" t="s">
        <v>2196</v>
      </c>
      <c r="B848">
        <v>2</v>
      </c>
      <c r="C848">
        <v>76718</v>
      </c>
      <c r="D848" t="s">
        <v>406</v>
      </c>
      <c r="E848" t="s">
        <v>405</v>
      </c>
      <c r="F848">
        <v>67542</v>
      </c>
      <c r="G848" t="s">
        <v>417</v>
      </c>
      <c r="H848" t="s">
        <v>416</v>
      </c>
      <c r="I848" t="s">
        <v>2680</v>
      </c>
      <c r="J848" t="s">
        <v>2680</v>
      </c>
      <c r="K848" t="str">
        <f>IF(I848&lt;&gt;J848,"yes","no")</f>
        <v>no</v>
      </c>
      <c r="L848" t="s">
        <v>2581</v>
      </c>
      <c r="M848" t="s">
        <v>2581</v>
      </c>
      <c r="N848" t="str">
        <f>IF(L848&lt;&gt;M848,"yes","no")</f>
        <v>no</v>
      </c>
      <c r="Q848" t="str">
        <f>IF(O848&lt;&gt;P848,"yes","no")</f>
        <v>no</v>
      </c>
      <c r="R848" t="s">
        <v>2681</v>
      </c>
      <c r="S848" t="s">
        <v>2681</v>
      </c>
      <c r="T848" t="str">
        <f>IF(R848&lt;&gt;S848,"yes","no")</f>
        <v>no</v>
      </c>
      <c r="W848" t="str">
        <f>IF(U848&lt;&gt;V848,"yes","no")</f>
        <v>no</v>
      </c>
      <c r="Z848" t="str">
        <f>IF(X848&lt;&gt;Y848,"yes","no")</f>
        <v>no</v>
      </c>
      <c r="AC848" t="str">
        <f>IF(AA848&lt;&gt;AB848,"yes","no")</f>
        <v>no</v>
      </c>
      <c r="AF848" t="str">
        <f>IF(AD848&lt;&gt;AE848,"yes","no")</f>
        <v>no</v>
      </c>
      <c r="AG848" t="s">
        <v>2497</v>
      </c>
      <c r="AH848" t="s">
        <v>2497</v>
      </c>
      <c r="AI848" t="str">
        <f>IF(AG848&lt;&gt;AH848,"yes","no")</f>
        <v>no</v>
      </c>
      <c r="AL848" t="str">
        <f>IF(AJ848&lt;&gt;AK848,"yes","no")</f>
        <v>no</v>
      </c>
      <c r="AO848" t="str">
        <f>IF(AM848&lt;&gt;AN848,"yes","no")</f>
        <v>no</v>
      </c>
      <c r="AR848" t="str">
        <f>IF(AP848&lt;&gt;AQ848,"yes","no")</f>
        <v>no</v>
      </c>
      <c r="AU848" t="str">
        <f>IF(AS848&lt;&gt;AT848,"yes","no")</f>
        <v>no</v>
      </c>
      <c r="AV848" t="s">
        <v>2223</v>
      </c>
      <c r="AW848" t="s">
        <v>2223</v>
      </c>
      <c r="AX848" t="str">
        <f>IF(AV848&lt;&gt;AW848,"yes","no")</f>
        <v>no</v>
      </c>
      <c r="BA848" t="str">
        <f>IF(AY848&lt;&gt;AZ848,"yes","no")</f>
        <v>no</v>
      </c>
      <c r="BD848" t="str">
        <f>IF(BB848&lt;&gt;BC848,"yes","no")</f>
        <v>no</v>
      </c>
      <c r="BG848" t="str">
        <f>IF(BE848&lt;&gt;BF848,"yes","no")</f>
        <v>no</v>
      </c>
      <c r="BJ848" t="str">
        <f>IF(BH848&lt;&gt;BI848,"yes","no")</f>
        <v>no</v>
      </c>
      <c r="BM848" t="str">
        <f>IF(BK848&lt;&gt;BL848,"yes","no")</f>
        <v>no</v>
      </c>
      <c r="BP848" t="str">
        <f>IF(BN848&lt;&gt;BO848,"yes","no")</f>
        <v>no</v>
      </c>
      <c r="BS848" t="str">
        <f>IF(BQ848&lt;&gt;BR848,"yes","no")</f>
        <v>no</v>
      </c>
      <c r="BV848" t="str">
        <f>IF(BT848&lt;&gt;BU848,"yes","no")</f>
        <v>no</v>
      </c>
      <c r="BY848" t="str">
        <f>IF(BW848&lt;&gt;BX848,"yes","no")</f>
        <v>no</v>
      </c>
      <c r="CB848" t="str">
        <f>IF(BZ848&lt;&gt;CA848,"yes","no")</f>
        <v>no</v>
      </c>
      <c r="CE848" t="str">
        <f>IF(CC848&lt;&gt;CD848,"yes","no")</f>
        <v>no</v>
      </c>
      <c r="CF848" t="s">
        <v>2415</v>
      </c>
      <c r="CG848" t="s">
        <v>2415</v>
      </c>
      <c r="CH848" t="str">
        <f>IF(CF848&lt;&gt;CG848,"yes","no")</f>
        <v>no</v>
      </c>
      <c r="CI848" t="s">
        <v>2416</v>
      </c>
      <c r="CJ848" t="s">
        <v>2416</v>
      </c>
      <c r="CK848" t="str">
        <f>IF(CI848&lt;&gt;CJ848,"yes","no")</f>
        <v>no</v>
      </c>
      <c r="CL848" t="s">
        <v>2215</v>
      </c>
      <c r="CM848" t="s">
        <v>2215</v>
      </c>
      <c r="CN848" t="str">
        <f>IF(CL848&lt;&gt;CM848,"yes","no")</f>
        <v>no</v>
      </c>
      <c r="CQ848" t="str">
        <f>IF(CO848&lt;&gt;CP848,"yes","no")</f>
        <v>no</v>
      </c>
      <c r="CT848" t="str">
        <f>IF(CR848&lt;&gt;CS848,"yes","no")</f>
        <v>no</v>
      </c>
      <c r="CW848" t="str">
        <f>IF(CU848&lt;&gt;CV848,"yes","no")</f>
        <v>no</v>
      </c>
      <c r="CZ848" t="str">
        <f>IF(CX848&lt;&gt;CY848,"yes","no")</f>
        <v>no</v>
      </c>
      <c r="DC848" t="str">
        <f>IF(DA848&lt;&gt;DB848,"yes","no")</f>
        <v>no</v>
      </c>
      <c r="DF848" t="str">
        <f>IF(DD848&lt;&gt;DE848,"yes","no")</f>
        <v>no</v>
      </c>
      <c r="DI848" t="str">
        <f>IF(DG848&lt;&gt;DH848,"yes","no")</f>
        <v>no</v>
      </c>
      <c r="DL848" t="str">
        <f>IF(DJ848&lt;&gt;DK848,"yes","no")</f>
        <v>no</v>
      </c>
      <c r="DO848" t="str">
        <f>IF(DM848&lt;&gt;DN848,"yes","no")</f>
        <v>no</v>
      </c>
      <c r="DR848" t="str">
        <f>IF(DP848&lt;&gt;DQ848,"yes","no")</f>
        <v>no</v>
      </c>
      <c r="DU848" t="str">
        <f>IF(DS848&lt;&gt;DT848,"yes","no")</f>
        <v>no</v>
      </c>
      <c r="DX848" t="str">
        <f>IF(DV848&lt;&gt;DW848,"yes","no")</f>
        <v>no</v>
      </c>
      <c r="EA848" t="str">
        <f>IF(DY848&lt;&gt;DZ848,"yes","no")</f>
        <v>no</v>
      </c>
      <c r="ED848" t="str">
        <f>IF(EB848&lt;&gt;EC848,"yes","no")</f>
        <v>no</v>
      </c>
      <c r="EG848" t="str">
        <f>IF(EE848&lt;&gt;EF848,"yes","no")</f>
        <v>no</v>
      </c>
      <c r="EJ848" t="str">
        <f>IF(EH848&lt;&gt;EI848,"yes","no")</f>
        <v>no</v>
      </c>
      <c r="EM848" t="str">
        <f>IF(EK848&lt;&gt;EL848,"yes","no")</f>
        <v>no</v>
      </c>
      <c r="EP848" t="str">
        <f>IF(EN848&lt;&gt;EO848,"yes","no")</f>
        <v>no</v>
      </c>
      <c r="ES848" t="str">
        <f>IF(EQ848&lt;&gt;ER848,"yes","no")</f>
        <v>no</v>
      </c>
      <c r="EV848" t="str">
        <f>IF(ET848&lt;&gt;EU848,"yes","no")</f>
        <v>no</v>
      </c>
      <c r="EY848" t="str">
        <f>IF(EW848&lt;&gt;EX848,"yes","no")</f>
        <v>no</v>
      </c>
      <c r="FB848" t="str">
        <f>IF(EZ848&lt;&gt;FA848,"yes","no")</f>
        <v>no</v>
      </c>
    </row>
    <row r="849" spans="1:158" hidden="1" x14ac:dyDescent="0.25">
      <c r="A849" s="1" t="s">
        <v>2196</v>
      </c>
      <c r="B849">
        <v>3</v>
      </c>
      <c r="F849">
        <v>67542</v>
      </c>
      <c r="G849" t="s">
        <v>417</v>
      </c>
      <c r="H849" t="s">
        <v>416</v>
      </c>
    </row>
    <row r="850" spans="1:158" hidden="1" x14ac:dyDescent="0.25">
      <c r="A850" s="1" t="s">
        <v>2196</v>
      </c>
      <c r="B850">
        <v>3</v>
      </c>
      <c r="F850">
        <v>67542</v>
      </c>
      <c r="G850" t="s">
        <v>417</v>
      </c>
      <c r="H850" t="s">
        <v>416</v>
      </c>
    </row>
    <row r="851" spans="1:158" hidden="1" x14ac:dyDescent="0.25">
      <c r="A851" s="1" t="s">
        <v>2196</v>
      </c>
      <c r="B851">
        <v>3</v>
      </c>
      <c r="F851">
        <v>67542</v>
      </c>
      <c r="G851" t="s">
        <v>417</v>
      </c>
      <c r="H851" t="s">
        <v>416</v>
      </c>
    </row>
    <row r="852" spans="1:158" hidden="1" x14ac:dyDescent="0.25">
      <c r="A852" s="1" t="s">
        <v>2196</v>
      </c>
      <c r="B852">
        <v>3</v>
      </c>
      <c r="F852">
        <v>67542</v>
      </c>
      <c r="G852" t="s">
        <v>417</v>
      </c>
      <c r="H852" t="s">
        <v>416</v>
      </c>
    </row>
    <row r="853" spans="1:158" x14ac:dyDescent="0.25">
      <c r="A853" s="1" t="s">
        <v>2196</v>
      </c>
      <c r="B853">
        <v>2</v>
      </c>
      <c r="C853">
        <v>76718</v>
      </c>
      <c r="D853" t="s">
        <v>406</v>
      </c>
      <c r="E853" t="s">
        <v>405</v>
      </c>
      <c r="F853">
        <v>67543</v>
      </c>
      <c r="G853" t="s">
        <v>419</v>
      </c>
      <c r="H853" t="s">
        <v>418</v>
      </c>
      <c r="I853" t="s">
        <v>2682</v>
      </c>
      <c r="J853" t="s">
        <v>2682</v>
      </c>
      <c r="K853" t="str">
        <f>IF(I853&lt;&gt;J853,"yes","no")</f>
        <v>no</v>
      </c>
      <c r="L853" t="s">
        <v>2683</v>
      </c>
      <c r="M853" t="s">
        <v>2683</v>
      </c>
      <c r="N853" t="str">
        <f>IF(L853&lt;&gt;M853,"yes","no")</f>
        <v>no</v>
      </c>
      <c r="Q853" t="str">
        <f>IF(O853&lt;&gt;P853,"yes","no")</f>
        <v>no</v>
      </c>
      <c r="T853" t="str">
        <f>IF(R853&lt;&gt;S853,"yes","no")</f>
        <v>no</v>
      </c>
      <c r="W853" t="str">
        <f>IF(U853&lt;&gt;V853,"yes","no")</f>
        <v>no</v>
      </c>
      <c r="Z853" t="str">
        <f>IF(X853&lt;&gt;Y853,"yes","no")</f>
        <v>no</v>
      </c>
      <c r="AC853" t="str">
        <f>IF(AA853&lt;&gt;AB853,"yes","no")</f>
        <v>no</v>
      </c>
      <c r="AF853" t="str">
        <f>IF(AD853&lt;&gt;AE853,"yes","no")</f>
        <v>no</v>
      </c>
      <c r="AG853" t="s">
        <v>2684</v>
      </c>
      <c r="AH853" t="s">
        <v>2684</v>
      </c>
      <c r="AI853" t="str">
        <f>IF(AG853&lt;&gt;AH853,"yes","no")</f>
        <v>no</v>
      </c>
      <c r="AL853" t="str">
        <f>IF(AJ853&lt;&gt;AK853,"yes","no")</f>
        <v>no</v>
      </c>
      <c r="AO853" t="str">
        <f>IF(AM853&lt;&gt;AN853,"yes","no")</f>
        <v>no</v>
      </c>
      <c r="AR853" t="str">
        <f>IF(AP853&lt;&gt;AQ853,"yes","no")</f>
        <v>no</v>
      </c>
      <c r="AU853" t="str">
        <f>IF(AS853&lt;&gt;AT853,"yes","no")</f>
        <v>no</v>
      </c>
      <c r="AX853" t="str">
        <f>IF(AV853&lt;&gt;AW853,"yes","no")</f>
        <v>no</v>
      </c>
      <c r="BA853" t="str">
        <f>IF(AY853&lt;&gt;AZ853,"yes","no")</f>
        <v>no</v>
      </c>
      <c r="BD853" t="str">
        <f>IF(BB853&lt;&gt;BC853,"yes","no")</f>
        <v>no</v>
      </c>
      <c r="BG853" t="str">
        <f>IF(BE853&lt;&gt;BF853,"yes","no")</f>
        <v>no</v>
      </c>
      <c r="BJ853" t="str">
        <f>IF(BH853&lt;&gt;BI853,"yes","no")</f>
        <v>no</v>
      </c>
      <c r="BM853" t="str">
        <f>IF(BK853&lt;&gt;BL853,"yes","no")</f>
        <v>no</v>
      </c>
      <c r="BP853" t="str">
        <f>IF(BN853&lt;&gt;BO853,"yes","no")</f>
        <v>no</v>
      </c>
      <c r="BS853" t="str">
        <f>IF(BQ853&lt;&gt;BR853,"yes","no")</f>
        <v>no</v>
      </c>
      <c r="BV853" t="str">
        <f>IF(BT853&lt;&gt;BU853,"yes","no")</f>
        <v>no</v>
      </c>
      <c r="BY853" t="str">
        <f>IF(BW853&lt;&gt;BX853,"yes","no")</f>
        <v>no</v>
      </c>
      <c r="CB853" t="str">
        <f>IF(BZ853&lt;&gt;CA853,"yes","no")</f>
        <v>no</v>
      </c>
      <c r="CE853" t="str">
        <f>IF(CC853&lt;&gt;CD853,"yes","no")</f>
        <v>no</v>
      </c>
      <c r="CF853" t="s">
        <v>2396</v>
      </c>
      <c r="CG853" t="s">
        <v>2396</v>
      </c>
      <c r="CH853" t="str">
        <f>IF(CF853&lt;&gt;CG853,"yes","no")</f>
        <v>no</v>
      </c>
      <c r="CI853" t="s">
        <v>2415</v>
      </c>
      <c r="CJ853" t="s">
        <v>2415</v>
      </c>
      <c r="CK853" t="str">
        <f>IF(CI853&lt;&gt;CJ853,"yes","no")</f>
        <v>no</v>
      </c>
      <c r="CL853" t="s">
        <v>2416</v>
      </c>
      <c r="CM853" t="s">
        <v>2416</v>
      </c>
      <c r="CN853" t="str">
        <f>IF(CL853&lt;&gt;CM853,"yes","no")</f>
        <v>no</v>
      </c>
      <c r="CO853" t="s">
        <v>2215</v>
      </c>
      <c r="CP853" t="s">
        <v>2215</v>
      </c>
      <c r="CQ853" t="str">
        <f>IF(CO853&lt;&gt;CP853,"yes","no")</f>
        <v>no</v>
      </c>
      <c r="CT853" t="str">
        <f>IF(CR853&lt;&gt;CS853,"yes","no")</f>
        <v>no</v>
      </c>
      <c r="CW853" t="str">
        <f>IF(CU853&lt;&gt;CV853,"yes","no")</f>
        <v>no</v>
      </c>
      <c r="CZ853" t="str">
        <f>IF(CX853&lt;&gt;CY853,"yes","no")</f>
        <v>no</v>
      </c>
      <c r="DC853" t="str">
        <f>IF(DA853&lt;&gt;DB853,"yes","no")</f>
        <v>no</v>
      </c>
      <c r="DF853" t="str">
        <f>IF(DD853&lt;&gt;DE853,"yes","no")</f>
        <v>no</v>
      </c>
      <c r="DI853" t="str">
        <f>IF(DG853&lt;&gt;DH853,"yes","no")</f>
        <v>no</v>
      </c>
      <c r="DL853" t="str">
        <f>IF(DJ853&lt;&gt;DK853,"yes","no")</f>
        <v>no</v>
      </c>
      <c r="DO853" t="str">
        <f>IF(DM853&lt;&gt;DN853,"yes","no")</f>
        <v>no</v>
      </c>
      <c r="DP853" t="s">
        <v>2230</v>
      </c>
      <c r="DQ853" t="s">
        <v>2230</v>
      </c>
      <c r="DR853" t="str">
        <f>IF(DP853&lt;&gt;DQ853,"yes","no")</f>
        <v>no</v>
      </c>
      <c r="DU853" t="str">
        <f>IF(DS853&lt;&gt;DT853,"yes","no")</f>
        <v>no</v>
      </c>
      <c r="DX853" t="str">
        <f>IF(DV853&lt;&gt;DW853,"yes","no")</f>
        <v>no</v>
      </c>
      <c r="EA853" t="str">
        <f>IF(DY853&lt;&gt;DZ853,"yes","no")</f>
        <v>no</v>
      </c>
      <c r="ED853" t="str">
        <f>IF(EB853&lt;&gt;EC853,"yes","no")</f>
        <v>no</v>
      </c>
      <c r="EG853" t="str">
        <f>IF(EE853&lt;&gt;EF853,"yes","no")</f>
        <v>no</v>
      </c>
      <c r="EJ853" t="str">
        <f>IF(EH853&lt;&gt;EI853,"yes","no")</f>
        <v>no</v>
      </c>
      <c r="EM853" t="str">
        <f>IF(EK853&lt;&gt;EL853,"yes","no")</f>
        <v>no</v>
      </c>
      <c r="EP853" t="str">
        <f>IF(EN853&lt;&gt;EO853,"yes","no")</f>
        <v>no</v>
      </c>
      <c r="ES853" t="str">
        <f>IF(EQ853&lt;&gt;ER853,"yes","no")</f>
        <v>no</v>
      </c>
      <c r="EV853" t="str">
        <f>IF(ET853&lt;&gt;EU853,"yes","no")</f>
        <v>no</v>
      </c>
      <c r="EY853" t="str">
        <f>IF(EW853&lt;&gt;EX853,"yes","no")</f>
        <v>no</v>
      </c>
      <c r="FB853" t="str">
        <f>IF(EZ853&lt;&gt;FA853,"yes","no")</f>
        <v>no</v>
      </c>
    </row>
    <row r="854" spans="1:158" hidden="1" x14ac:dyDescent="0.25">
      <c r="A854" s="1" t="s">
        <v>2196</v>
      </c>
      <c r="B854">
        <v>3</v>
      </c>
      <c r="F854">
        <v>67543</v>
      </c>
      <c r="G854" t="s">
        <v>419</v>
      </c>
      <c r="H854" t="s">
        <v>418</v>
      </c>
    </row>
    <row r="855" spans="1:158" hidden="1" x14ac:dyDescent="0.25">
      <c r="A855" s="1" t="s">
        <v>2196</v>
      </c>
      <c r="B855">
        <v>3</v>
      </c>
      <c r="F855">
        <v>67543</v>
      </c>
      <c r="G855" t="s">
        <v>419</v>
      </c>
      <c r="H855" t="s">
        <v>418</v>
      </c>
    </row>
    <row r="856" spans="1:158" hidden="1" x14ac:dyDescent="0.25">
      <c r="A856" s="1" t="s">
        <v>2196</v>
      </c>
      <c r="B856">
        <v>1</v>
      </c>
      <c r="C856">
        <v>76921</v>
      </c>
      <c r="D856" t="s">
        <v>421</v>
      </c>
      <c r="E856" t="s">
        <v>420</v>
      </c>
    </row>
    <row r="857" spans="1:158" x14ac:dyDescent="0.25">
      <c r="A857" s="1" t="s">
        <v>2196</v>
      </c>
      <c r="B857">
        <v>2</v>
      </c>
      <c r="C857">
        <v>76921</v>
      </c>
      <c r="D857" t="s">
        <v>421</v>
      </c>
      <c r="E857" t="s">
        <v>420</v>
      </c>
      <c r="F857">
        <v>67585</v>
      </c>
      <c r="G857" t="s">
        <v>423</v>
      </c>
      <c r="H857" t="s">
        <v>422</v>
      </c>
      <c r="I857" t="s">
        <v>2685</v>
      </c>
      <c r="J857" t="s">
        <v>2685</v>
      </c>
      <c r="K857" t="str">
        <f>IF(I857&lt;&gt;J857,"yes","no")</f>
        <v>no</v>
      </c>
      <c r="L857" t="s">
        <v>2686</v>
      </c>
      <c r="M857" t="s">
        <v>2686</v>
      </c>
      <c r="N857" t="str">
        <f>IF(L857&lt;&gt;M857,"yes","no")</f>
        <v>no</v>
      </c>
      <c r="Q857" t="str">
        <f>IF(O857&lt;&gt;P857,"yes","no")</f>
        <v>no</v>
      </c>
      <c r="R857" t="s">
        <v>2677</v>
      </c>
      <c r="S857" t="s">
        <v>2677</v>
      </c>
      <c r="T857" t="str">
        <f>IF(R857&lt;&gt;S857,"yes","no")</f>
        <v>no</v>
      </c>
      <c r="W857" t="str">
        <f>IF(U857&lt;&gt;V857,"yes","no")</f>
        <v>no</v>
      </c>
      <c r="Z857" t="str">
        <f>IF(X857&lt;&gt;Y857,"yes","no")</f>
        <v>no</v>
      </c>
      <c r="AC857" t="str">
        <f>IF(AA857&lt;&gt;AB857,"yes","no")</f>
        <v>no</v>
      </c>
      <c r="AF857" t="str">
        <f>IF(AD857&lt;&gt;AE857,"yes","no")</f>
        <v>no</v>
      </c>
      <c r="AG857" t="s">
        <v>2387</v>
      </c>
      <c r="AH857" t="s">
        <v>2387</v>
      </c>
      <c r="AI857" t="str">
        <f>IF(AG857&lt;&gt;AH857,"yes","no")</f>
        <v>no</v>
      </c>
      <c r="AL857" t="str">
        <f>IF(AJ857&lt;&gt;AK857,"yes","no")</f>
        <v>no</v>
      </c>
      <c r="AO857" t="str">
        <f>IF(AM857&lt;&gt;AN857,"yes","no")</f>
        <v>no</v>
      </c>
      <c r="AR857" t="str">
        <f>IF(AP857&lt;&gt;AQ857,"yes","no")</f>
        <v>no</v>
      </c>
      <c r="AU857" t="str">
        <f>IF(AS857&lt;&gt;AT857,"yes","no")</f>
        <v>no</v>
      </c>
      <c r="AV857" t="s">
        <v>2524</v>
      </c>
      <c r="AW857" t="s">
        <v>2524</v>
      </c>
      <c r="AX857" t="str">
        <f>IF(AV857&lt;&gt;AW857,"yes","no")</f>
        <v>no</v>
      </c>
      <c r="BA857" t="str">
        <f>IF(AY857&lt;&gt;AZ857,"yes","no")</f>
        <v>no</v>
      </c>
      <c r="BD857" t="str">
        <f>IF(BB857&lt;&gt;BC857,"yes","no")</f>
        <v>no</v>
      </c>
      <c r="BG857" t="str">
        <f>IF(BE857&lt;&gt;BF857,"yes","no")</f>
        <v>no</v>
      </c>
      <c r="BJ857" t="str">
        <f>IF(BH857&lt;&gt;BI857,"yes","no")</f>
        <v>no</v>
      </c>
      <c r="BM857" t="str">
        <f>IF(BK857&lt;&gt;BL857,"yes","no")</f>
        <v>no</v>
      </c>
      <c r="BP857" t="str">
        <f>IF(BN857&lt;&gt;BO857,"yes","no")</f>
        <v>no</v>
      </c>
      <c r="BS857" t="str">
        <f>IF(BQ857&lt;&gt;BR857,"yes","no")</f>
        <v>no</v>
      </c>
      <c r="BV857" t="str">
        <f>IF(BT857&lt;&gt;BU857,"yes","no")</f>
        <v>no</v>
      </c>
      <c r="BY857" t="str">
        <f>IF(BW857&lt;&gt;BX857,"yes","no")</f>
        <v>no</v>
      </c>
      <c r="CB857" t="str">
        <f>IF(BZ857&lt;&gt;CA857,"yes","no")</f>
        <v>no</v>
      </c>
      <c r="CE857" t="str">
        <f>IF(CC857&lt;&gt;CD857,"yes","no")</f>
        <v>no</v>
      </c>
      <c r="CF857" t="s">
        <v>2388</v>
      </c>
      <c r="CG857" t="s">
        <v>2388</v>
      </c>
      <c r="CH857" t="str">
        <f>IF(CF857&lt;&gt;CG857,"yes","no")</f>
        <v>no</v>
      </c>
      <c r="CI857" t="s">
        <v>2389</v>
      </c>
      <c r="CJ857" t="s">
        <v>2389</v>
      </c>
      <c r="CK857" t="str">
        <f>IF(CI857&lt;&gt;CJ857,"yes","no")</f>
        <v>no</v>
      </c>
      <c r="CL857" t="s">
        <v>2390</v>
      </c>
      <c r="CM857" t="s">
        <v>2390</v>
      </c>
      <c r="CN857" t="str">
        <f>IF(CL857&lt;&gt;CM857,"yes","no")</f>
        <v>no</v>
      </c>
      <c r="CQ857" t="str">
        <f>IF(CO857&lt;&gt;CP857,"yes","no")</f>
        <v>no</v>
      </c>
      <c r="CT857" t="str">
        <f>IF(CR857&lt;&gt;CS857,"yes","no")</f>
        <v>no</v>
      </c>
      <c r="CW857" t="str">
        <f>IF(CU857&lt;&gt;CV857,"yes","no")</f>
        <v>no</v>
      </c>
      <c r="CZ857" t="str">
        <f>IF(CX857&lt;&gt;CY857,"yes","no")</f>
        <v>no</v>
      </c>
      <c r="DC857" t="str">
        <f>IF(DA857&lt;&gt;DB857,"yes","no")</f>
        <v>no</v>
      </c>
      <c r="DF857" t="str">
        <f>IF(DD857&lt;&gt;DE857,"yes","no")</f>
        <v>no</v>
      </c>
      <c r="DI857" t="str">
        <f>IF(DG857&lt;&gt;DH857,"yes","no")</f>
        <v>no</v>
      </c>
      <c r="DL857" t="str">
        <f>IF(DJ857&lt;&gt;DK857,"yes","no")</f>
        <v>no</v>
      </c>
      <c r="DO857" t="str">
        <f>IF(DM857&lt;&gt;DN857,"yes","no")</f>
        <v>no</v>
      </c>
      <c r="DP857" t="s">
        <v>2230</v>
      </c>
      <c r="DQ857" t="s">
        <v>2230</v>
      </c>
      <c r="DR857" t="str">
        <f>IF(DP857&lt;&gt;DQ857,"yes","no")</f>
        <v>no</v>
      </c>
      <c r="DS857" t="s">
        <v>2224</v>
      </c>
      <c r="DT857" t="s">
        <v>2224</v>
      </c>
      <c r="DU857" t="str">
        <f>IF(DS857&lt;&gt;DT857,"yes","no")</f>
        <v>no</v>
      </c>
      <c r="DX857" t="str">
        <f>IF(DV857&lt;&gt;DW857,"yes","no")</f>
        <v>no</v>
      </c>
      <c r="EA857" t="str">
        <f>IF(DY857&lt;&gt;DZ857,"yes","no")</f>
        <v>no</v>
      </c>
      <c r="ED857" t="str">
        <f>IF(EB857&lt;&gt;EC857,"yes","no")</f>
        <v>no</v>
      </c>
      <c r="EG857" t="str">
        <f>IF(EE857&lt;&gt;EF857,"yes","no")</f>
        <v>no</v>
      </c>
      <c r="EJ857" t="str">
        <f>IF(EH857&lt;&gt;EI857,"yes","no")</f>
        <v>no</v>
      </c>
      <c r="EM857" t="str">
        <f>IF(EK857&lt;&gt;EL857,"yes","no")</f>
        <v>no</v>
      </c>
      <c r="EP857" t="str">
        <f>IF(EN857&lt;&gt;EO857,"yes","no")</f>
        <v>no</v>
      </c>
      <c r="ES857" t="str">
        <f>IF(EQ857&lt;&gt;ER857,"yes","no")</f>
        <v>no</v>
      </c>
      <c r="EV857" t="str">
        <f>IF(ET857&lt;&gt;EU857,"yes","no")</f>
        <v>no</v>
      </c>
      <c r="EY857" t="str">
        <f>IF(EW857&lt;&gt;EX857,"yes","no")</f>
        <v>no</v>
      </c>
      <c r="FB857" t="str">
        <f>IF(EZ857&lt;&gt;FA857,"yes","no")</f>
        <v>no</v>
      </c>
    </row>
    <row r="858" spans="1:158" hidden="1" x14ac:dyDescent="0.25">
      <c r="A858" s="1" t="s">
        <v>2196</v>
      </c>
      <c r="B858">
        <v>3</v>
      </c>
      <c r="F858">
        <v>67585</v>
      </c>
      <c r="G858" t="s">
        <v>423</v>
      </c>
      <c r="H858" t="s">
        <v>422</v>
      </c>
    </row>
    <row r="859" spans="1:158" hidden="1" x14ac:dyDescent="0.25">
      <c r="A859" s="1" t="s">
        <v>2196</v>
      </c>
      <c r="B859">
        <v>3</v>
      </c>
      <c r="F859">
        <v>67585</v>
      </c>
      <c r="G859" t="s">
        <v>423</v>
      </c>
      <c r="H859" t="s">
        <v>422</v>
      </c>
    </row>
    <row r="860" spans="1:158" hidden="1" x14ac:dyDescent="0.25">
      <c r="A860" s="1" t="s">
        <v>2196</v>
      </c>
      <c r="B860">
        <v>3</v>
      </c>
      <c r="F860">
        <v>67585</v>
      </c>
      <c r="G860" t="s">
        <v>423</v>
      </c>
      <c r="H860" t="s">
        <v>422</v>
      </c>
    </row>
    <row r="861" spans="1:158" hidden="1" x14ac:dyDescent="0.25">
      <c r="A861" s="1" t="s">
        <v>2196</v>
      </c>
      <c r="B861">
        <v>1</v>
      </c>
      <c r="C861">
        <v>76537</v>
      </c>
      <c r="D861" t="s">
        <v>424</v>
      </c>
      <c r="E861" t="s">
        <v>425</v>
      </c>
    </row>
    <row r="862" spans="1:158" hidden="1" x14ac:dyDescent="0.25">
      <c r="A862" s="1" t="s">
        <v>2196</v>
      </c>
      <c r="B862">
        <v>1</v>
      </c>
      <c r="C862">
        <v>76527</v>
      </c>
      <c r="D862" t="s">
        <v>426</v>
      </c>
      <c r="E862" t="s">
        <v>314</v>
      </c>
    </row>
    <row r="863" spans="1:158" hidden="1" x14ac:dyDescent="0.25">
      <c r="A863" s="1" t="s">
        <v>2196</v>
      </c>
      <c r="B863">
        <v>1</v>
      </c>
      <c r="C863">
        <v>76528</v>
      </c>
      <c r="D863" t="s">
        <v>428</v>
      </c>
      <c r="E863" t="s">
        <v>427</v>
      </c>
    </row>
    <row r="864" spans="1:158" x14ac:dyDescent="0.25">
      <c r="A864" s="1" t="s">
        <v>2196</v>
      </c>
      <c r="B864">
        <v>2</v>
      </c>
      <c r="C864">
        <v>76528</v>
      </c>
      <c r="D864" t="s">
        <v>428</v>
      </c>
      <c r="E864" t="s">
        <v>427</v>
      </c>
      <c r="F864">
        <v>66580</v>
      </c>
      <c r="G864" t="s">
        <v>430</v>
      </c>
      <c r="H864" t="s">
        <v>429</v>
      </c>
      <c r="K864" t="str">
        <f>IF(I864&lt;&gt;J864,"yes","no")</f>
        <v>no</v>
      </c>
      <c r="N864" t="str">
        <f>IF(L864&lt;&gt;M864,"yes","no")</f>
        <v>no</v>
      </c>
      <c r="Q864" t="str">
        <f>IF(O864&lt;&gt;P864,"yes","no")</f>
        <v>no</v>
      </c>
      <c r="T864" t="str">
        <f>IF(R864&lt;&gt;S864,"yes","no")</f>
        <v>no</v>
      </c>
      <c r="W864" t="str">
        <f>IF(U864&lt;&gt;V864,"yes","no")</f>
        <v>no</v>
      </c>
      <c r="Z864" t="str">
        <f>IF(X864&lt;&gt;Y864,"yes","no")</f>
        <v>no</v>
      </c>
      <c r="AC864" t="str">
        <f>IF(AA864&lt;&gt;AB864,"yes","no")</f>
        <v>no</v>
      </c>
      <c r="AF864" t="str">
        <f>IF(AD864&lt;&gt;AE864,"yes","no")</f>
        <v>no</v>
      </c>
      <c r="AI864" t="str">
        <f>IF(AG864&lt;&gt;AH864,"yes","no")</f>
        <v>no</v>
      </c>
      <c r="AL864" t="str">
        <f>IF(AJ864&lt;&gt;AK864,"yes","no")</f>
        <v>no</v>
      </c>
      <c r="AO864" t="str">
        <f>IF(AM864&lt;&gt;AN864,"yes","no")</f>
        <v>no</v>
      </c>
      <c r="AR864" t="str">
        <f>IF(AP864&lt;&gt;AQ864,"yes","no")</f>
        <v>no</v>
      </c>
      <c r="AU864" t="str">
        <f>IF(AS864&lt;&gt;AT864,"yes","no")</f>
        <v>no</v>
      </c>
      <c r="AX864" t="str">
        <f>IF(AV864&lt;&gt;AW864,"yes","no")</f>
        <v>no</v>
      </c>
      <c r="BA864" t="str">
        <f>IF(AY864&lt;&gt;AZ864,"yes","no")</f>
        <v>no</v>
      </c>
      <c r="BD864" t="str">
        <f>IF(BB864&lt;&gt;BC864,"yes","no")</f>
        <v>no</v>
      </c>
      <c r="BG864" t="str">
        <f>IF(BE864&lt;&gt;BF864,"yes","no")</f>
        <v>no</v>
      </c>
      <c r="BJ864" t="str">
        <f>IF(BH864&lt;&gt;BI864,"yes","no")</f>
        <v>no</v>
      </c>
      <c r="BM864" t="str">
        <f>IF(BK864&lt;&gt;BL864,"yes","no")</f>
        <v>no</v>
      </c>
      <c r="BP864" t="str">
        <f>IF(BN864&lt;&gt;BO864,"yes","no")</f>
        <v>no</v>
      </c>
      <c r="BS864" t="str">
        <f>IF(BQ864&lt;&gt;BR864,"yes","no")</f>
        <v>no</v>
      </c>
      <c r="BV864" t="str">
        <f>IF(BT864&lt;&gt;BU864,"yes","no")</f>
        <v>no</v>
      </c>
      <c r="BY864" t="str">
        <f>IF(BW864&lt;&gt;BX864,"yes","no")</f>
        <v>no</v>
      </c>
      <c r="CB864" t="str">
        <f>IF(BZ864&lt;&gt;CA864,"yes","no")</f>
        <v>no</v>
      </c>
      <c r="CE864" t="str">
        <f>IF(CC864&lt;&gt;CD864,"yes","no")</f>
        <v>no</v>
      </c>
      <c r="CH864" t="str">
        <f>IF(CF864&lt;&gt;CG864,"yes","no")</f>
        <v>no</v>
      </c>
      <c r="CK864" t="str">
        <f>IF(CI864&lt;&gt;CJ864,"yes","no")</f>
        <v>no</v>
      </c>
      <c r="CN864" t="str">
        <f>IF(CL864&lt;&gt;CM864,"yes","no")</f>
        <v>no</v>
      </c>
      <c r="CQ864" t="str">
        <f>IF(CO864&lt;&gt;CP864,"yes","no")</f>
        <v>no</v>
      </c>
      <c r="CT864" t="str">
        <f>IF(CR864&lt;&gt;CS864,"yes","no")</f>
        <v>no</v>
      </c>
      <c r="CW864" t="str">
        <f>IF(CU864&lt;&gt;CV864,"yes","no")</f>
        <v>no</v>
      </c>
      <c r="CZ864" t="str">
        <f>IF(CX864&lt;&gt;CY864,"yes","no")</f>
        <v>no</v>
      </c>
      <c r="DC864" t="str">
        <f>IF(DA864&lt;&gt;DB864,"yes","no")</f>
        <v>no</v>
      </c>
      <c r="DF864" t="str">
        <f>IF(DD864&lt;&gt;DE864,"yes","no")</f>
        <v>no</v>
      </c>
      <c r="DI864" t="str">
        <f>IF(DG864&lt;&gt;DH864,"yes","no")</f>
        <v>no</v>
      </c>
      <c r="DL864" t="str">
        <f>IF(DJ864&lt;&gt;DK864,"yes","no")</f>
        <v>no</v>
      </c>
      <c r="DO864" t="str">
        <f>IF(DM864&lt;&gt;DN864,"yes","no")</f>
        <v>no</v>
      </c>
      <c r="DR864" t="str">
        <f>IF(DP864&lt;&gt;DQ864,"yes","no")</f>
        <v>no</v>
      </c>
      <c r="DU864" t="str">
        <f>IF(DS864&lt;&gt;DT864,"yes","no")</f>
        <v>no</v>
      </c>
      <c r="DX864" t="str">
        <f>IF(DV864&lt;&gt;DW864,"yes","no")</f>
        <v>no</v>
      </c>
      <c r="EA864" t="str">
        <f>IF(DY864&lt;&gt;DZ864,"yes","no")</f>
        <v>no</v>
      </c>
      <c r="ED864" t="str">
        <f>IF(EB864&lt;&gt;EC864,"yes","no")</f>
        <v>no</v>
      </c>
      <c r="EG864" t="str">
        <f>IF(EE864&lt;&gt;EF864,"yes","no")</f>
        <v>no</v>
      </c>
      <c r="EJ864" t="str">
        <f>IF(EH864&lt;&gt;EI864,"yes","no")</f>
        <v>no</v>
      </c>
      <c r="EM864" t="str">
        <f>IF(EK864&lt;&gt;EL864,"yes","no")</f>
        <v>no</v>
      </c>
      <c r="EP864" t="str">
        <f>IF(EN864&lt;&gt;EO864,"yes","no")</f>
        <v>no</v>
      </c>
      <c r="ES864" t="str">
        <f>IF(EQ864&lt;&gt;ER864,"yes","no")</f>
        <v>no</v>
      </c>
      <c r="EV864" t="str">
        <f>IF(ET864&lt;&gt;EU864,"yes","no")</f>
        <v>no</v>
      </c>
      <c r="EY864" t="str">
        <f>IF(EW864&lt;&gt;EX864,"yes","no")</f>
        <v>no</v>
      </c>
      <c r="FB864" t="str">
        <f>IF(EZ864&lt;&gt;FA864,"yes","no")</f>
        <v>no</v>
      </c>
    </row>
    <row r="865" spans="1:158" hidden="1" x14ac:dyDescent="0.25">
      <c r="A865" s="1" t="s">
        <v>2196</v>
      </c>
      <c r="B865">
        <v>3</v>
      </c>
      <c r="F865">
        <v>66580</v>
      </c>
      <c r="G865" t="s">
        <v>430</v>
      </c>
      <c r="H865" t="s">
        <v>429</v>
      </c>
    </row>
    <row r="866" spans="1:158" x14ac:dyDescent="0.25">
      <c r="A866" s="1" t="s">
        <v>2196</v>
      </c>
      <c r="B866">
        <v>2</v>
      </c>
      <c r="C866">
        <v>76528</v>
      </c>
      <c r="D866" t="s">
        <v>428</v>
      </c>
      <c r="E866" t="s">
        <v>427</v>
      </c>
      <c r="F866">
        <v>224255</v>
      </c>
      <c r="G866" t="s">
        <v>432</v>
      </c>
      <c r="H866" t="s">
        <v>431</v>
      </c>
      <c r="K866" t="str">
        <f t="shared" ref="K866:K868" si="650">IF(I866&lt;&gt;J866,"yes","no")</f>
        <v>no</v>
      </c>
      <c r="N866" t="str">
        <f t="shared" ref="N866:N868" si="651">IF(L866&lt;&gt;M866,"yes","no")</f>
        <v>no</v>
      </c>
      <c r="Q866" t="str">
        <f t="shared" ref="Q866:Q868" si="652">IF(O866&lt;&gt;P866,"yes","no")</f>
        <v>no</v>
      </c>
      <c r="T866" t="str">
        <f t="shared" ref="T866:T868" si="653">IF(R866&lt;&gt;S866,"yes","no")</f>
        <v>no</v>
      </c>
      <c r="W866" t="str">
        <f t="shared" ref="W866:W868" si="654">IF(U866&lt;&gt;V866,"yes","no")</f>
        <v>no</v>
      </c>
      <c r="Z866" t="str">
        <f t="shared" ref="Z866:Z868" si="655">IF(X866&lt;&gt;Y866,"yes","no")</f>
        <v>no</v>
      </c>
      <c r="AC866" t="str">
        <f t="shared" ref="AC866:AC868" si="656">IF(AA866&lt;&gt;AB866,"yes","no")</f>
        <v>no</v>
      </c>
      <c r="AF866" t="str">
        <f t="shared" ref="AF866:AF868" si="657">IF(AD866&lt;&gt;AE866,"yes","no")</f>
        <v>no</v>
      </c>
      <c r="AG866" t="s">
        <v>2387</v>
      </c>
      <c r="AH866" t="s">
        <v>2387</v>
      </c>
      <c r="AI866" t="str">
        <f t="shared" ref="AI866:AI868" si="658">IF(AG866&lt;&gt;AH866,"yes","no")</f>
        <v>no</v>
      </c>
      <c r="AJ866" t="s">
        <v>2687</v>
      </c>
      <c r="AK866" t="s">
        <v>2687</v>
      </c>
      <c r="AL866" t="str">
        <f t="shared" ref="AL866:AL868" si="659">IF(AJ866&lt;&gt;AK866,"yes","no")</f>
        <v>no</v>
      </c>
      <c r="AO866" t="str">
        <f t="shared" ref="AO866:AO868" si="660">IF(AM866&lt;&gt;AN866,"yes","no")</f>
        <v>no</v>
      </c>
      <c r="AR866" t="str">
        <f t="shared" ref="AR866:AR868" si="661">IF(AP866&lt;&gt;AQ866,"yes","no")</f>
        <v>no</v>
      </c>
      <c r="AU866" t="str">
        <f t="shared" ref="AU866:AU868" si="662">IF(AS866&lt;&gt;AT866,"yes","no")</f>
        <v>no</v>
      </c>
      <c r="AV866" t="s">
        <v>2451</v>
      </c>
      <c r="AW866" t="s">
        <v>2451</v>
      </c>
      <c r="AX866" t="str">
        <f t="shared" ref="AX866:AX868" si="663">IF(AV866&lt;&gt;AW866,"yes","no")</f>
        <v>no</v>
      </c>
      <c r="BA866" t="str">
        <f t="shared" ref="BA866:BA868" si="664">IF(AY866&lt;&gt;AZ866,"yes","no")</f>
        <v>no</v>
      </c>
      <c r="BD866" t="str">
        <f t="shared" ref="BD866:BD868" si="665">IF(BB866&lt;&gt;BC866,"yes","no")</f>
        <v>no</v>
      </c>
      <c r="BG866" t="str">
        <f t="shared" ref="BG866:BG868" si="666">IF(BE866&lt;&gt;BF866,"yes","no")</f>
        <v>no</v>
      </c>
      <c r="BJ866" t="str">
        <f t="shared" ref="BJ866:BJ868" si="667">IF(BH866&lt;&gt;BI866,"yes","no")</f>
        <v>no</v>
      </c>
      <c r="BM866" t="str">
        <f t="shared" ref="BM866:BM868" si="668">IF(BK866&lt;&gt;BL866,"yes","no")</f>
        <v>no</v>
      </c>
      <c r="BP866" t="str">
        <f t="shared" ref="BP866:BP868" si="669">IF(BN866&lt;&gt;BO866,"yes","no")</f>
        <v>no</v>
      </c>
      <c r="BS866" t="str">
        <f t="shared" ref="BS866:BS868" si="670">IF(BQ866&lt;&gt;BR866,"yes","no")</f>
        <v>no</v>
      </c>
      <c r="BV866" t="str">
        <f t="shared" ref="BV866:BV868" si="671">IF(BT866&lt;&gt;BU866,"yes","no")</f>
        <v>no</v>
      </c>
      <c r="BY866" t="str">
        <f t="shared" ref="BY866:BY868" si="672">IF(BW866&lt;&gt;BX866,"yes","no")</f>
        <v>no</v>
      </c>
      <c r="CB866" t="str">
        <f t="shared" ref="CB866:CB868" si="673">IF(BZ866&lt;&gt;CA866,"yes","no")</f>
        <v>no</v>
      </c>
      <c r="CE866" t="str">
        <f t="shared" ref="CE866:CE868" si="674">IF(CC866&lt;&gt;CD866,"yes","no")</f>
        <v>no</v>
      </c>
      <c r="CF866" t="s">
        <v>2396</v>
      </c>
      <c r="CG866" t="s">
        <v>2396</v>
      </c>
      <c r="CH866" t="str">
        <f t="shared" ref="CH866:CH868" si="675">IF(CF866&lt;&gt;CG866,"yes","no")</f>
        <v>no</v>
      </c>
      <c r="CI866" t="s">
        <v>2415</v>
      </c>
      <c r="CJ866" t="s">
        <v>2415</v>
      </c>
      <c r="CK866" t="str">
        <f t="shared" ref="CK866:CK868" si="676">IF(CI866&lt;&gt;CJ866,"yes","no")</f>
        <v>no</v>
      </c>
      <c r="CL866" t="s">
        <v>2215</v>
      </c>
      <c r="CM866" t="s">
        <v>2215</v>
      </c>
      <c r="CN866" t="str">
        <f t="shared" ref="CN866:CN868" si="677">IF(CL866&lt;&gt;CM866,"yes","no")</f>
        <v>no</v>
      </c>
      <c r="CQ866" t="str">
        <f t="shared" ref="CQ866:CQ868" si="678">IF(CO866&lt;&gt;CP866,"yes","no")</f>
        <v>no</v>
      </c>
      <c r="CT866" t="str">
        <f t="shared" ref="CT866:CT868" si="679">IF(CR866&lt;&gt;CS866,"yes","no")</f>
        <v>no</v>
      </c>
      <c r="CW866" t="str">
        <f t="shared" ref="CW866:CW868" si="680">IF(CU866&lt;&gt;CV866,"yes","no")</f>
        <v>no</v>
      </c>
      <c r="CZ866" t="str">
        <f t="shared" ref="CZ866:CZ868" si="681">IF(CX866&lt;&gt;CY866,"yes","no")</f>
        <v>no</v>
      </c>
      <c r="DC866" t="str">
        <f t="shared" ref="DC866:DC868" si="682">IF(DA866&lt;&gt;DB866,"yes","no")</f>
        <v>no</v>
      </c>
      <c r="DF866" t="str">
        <f t="shared" ref="DF866:DF868" si="683">IF(DD866&lt;&gt;DE866,"yes","no")</f>
        <v>no</v>
      </c>
      <c r="DI866" t="str">
        <f t="shared" ref="DI866:DI868" si="684">IF(DG866&lt;&gt;DH866,"yes","no")</f>
        <v>no</v>
      </c>
      <c r="DL866" t="str">
        <f t="shared" ref="DL866:DL868" si="685">IF(DJ866&lt;&gt;DK866,"yes","no")</f>
        <v>no</v>
      </c>
      <c r="DO866" t="str">
        <f t="shared" ref="DO866:DO868" si="686">IF(DM866&lt;&gt;DN866,"yes","no")</f>
        <v>no</v>
      </c>
      <c r="DR866" t="str">
        <f t="shared" ref="DR866:DR868" si="687">IF(DP866&lt;&gt;DQ866,"yes","no")</f>
        <v>no</v>
      </c>
      <c r="DU866" t="str">
        <f t="shared" ref="DU866:DU868" si="688">IF(DS866&lt;&gt;DT866,"yes","no")</f>
        <v>no</v>
      </c>
      <c r="DX866" t="str">
        <f t="shared" ref="DX866:DX868" si="689">IF(DV866&lt;&gt;DW866,"yes","no")</f>
        <v>no</v>
      </c>
      <c r="EA866" t="str">
        <f t="shared" ref="EA866:EA868" si="690">IF(DY866&lt;&gt;DZ866,"yes","no")</f>
        <v>no</v>
      </c>
      <c r="ED866" t="str">
        <f t="shared" ref="ED866:ED868" si="691">IF(EB866&lt;&gt;EC866,"yes","no")</f>
        <v>no</v>
      </c>
      <c r="EG866" t="str">
        <f t="shared" ref="EG866:EG868" si="692">IF(EE866&lt;&gt;EF866,"yes","no")</f>
        <v>no</v>
      </c>
      <c r="EJ866" t="str">
        <f t="shared" ref="EJ866:EJ868" si="693">IF(EH866&lt;&gt;EI866,"yes","no")</f>
        <v>no</v>
      </c>
      <c r="EM866" t="str">
        <f t="shared" ref="EM866:EM868" si="694">IF(EK866&lt;&gt;EL866,"yes","no")</f>
        <v>no</v>
      </c>
      <c r="EP866" t="str">
        <f t="shared" ref="EP866:EP868" si="695">IF(EN866&lt;&gt;EO866,"yes","no")</f>
        <v>no</v>
      </c>
      <c r="ES866" t="str">
        <f t="shared" ref="ES866:ES868" si="696">IF(EQ866&lt;&gt;ER866,"yes","no")</f>
        <v>no</v>
      </c>
      <c r="EV866" t="str">
        <f t="shared" ref="EV866:EV868" si="697">IF(ET866&lt;&gt;EU866,"yes","no")</f>
        <v>no</v>
      </c>
      <c r="EY866" t="str">
        <f t="shared" ref="EY866:EY868" si="698">IF(EW866&lt;&gt;EX866,"yes","no")</f>
        <v>no</v>
      </c>
      <c r="FB866" t="str">
        <f t="shared" ref="FB866:FB868" si="699">IF(EZ866&lt;&gt;FA866,"yes","no")</f>
        <v>no</v>
      </c>
    </row>
    <row r="867" spans="1:158" x14ac:dyDescent="0.25">
      <c r="A867" s="1" t="s">
        <v>2196</v>
      </c>
      <c r="B867">
        <v>2</v>
      </c>
      <c r="C867">
        <v>76528</v>
      </c>
      <c r="D867" t="s">
        <v>428</v>
      </c>
      <c r="E867" t="s">
        <v>427</v>
      </c>
      <c r="F867">
        <v>198347</v>
      </c>
      <c r="G867" t="s">
        <v>434</v>
      </c>
      <c r="H867" t="s">
        <v>433</v>
      </c>
      <c r="I867" t="s">
        <v>2688</v>
      </c>
      <c r="J867" t="s">
        <v>2688</v>
      </c>
      <c r="K867" t="str">
        <f t="shared" si="650"/>
        <v>no</v>
      </c>
      <c r="L867" t="s">
        <v>2689</v>
      </c>
      <c r="M867" t="s">
        <v>2689</v>
      </c>
      <c r="N867" t="str">
        <f t="shared" si="651"/>
        <v>no</v>
      </c>
      <c r="Q867" t="str">
        <f t="shared" si="652"/>
        <v>no</v>
      </c>
      <c r="R867" t="s">
        <v>2690</v>
      </c>
      <c r="S867" t="s">
        <v>2690</v>
      </c>
      <c r="T867" t="str">
        <f t="shared" si="653"/>
        <v>no</v>
      </c>
      <c r="W867" t="str">
        <f t="shared" si="654"/>
        <v>no</v>
      </c>
      <c r="X867" t="s">
        <v>2691</v>
      </c>
      <c r="Y867" t="s">
        <v>2691</v>
      </c>
      <c r="Z867" t="str">
        <f t="shared" si="655"/>
        <v>no</v>
      </c>
      <c r="AC867" t="str">
        <f t="shared" si="656"/>
        <v>no</v>
      </c>
      <c r="AF867" t="str">
        <f t="shared" si="657"/>
        <v>no</v>
      </c>
      <c r="AG867" t="s">
        <v>2387</v>
      </c>
      <c r="AH867" t="s">
        <v>2387</v>
      </c>
      <c r="AI867" t="str">
        <f t="shared" si="658"/>
        <v>no</v>
      </c>
      <c r="AJ867" t="s">
        <v>2692</v>
      </c>
      <c r="AK867" t="s">
        <v>2692</v>
      </c>
      <c r="AL867" t="str">
        <f t="shared" si="659"/>
        <v>no</v>
      </c>
      <c r="AO867" t="str">
        <f t="shared" si="660"/>
        <v>no</v>
      </c>
      <c r="AR867" t="str">
        <f t="shared" si="661"/>
        <v>no</v>
      </c>
      <c r="AU867" t="str">
        <f t="shared" si="662"/>
        <v>no</v>
      </c>
      <c r="AV867" t="s">
        <v>2451</v>
      </c>
      <c r="AW867" t="s">
        <v>2451</v>
      </c>
      <c r="AX867" t="str">
        <f t="shared" si="663"/>
        <v>no</v>
      </c>
      <c r="BA867" t="str">
        <f t="shared" si="664"/>
        <v>no</v>
      </c>
      <c r="BD867" t="str">
        <f t="shared" si="665"/>
        <v>no</v>
      </c>
      <c r="BG867" t="str">
        <f t="shared" si="666"/>
        <v>no</v>
      </c>
      <c r="BJ867" t="str">
        <f t="shared" si="667"/>
        <v>no</v>
      </c>
      <c r="BM867" t="str">
        <f t="shared" si="668"/>
        <v>no</v>
      </c>
      <c r="BP867" t="str">
        <f t="shared" si="669"/>
        <v>no</v>
      </c>
      <c r="BS867" t="str">
        <f t="shared" si="670"/>
        <v>no</v>
      </c>
      <c r="BV867" t="str">
        <f t="shared" si="671"/>
        <v>no</v>
      </c>
      <c r="BY867" t="str">
        <f t="shared" si="672"/>
        <v>no</v>
      </c>
      <c r="CB867" t="str">
        <f t="shared" si="673"/>
        <v>no</v>
      </c>
      <c r="CE867" t="str">
        <f t="shared" si="674"/>
        <v>no</v>
      </c>
      <c r="CF867" t="s">
        <v>2396</v>
      </c>
      <c r="CG867" t="s">
        <v>2396</v>
      </c>
      <c r="CH867" t="str">
        <f t="shared" si="675"/>
        <v>no</v>
      </c>
      <c r="CI867" t="s">
        <v>2215</v>
      </c>
      <c r="CJ867" t="s">
        <v>2215</v>
      </c>
      <c r="CK867" t="str">
        <f t="shared" si="676"/>
        <v>no</v>
      </c>
      <c r="CN867" t="str">
        <f t="shared" si="677"/>
        <v>no</v>
      </c>
      <c r="CQ867" t="str">
        <f t="shared" si="678"/>
        <v>no</v>
      </c>
      <c r="CT867" t="str">
        <f t="shared" si="679"/>
        <v>no</v>
      </c>
      <c r="CW867" t="str">
        <f t="shared" si="680"/>
        <v>no</v>
      </c>
      <c r="CZ867" t="str">
        <f t="shared" si="681"/>
        <v>no</v>
      </c>
      <c r="DC867" t="str">
        <f t="shared" si="682"/>
        <v>no</v>
      </c>
      <c r="DF867" t="str">
        <f t="shared" si="683"/>
        <v>no</v>
      </c>
      <c r="DI867" t="str">
        <f t="shared" si="684"/>
        <v>no</v>
      </c>
      <c r="DL867" t="str">
        <f t="shared" si="685"/>
        <v>no</v>
      </c>
      <c r="DO867" t="str">
        <f t="shared" si="686"/>
        <v>no</v>
      </c>
      <c r="DR867" t="str">
        <f t="shared" si="687"/>
        <v>no</v>
      </c>
      <c r="DU867" t="str">
        <f t="shared" si="688"/>
        <v>no</v>
      </c>
      <c r="DX867" t="str">
        <f t="shared" si="689"/>
        <v>no</v>
      </c>
      <c r="EA867" t="str">
        <f t="shared" si="690"/>
        <v>no</v>
      </c>
      <c r="ED867" t="str">
        <f t="shared" si="691"/>
        <v>no</v>
      </c>
      <c r="EG867" t="str">
        <f t="shared" si="692"/>
        <v>no</v>
      </c>
      <c r="EJ867" t="str">
        <f t="shared" si="693"/>
        <v>no</v>
      </c>
      <c r="EM867" t="str">
        <f t="shared" si="694"/>
        <v>no</v>
      </c>
      <c r="EP867" t="str">
        <f t="shared" si="695"/>
        <v>no</v>
      </c>
      <c r="ES867" t="str">
        <f t="shared" si="696"/>
        <v>no</v>
      </c>
      <c r="EV867" t="str">
        <f t="shared" si="697"/>
        <v>no</v>
      </c>
      <c r="EY867" t="str">
        <f t="shared" si="698"/>
        <v>no</v>
      </c>
      <c r="FB867" t="str">
        <f t="shared" si="699"/>
        <v>no</v>
      </c>
    </row>
    <row r="868" spans="1:158" x14ac:dyDescent="0.25">
      <c r="A868" s="1" t="s">
        <v>2196</v>
      </c>
      <c r="B868">
        <v>2</v>
      </c>
      <c r="C868">
        <v>76528</v>
      </c>
      <c r="D868" t="s">
        <v>428</v>
      </c>
      <c r="E868" t="s">
        <v>427</v>
      </c>
      <c r="F868">
        <v>66842</v>
      </c>
      <c r="G868" t="s">
        <v>436</v>
      </c>
      <c r="H868" t="s">
        <v>435</v>
      </c>
      <c r="I868" t="s">
        <v>2693</v>
      </c>
      <c r="J868" t="s">
        <v>2693</v>
      </c>
      <c r="K868" t="str">
        <f t="shared" si="650"/>
        <v>no</v>
      </c>
      <c r="L868" t="s">
        <v>2694</v>
      </c>
      <c r="M868" t="s">
        <v>2694</v>
      </c>
      <c r="N868" t="str">
        <f t="shared" si="651"/>
        <v>no</v>
      </c>
      <c r="Q868" t="str">
        <f t="shared" si="652"/>
        <v>no</v>
      </c>
      <c r="R868" t="s">
        <v>2695</v>
      </c>
      <c r="S868" t="s">
        <v>2695</v>
      </c>
      <c r="T868" t="str">
        <f t="shared" si="653"/>
        <v>no</v>
      </c>
      <c r="W868" t="str">
        <f t="shared" si="654"/>
        <v>no</v>
      </c>
      <c r="Z868" t="str">
        <f t="shared" si="655"/>
        <v>no</v>
      </c>
      <c r="AC868" t="str">
        <f t="shared" si="656"/>
        <v>no</v>
      </c>
      <c r="AF868" t="str">
        <f t="shared" si="657"/>
        <v>no</v>
      </c>
      <c r="AG868" t="s">
        <v>2387</v>
      </c>
      <c r="AH868" t="s">
        <v>2387</v>
      </c>
      <c r="AI868" t="str">
        <f t="shared" si="658"/>
        <v>no</v>
      </c>
      <c r="AJ868" t="s">
        <v>2696</v>
      </c>
      <c r="AK868" t="s">
        <v>2696</v>
      </c>
      <c r="AL868" t="str">
        <f t="shared" si="659"/>
        <v>no</v>
      </c>
      <c r="AO868" t="str">
        <f t="shared" si="660"/>
        <v>no</v>
      </c>
      <c r="AR868" t="str">
        <f t="shared" si="661"/>
        <v>no</v>
      </c>
      <c r="AU868" t="str">
        <f t="shared" si="662"/>
        <v>no</v>
      </c>
      <c r="AV868" t="s">
        <v>2451</v>
      </c>
      <c r="AW868" t="s">
        <v>2451</v>
      </c>
      <c r="AX868" t="str">
        <f t="shared" si="663"/>
        <v>no</v>
      </c>
      <c r="AY868" t="s">
        <v>2318</v>
      </c>
      <c r="AZ868" t="s">
        <v>2318</v>
      </c>
      <c r="BA868" t="str">
        <f t="shared" si="664"/>
        <v>no</v>
      </c>
      <c r="BD868" t="str">
        <f t="shared" si="665"/>
        <v>no</v>
      </c>
      <c r="BG868" t="str">
        <f t="shared" si="666"/>
        <v>no</v>
      </c>
      <c r="BJ868" t="str">
        <f t="shared" si="667"/>
        <v>no</v>
      </c>
      <c r="BM868" t="str">
        <f t="shared" si="668"/>
        <v>no</v>
      </c>
      <c r="BP868" t="str">
        <f t="shared" si="669"/>
        <v>no</v>
      </c>
      <c r="BS868" t="str">
        <f t="shared" si="670"/>
        <v>no</v>
      </c>
      <c r="BV868" t="str">
        <f t="shared" si="671"/>
        <v>no</v>
      </c>
      <c r="BY868" t="str">
        <f t="shared" si="672"/>
        <v>no</v>
      </c>
      <c r="CB868" t="str">
        <f t="shared" si="673"/>
        <v>no</v>
      </c>
      <c r="CE868" t="str">
        <f t="shared" si="674"/>
        <v>no</v>
      </c>
      <c r="CF868" t="s">
        <v>2396</v>
      </c>
      <c r="CG868" t="s">
        <v>2396</v>
      </c>
      <c r="CH868" t="str">
        <f t="shared" si="675"/>
        <v>no</v>
      </c>
      <c r="CI868" t="s">
        <v>2415</v>
      </c>
      <c r="CJ868" t="s">
        <v>2415</v>
      </c>
      <c r="CK868" t="str">
        <f t="shared" si="676"/>
        <v>no</v>
      </c>
      <c r="CL868" t="s">
        <v>2351</v>
      </c>
      <c r="CM868" t="s">
        <v>2351</v>
      </c>
      <c r="CN868" t="str">
        <f t="shared" si="677"/>
        <v>no</v>
      </c>
      <c r="CO868" t="s">
        <v>2416</v>
      </c>
      <c r="CP868" t="s">
        <v>2416</v>
      </c>
      <c r="CQ868" t="str">
        <f t="shared" si="678"/>
        <v>no</v>
      </c>
      <c r="CR868" t="s">
        <v>2215</v>
      </c>
      <c r="CS868" t="s">
        <v>2215</v>
      </c>
      <c r="CT868" t="str">
        <f t="shared" si="679"/>
        <v>no</v>
      </c>
      <c r="CW868" t="str">
        <f t="shared" si="680"/>
        <v>no</v>
      </c>
      <c r="CZ868" t="str">
        <f t="shared" si="681"/>
        <v>no</v>
      </c>
      <c r="DC868" t="str">
        <f t="shared" si="682"/>
        <v>no</v>
      </c>
      <c r="DF868" t="str">
        <f t="shared" si="683"/>
        <v>no</v>
      </c>
      <c r="DI868" t="str">
        <f t="shared" si="684"/>
        <v>no</v>
      </c>
      <c r="DL868" t="str">
        <f t="shared" si="685"/>
        <v>no</v>
      </c>
      <c r="DO868" t="str">
        <f t="shared" si="686"/>
        <v>no</v>
      </c>
      <c r="DP868" t="s">
        <v>2320</v>
      </c>
      <c r="DQ868" t="s">
        <v>2320</v>
      </c>
      <c r="DR868" t="str">
        <f t="shared" si="687"/>
        <v>no</v>
      </c>
      <c r="DS868" t="s">
        <v>2369</v>
      </c>
      <c r="DT868" t="s">
        <v>2369</v>
      </c>
      <c r="DU868" t="str">
        <f t="shared" si="688"/>
        <v>no</v>
      </c>
      <c r="DV868" t="s">
        <v>2230</v>
      </c>
      <c r="DW868" t="s">
        <v>2230</v>
      </c>
      <c r="DX868" t="str">
        <f t="shared" si="689"/>
        <v>no</v>
      </c>
      <c r="EA868" t="str">
        <f t="shared" si="690"/>
        <v>no</v>
      </c>
      <c r="ED868" t="str">
        <f t="shared" si="691"/>
        <v>no</v>
      </c>
      <c r="EG868" t="str">
        <f t="shared" si="692"/>
        <v>no</v>
      </c>
      <c r="EJ868" t="str">
        <f t="shared" si="693"/>
        <v>no</v>
      </c>
      <c r="EM868" t="str">
        <f t="shared" si="694"/>
        <v>no</v>
      </c>
      <c r="EP868" t="str">
        <f t="shared" si="695"/>
        <v>no</v>
      </c>
      <c r="ES868" t="str">
        <f t="shared" si="696"/>
        <v>no</v>
      </c>
      <c r="EV868" t="str">
        <f t="shared" si="697"/>
        <v>no</v>
      </c>
      <c r="EY868" t="str">
        <f t="shared" si="698"/>
        <v>no</v>
      </c>
      <c r="FB868" t="str">
        <f t="shared" si="699"/>
        <v>no</v>
      </c>
    </row>
    <row r="869" spans="1:158" hidden="1" x14ac:dyDescent="0.25">
      <c r="A869" s="1" t="s">
        <v>2196</v>
      </c>
      <c r="B869">
        <v>3</v>
      </c>
      <c r="F869">
        <v>66842</v>
      </c>
      <c r="G869" t="s">
        <v>436</v>
      </c>
      <c r="H869" t="s">
        <v>435</v>
      </c>
    </row>
    <row r="870" spans="1:158" x14ac:dyDescent="0.25">
      <c r="A870" s="1" t="s">
        <v>2196</v>
      </c>
      <c r="B870">
        <v>2</v>
      </c>
      <c r="C870">
        <v>76528</v>
      </c>
      <c r="D870" t="s">
        <v>428</v>
      </c>
      <c r="E870" t="s">
        <v>427</v>
      </c>
      <c r="F870">
        <v>198348</v>
      </c>
      <c r="G870" t="s">
        <v>438</v>
      </c>
      <c r="H870" t="s">
        <v>437</v>
      </c>
      <c r="I870" t="s">
        <v>2697</v>
      </c>
      <c r="J870" t="s">
        <v>2697</v>
      </c>
      <c r="K870" t="str">
        <f t="shared" ref="K870:K873" si="700">IF(I870&lt;&gt;J870,"yes","no")</f>
        <v>no</v>
      </c>
      <c r="L870" t="s">
        <v>2694</v>
      </c>
      <c r="M870" t="s">
        <v>2694</v>
      </c>
      <c r="N870" t="str">
        <f t="shared" ref="N870:N873" si="701">IF(L870&lt;&gt;M870,"yes","no")</f>
        <v>no</v>
      </c>
      <c r="Q870" t="str">
        <f t="shared" ref="Q870:Q873" si="702">IF(O870&lt;&gt;P870,"yes","no")</f>
        <v>no</v>
      </c>
      <c r="R870" t="s">
        <v>2695</v>
      </c>
      <c r="S870" t="s">
        <v>2695</v>
      </c>
      <c r="T870" t="str">
        <f t="shared" ref="T870:T873" si="703">IF(R870&lt;&gt;S870,"yes","no")</f>
        <v>no</v>
      </c>
      <c r="W870" t="str">
        <f t="shared" ref="W870:W873" si="704">IF(U870&lt;&gt;V870,"yes","no")</f>
        <v>no</v>
      </c>
      <c r="Z870" t="str">
        <f t="shared" ref="Z870:Z873" si="705">IF(X870&lt;&gt;Y870,"yes","no")</f>
        <v>no</v>
      </c>
      <c r="AC870" t="str">
        <f t="shared" ref="AC870:AC873" si="706">IF(AA870&lt;&gt;AB870,"yes","no")</f>
        <v>no</v>
      </c>
      <c r="AF870" t="str">
        <f t="shared" ref="AF870:AF873" si="707">IF(AD870&lt;&gt;AE870,"yes","no")</f>
        <v>no</v>
      </c>
      <c r="AG870" t="s">
        <v>2387</v>
      </c>
      <c r="AH870" t="s">
        <v>2387</v>
      </c>
      <c r="AI870" t="str">
        <f t="shared" ref="AI870:AI873" si="708">IF(AG870&lt;&gt;AH870,"yes","no")</f>
        <v>no</v>
      </c>
      <c r="AJ870" t="s">
        <v>2698</v>
      </c>
      <c r="AK870" t="s">
        <v>2698</v>
      </c>
      <c r="AL870" t="str">
        <f t="shared" ref="AL870:AL873" si="709">IF(AJ870&lt;&gt;AK870,"yes","no")</f>
        <v>no</v>
      </c>
      <c r="AO870" t="str">
        <f t="shared" ref="AO870:AO873" si="710">IF(AM870&lt;&gt;AN870,"yes","no")</f>
        <v>no</v>
      </c>
      <c r="AR870" t="str">
        <f t="shared" ref="AR870:AR873" si="711">IF(AP870&lt;&gt;AQ870,"yes","no")</f>
        <v>no</v>
      </c>
      <c r="AU870" t="str">
        <f t="shared" ref="AU870:AU873" si="712">IF(AS870&lt;&gt;AT870,"yes","no")</f>
        <v>no</v>
      </c>
      <c r="AV870" t="s">
        <v>2451</v>
      </c>
      <c r="AW870" t="s">
        <v>2451</v>
      </c>
      <c r="AX870" t="str">
        <f t="shared" ref="AX870:AX873" si="713">IF(AV870&lt;&gt;AW870,"yes","no")</f>
        <v>no</v>
      </c>
      <c r="AY870" t="s">
        <v>2213</v>
      </c>
      <c r="AZ870" t="s">
        <v>2213</v>
      </c>
      <c r="BA870" t="str">
        <f t="shared" ref="BA870:BA873" si="714">IF(AY870&lt;&gt;AZ870,"yes","no")</f>
        <v>no</v>
      </c>
      <c r="BB870" t="s">
        <v>2204</v>
      </c>
      <c r="BC870" t="s">
        <v>2204</v>
      </c>
      <c r="BD870" t="str">
        <f t="shared" ref="BD870:BD873" si="715">IF(BB870&lt;&gt;BC870,"yes","no")</f>
        <v>no</v>
      </c>
      <c r="BE870" t="s">
        <v>2223</v>
      </c>
      <c r="BF870" t="s">
        <v>2223</v>
      </c>
      <c r="BG870" t="str">
        <f t="shared" ref="BG870:BG873" si="716">IF(BE870&lt;&gt;BF870,"yes","no")</f>
        <v>no</v>
      </c>
      <c r="BH870" t="s">
        <v>2318</v>
      </c>
      <c r="BI870" t="s">
        <v>2318</v>
      </c>
      <c r="BJ870" t="str">
        <f t="shared" ref="BJ870:BJ873" si="717">IF(BH870&lt;&gt;BI870,"yes","no")</f>
        <v>no</v>
      </c>
      <c r="BM870" t="str">
        <f t="shared" ref="BM870:BM873" si="718">IF(BK870&lt;&gt;BL870,"yes","no")</f>
        <v>no</v>
      </c>
      <c r="BP870" t="str">
        <f t="shared" ref="BP870:BP873" si="719">IF(BN870&lt;&gt;BO870,"yes","no")</f>
        <v>no</v>
      </c>
      <c r="BS870" t="str">
        <f t="shared" ref="BS870:BS873" si="720">IF(BQ870&lt;&gt;BR870,"yes","no")</f>
        <v>no</v>
      </c>
      <c r="BV870" t="str">
        <f t="shared" ref="BV870:BV873" si="721">IF(BT870&lt;&gt;BU870,"yes","no")</f>
        <v>no</v>
      </c>
      <c r="BY870" t="str">
        <f t="shared" ref="BY870:BY873" si="722">IF(BW870&lt;&gt;BX870,"yes","no")</f>
        <v>no</v>
      </c>
      <c r="CB870" t="str">
        <f t="shared" ref="CB870:CB873" si="723">IF(BZ870&lt;&gt;CA870,"yes","no")</f>
        <v>no</v>
      </c>
      <c r="CE870" t="str">
        <f t="shared" ref="CE870:CE873" si="724">IF(CC870&lt;&gt;CD870,"yes","no")</f>
        <v>no</v>
      </c>
      <c r="CF870" t="s">
        <v>2396</v>
      </c>
      <c r="CG870" t="s">
        <v>2396</v>
      </c>
      <c r="CH870" t="str">
        <f t="shared" ref="CH870:CH873" si="725">IF(CF870&lt;&gt;CG870,"yes","no")</f>
        <v>no</v>
      </c>
      <c r="CI870" t="s">
        <v>2415</v>
      </c>
      <c r="CJ870" t="s">
        <v>2415</v>
      </c>
      <c r="CK870" t="str">
        <f t="shared" ref="CK870:CK873" si="726">IF(CI870&lt;&gt;CJ870,"yes","no")</f>
        <v>no</v>
      </c>
      <c r="CL870" t="s">
        <v>2407</v>
      </c>
      <c r="CM870" t="s">
        <v>2407</v>
      </c>
      <c r="CN870" t="str">
        <f t="shared" ref="CN870:CN873" si="727">IF(CL870&lt;&gt;CM870,"yes","no")</f>
        <v>no</v>
      </c>
      <c r="CO870" t="s">
        <v>2416</v>
      </c>
      <c r="CP870" t="s">
        <v>2416</v>
      </c>
      <c r="CQ870" t="str">
        <f t="shared" ref="CQ870:CQ873" si="728">IF(CO870&lt;&gt;CP870,"yes","no")</f>
        <v>no</v>
      </c>
      <c r="CR870" t="s">
        <v>2215</v>
      </c>
      <c r="CS870" t="s">
        <v>2215</v>
      </c>
      <c r="CT870" t="str">
        <f t="shared" ref="CT870:CT873" si="729">IF(CR870&lt;&gt;CS870,"yes","no")</f>
        <v>no</v>
      </c>
      <c r="CU870" t="s">
        <v>2235</v>
      </c>
      <c r="CV870" t="s">
        <v>2235</v>
      </c>
      <c r="CW870" t="str">
        <f t="shared" ref="CW870:CW873" si="730">IF(CU870&lt;&gt;CV870,"yes","no")</f>
        <v>no</v>
      </c>
      <c r="CZ870" t="str">
        <f t="shared" ref="CZ870:CZ873" si="731">IF(CX870&lt;&gt;CY870,"yes","no")</f>
        <v>no</v>
      </c>
      <c r="DC870" t="str">
        <f t="shared" ref="DC870:DC873" si="732">IF(DA870&lt;&gt;DB870,"yes","no")</f>
        <v>no</v>
      </c>
      <c r="DF870" t="str">
        <f t="shared" ref="DF870:DF873" si="733">IF(DD870&lt;&gt;DE870,"yes","no")</f>
        <v>no</v>
      </c>
      <c r="DI870" t="str">
        <f t="shared" ref="DI870:DI873" si="734">IF(DG870&lt;&gt;DH870,"yes","no")</f>
        <v>no</v>
      </c>
      <c r="DL870" t="str">
        <f t="shared" ref="DL870:DL873" si="735">IF(DJ870&lt;&gt;DK870,"yes","no")</f>
        <v>no</v>
      </c>
      <c r="DO870" t="str">
        <f t="shared" ref="DO870:DO873" si="736">IF(DM870&lt;&gt;DN870,"yes","no")</f>
        <v>no</v>
      </c>
      <c r="DR870" t="str">
        <f t="shared" ref="DR870:DR873" si="737">IF(DP870&lt;&gt;DQ870,"yes","no")</f>
        <v>no</v>
      </c>
      <c r="DU870" t="str">
        <f t="shared" ref="DU870:DU873" si="738">IF(DS870&lt;&gt;DT870,"yes","no")</f>
        <v>no</v>
      </c>
      <c r="DX870" t="str">
        <f t="shared" ref="DX870:DX873" si="739">IF(DV870&lt;&gt;DW870,"yes","no")</f>
        <v>no</v>
      </c>
      <c r="EA870" t="str">
        <f t="shared" ref="EA870:EA873" si="740">IF(DY870&lt;&gt;DZ870,"yes","no")</f>
        <v>no</v>
      </c>
      <c r="ED870" t="str">
        <f t="shared" ref="ED870:ED873" si="741">IF(EB870&lt;&gt;EC870,"yes","no")</f>
        <v>no</v>
      </c>
      <c r="EG870" t="str">
        <f t="shared" ref="EG870:EG873" si="742">IF(EE870&lt;&gt;EF870,"yes","no")</f>
        <v>no</v>
      </c>
      <c r="EJ870" t="str">
        <f t="shared" ref="EJ870:EJ873" si="743">IF(EH870&lt;&gt;EI870,"yes","no")</f>
        <v>no</v>
      </c>
      <c r="EM870" t="str">
        <f t="shared" ref="EM870:EM873" si="744">IF(EK870&lt;&gt;EL870,"yes","no")</f>
        <v>no</v>
      </c>
      <c r="EP870" t="str">
        <f t="shared" ref="EP870:EP873" si="745">IF(EN870&lt;&gt;EO870,"yes","no")</f>
        <v>no</v>
      </c>
      <c r="ES870" t="str">
        <f t="shared" ref="ES870:ES873" si="746">IF(EQ870&lt;&gt;ER870,"yes","no")</f>
        <v>no</v>
      </c>
      <c r="EV870" t="str">
        <f t="shared" ref="EV870:EV873" si="747">IF(ET870&lt;&gt;EU870,"yes","no")</f>
        <v>no</v>
      </c>
      <c r="EY870" t="str">
        <f t="shared" ref="EY870:EY873" si="748">IF(EW870&lt;&gt;EX870,"yes","no")</f>
        <v>no</v>
      </c>
      <c r="FB870" t="str">
        <f t="shared" ref="FB870:FB873" si="749">IF(EZ870&lt;&gt;FA870,"yes","no")</f>
        <v>no</v>
      </c>
    </row>
    <row r="871" spans="1:158" x14ac:dyDescent="0.25">
      <c r="A871" s="1" t="s">
        <v>2196</v>
      </c>
      <c r="B871">
        <v>2</v>
      </c>
      <c r="C871">
        <v>76528</v>
      </c>
      <c r="D871" t="s">
        <v>428</v>
      </c>
      <c r="E871" t="s">
        <v>427</v>
      </c>
      <c r="F871">
        <v>224256</v>
      </c>
      <c r="G871" t="s">
        <v>440</v>
      </c>
      <c r="H871" t="s">
        <v>439</v>
      </c>
      <c r="K871" t="str">
        <f t="shared" si="700"/>
        <v>no</v>
      </c>
      <c r="N871" t="str">
        <f t="shared" si="701"/>
        <v>no</v>
      </c>
      <c r="Q871" t="str">
        <f t="shared" si="702"/>
        <v>no</v>
      </c>
      <c r="T871" t="str">
        <f t="shared" si="703"/>
        <v>no</v>
      </c>
      <c r="W871" t="str">
        <f t="shared" si="704"/>
        <v>no</v>
      </c>
      <c r="Z871" t="str">
        <f t="shared" si="705"/>
        <v>no</v>
      </c>
      <c r="AC871" t="str">
        <f t="shared" si="706"/>
        <v>no</v>
      </c>
      <c r="AF871" t="str">
        <f t="shared" si="707"/>
        <v>no</v>
      </c>
      <c r="AG871" t="s">
        <v>2387</v>
      </c>
      <c r="AH871" t="s">
        <v>2387</v>
      </c>
      <c r="AI871" t="str">
        <f t="shared" si="708"/>
        <v>no</v>
      </c>
      <c r="AL871" t="str">
        <f t="shared" si="709"/>
        <v>no</v>
      </c>
      <c r="AO871" t="str">
        <f t="shared" si="710"/>
        <v>no</v>
      </c>
      <c r="AR871" t="str">
        <f t="shared" si="711"/>
        <v>no</v>
      </c>
      <c r="AU871" t="str">
        <f t="shared" si="712"/>
        <v>no</v>
      </c>
      <c r="AV871" t="s">
        <v>2451</v>
      </c>
      <c r="AW871" t="s">
        <v>2451</v>
      </c>
      <c r="AX871" t="str">
        <f t="shared" si="713"/>
        <v>no</v>
      </c>
      <c r="BA871" t="str">
        <f t="shared" si="714"/>
        <v>no</v>
      </c>
      <c r="BD871" t="str">
        <f t="shared" si="715"/>
        <v>no</v>
      </c>
      <c r="BG871" t="str">
        <f t="shared" si="716"/>
        <v>no</v>
      </c>
      <c r="BJ871" t="str">
        <f t="shared" si="717"/>
        <v>no</v>
      </c>
      <c r="BM871" t="str">
        <f t="shared" si="718"/>
        <v>no</v>
      </c>
      <c r="BP871" t="str">
        <f t="shared" si="719"/>
        <v>no</v>
      </c>
      <c r="BS871" t="str">
        <f t="shared" si="720"/>
        <v>no</v>
      </c>
      <c r="BV871" t="str">
        <f t="shared" si="721"/>
        <v>no</v>
      </c>
      <c r="BY871" t="str">
        <f t="shared" si="722"/>
        <v>no</v>
      </c>
      <c r="CB871" t="str">
        <f t="shared" si="723"/>
        <v>no</v>
      </c>
      <c r="CE871" t="str">
        <f t="shared" si="724"/>
        <v>no</v>
      </c>
      <c r="CF871" t="s">
        <v>2396</v>
      </c>
      <c r="CG871" t="s">
        <v>2396</v>
      </c>
      <c r="CH871" t="str">
        <f t="shared" si="725"/>
        <v>no</v>
      </c>
      <c r="CI871" t="s">
        <v>2351</v>
      </c>
      <c r="CJ871" t="s">
        <v>2351</v>
      </c>
      <c r="CK871" t="str">
        <f t="shared" si="726"/>
        <v>no</v>
      </c>
      <c r="CL871" t="s">
        <v>2215</v>
      </c>
      <c r="CM871" t="s">
        <v>2215</v>
      </c>
      <c r="CN871" t="str">
        <f t="shared" si="727"/>
        <v>no</v>
      </c>
      <c r="CQ871" t="str">
        <f t="shared" si="728"/>
        <v>no</v>
      </c>
      <c r="CT871" t="str">
        <f t="shared" si="729"/>
        <v>no</v>
      </c>
      <c r="CW871" t="str">
        <f t="shared" si="730"/>
        <v>no</v>
      </c>
      <c r="CZ871" t="str">
        <f t="shared" si="731"/>
        <v>no</v>
      </c>
      <c r="DC871" t="str">
        <f t="shared" si="732"/>
        <v>no</v>
      </c>
      <c r="DF871" t="str">
        <f t="shared" si="733"/>
        <v>no</v>
      </c>
      <c r="DI871" t="str">
        <f t="shared" si="734"/>
        <v>no</v>
      </c>
      <c r="DL871" t="str">
        <f t="shared" si="735"/>
        <v>no</v>
      </c>
      <c r="DO871" t="str">
        <f t="shared" si="736"/>
        <v>no</v>
      </c>
      <c r="DR871" t="str">
        <f t="shared" si="737"/>
        <v>no</v>
      </c>
      <c r="DU871" t="str">
        <f t="shared" si="738"/>
        <v>no</v>
      </c>
      <c r="DX871" t="str">
        <f t="shared" si="739"/>
        <v>no</v>
      </c>
      <c r="EA871" t="str">
        <f t="shared" si="740"/>
        <v>no</v>
      </c>
      <c r="ED871" t="str">
        <f t="shared" si="741"/>
        <v>no</v>
      </c>
      <c r="EG871" t="str">
        <f t="shared" si="742"/>
        <v>no</v>
      </c>
      <c r="EJ871" t="str">
        <f t="shared" si="743"/>
        <v>no</v>
      </c>
      <c r="EM871" t="str">
        <f t="shared" si="744"/>
        <v>no</v>
      </c>
      <c r="EP871" t="str">
        <f t="shared" si="745"/>
        <v>no</v>
      </c>
      <c r="ES871" t="str">
        <f t="shared" si="746"/>
        <v>no</v>
      </c>
      <c r="EV871" t="str">
        <f t="shared" si="747"/>
        <v>no</v>
      </c>
      <c r="EY871" t="str">
        <f t="shared" si="748"/>
        <v>no</v>
      </c>
      <c r="FB871" t="str">
        <f t="shared" si="749"/>
        <v>no</v>
      </c>
    </row>
    <row r="872" spans="1:158" x14ac:dyDescent="0.25">
      <c r="A872" s="1" t="s">
        <v>2196</v>
      </c>
      <c r="B872">
        <v>2</v>
      </c>
      <c r="C872">
        <v>76528</v>
      </c>
      <c r="D872" t="s">
        <v>428</v>
      </c>
      <c r="E872" t="s">
        <v>427</v>
      </c>
      <c r="F872">
        <v>198349</v>
      </c>
      <c r="G872" t="s">
        <v>442</v>
      </c>
      <c r="H872" t="s">
        <v>441</v>
      </c>
      <c r="I872" t="s">
        <v>2699</v>
      </c>
      <c r="J872" t="s">
        <v>2699</v>
      </c>
      <c r="K872" t="str">
        <f t="shared" si="700"/>
        <v>no</v>
      </c>
      <c r="L872" t="s">
        <v>2700</v>
      </c>
      <c r="M872" t="s">
        <v>2700</v>
      </c>
      <c r="N872" t="str">
        <f t="shared" si="701"/>
        <v>no</v>
      </c>
      <c r="Q872" t="str">
        <f t="shared" si="702"/>
        <v>no</v>
      </c>
      <c r="R872" t="s">
        <v>2701</v>
      </c>
      <c r="S872" t="s">
        <v>2701</v>
      </c>
      <c r="T872" t="str">
        <f t="shared" si="703"/>
        <v>no</v>
      </c>
      <c r="W872" t="str">
        <f t="shared" si="704"/>
        <v>no</v>
      </c>
      <c r="Z872" t="str">
        <f t="shared" si="705"/>
        <v>no</v>
      </c>
      <c r="AC872" t="str">
        <f t="shared" si="706"/>
        <v>no</v>
      </c>
      <c r="AF872" t="str">
        <f t="shared" si="707"/>
        <v>no</v>
      </c>
      <c r="AG872" t="s">
        <v>2387</v>
      </c>
      <c r="AH872" t="s">
        <v>2387</v>
      </c>
      <c r="AI872" t="str">
        <f t="shared" si="708"/>
        <v>no</v>
      </c>
      <c r="AL872" t="str">
        <f t="shared" si="709"/>
        <v>no</v>
      </c>
      <c r="AO872" t="str">
        <f t="shared" si="710"/>
        <v>no</v>
      </c>
      <c r="AR872" t="str">
        <f t="shared" si="711"/>
        <v>no</v>
      </c>
      <c r="AU872" t="str">
        <f t="shared" si="712"/>
        <v>no</v>
      </c>
      <c r="AV872" t="s">
        <v>2318</v>
      </c>
      <c r="AW872" t="s">
        <v>2318</v>
      </c>
      <c r="AX872" t="str">
        <f t="shared" si="713"/>
        <v>no</v>
      </c>
      <c r="BA872" t="str">
        <f t="shared" si="714"/>
        <v>no</v>
      </c>
      <c r="BD872" t="str">
        <f t="shared" si="715"/>
        <v>no</v>
      </c>
      <c r="BG872" t="str">
        <f t="shared" si="716"/>
        <v>no</v>
      </c>
      <c r="BJ872" t="str">
        <f t="shared" si="717"/>
        <v>no</v>
      </c>
      <c r="BM872" t="str">
        <f t="shared" si="718"/>
        <v>no</v>
      </c>
      <c r="BP872" t="str">
        <f t="shared" si="719"/>
        <v>no</v>
      </c>
      <c r="BS872" t="str">
        <f t="shared" si="720"/>
        <v>no</v>
      </c>
      <c r="BV872" t="str">
        <f t="shared" si="721"/>
        <v>no</v>
      </c>
      <c r="BY872" t="str">
        <f t="shared" si="722"/>
        <v>no</v>
      </c>
      <c r="CB872" t="str">
        <f t="shared" si="723"/>
        <v>no</v>
      </c>
      <c r="CE872" t="str">
        <f t="shared" si="724"/>
        <v>no</v>
      </c>
      <c r="CF872" t="s">
        <v>2415</v>
      </c>
      <c r="CG872" t="s">
        <v>2415</v>
      </c>
      <c r="CH872" t="str">
        <f t="shared" si="725"/>
        <v>no</v>
      </c>
      <c r="CI872" t="s">
        <v>2215</v>
      </c>
      <c r="CJ872" t="s">
        <v>2215</v>
      </c>
      <c r="CK872" t="str">
        <f t="shared" si="726"/>
        <v>no</v>
      </c>
      <c r="CN872" t="str">
        <f t="shared" si="727"/>
        <v>no</v>
      </c>
      <c r="CQ872" t="str">
        <f t="shared" si="728"/>
        <v>no</v>
      </c>
      <c r="CT872" t="str">
        <f t="shared" si="729"/>
        <v>no</v>
      </c>
      <c r="CW872" t="str">
        <f t="shared" si="730"/>
        <v>no</v>
      </c>
      <c r="CZ872" t="str">
        <f t="shared" si="731"/>
        <v>no</v>
      </c>
      <c r="DC872" t="str">
        <f t="shared" si="732"/>
        <v>no</v>
      </c>
      <c r="DF872" t="str">
        <f t="shared" si="733"/>
        <v>no</v>
      </c>
      <c r="DI872" t="str">
        <f t="shared" si="734"/>
        <v>no</v>
      </c>
      <c r="DL872" t="str">
        <f t="shared" si="735"/>
        <v>no</v>
      </c>
      <c r="DO872" t="str">
        <f t="shared" si="736"/>
        <v>no</v>
      </c>
      <c r="DP872" t="s">
        <v>2320</v>
      </c>
      <c r="DQ872" t="s">
        <v>2320</v>
      </c>
      <c r="DR872" t="str">
        <f t="shared" si="737"/>
        <v>no</v>
      </c>
      <c r="DS872" t="s">
        <v>2620</v>
      </c>
      <c r="DT872" t="s">
        <v>2620</v>
      </c>
      <c r="DU872" t="str">
        <f t="shared" si="738"/>
        <v>no</v>
      </c>
      <c r="DV872" t="s">
        <v>2230</v>
      </c>
      <c r="DW872" t="s">
        <v>2230</v>
      </c>
      <c r="DX872" t="str">
        <f t="shared" si="739"/>
        <v>no</v>
      </c>
      <c r="EA872" t="str">
        <f t="shared" si="740"/>
        <v>no</v>
      </c>
      <c r="ED872" t="str">
        <f t="shared" si="741"/>
        <v>no</v>
      </c>
      <c r="EG872" t="str">
        <f t="shared" si="742"/>
        <v>no</v>
      </c>
      <c r="EJ872" t="str">
        <f t="shared" si="743"/>
        <v>no</v>
      </c>
      <c r="EM872" t="str">
        <f t="shared" si="744"/>
        <v>no</v>
      </c>
      <c r="EP872" t="str">
        <f t="shared" si="745"/>
        <v>no</v>
      </c>
      <c r="ES872" t="str">
        <f t="shared" si="746"/>
        <v>no</v>
      </c>
      <c r="EV872" t="str">
        <f t="shared" si="747"/>
        <v>no</v>
      </c>
      <c r="EY872" t="str">
        <f t="shared" si="748"/>
        <v>no</v>
      </c>
      <c r="FB872" t="str">
        <f t="shared" si="749"/>
        <v>no</v>
      </c>
    </row>
    <row r="873" spans="1:158" x14ac:dyDescent="0.25">
      <c r="A873" s="1" t="s">
        <v>2196</v>
      </c>
      <c r="B873">
        <v>2</v>
      </c>
      <c r="C873">
        <v>76528</v>
      </c>
      <c r="D873" t="s">
        <v>428</v>
      </c>
      <c r="E873" t="s">
        <v>427</v>
      </c>
      <c r="F873">
        <v>66581</v>
      </c>
      <c r="G873" t="s">
        <v>444</v>
      </c>
      <c r="H873" t="s">
        <v>443</v>
      </c>
      <c r="I873" t="s">
        <v>443</v>
      </c>
      <c r="J873" t="s">
        <v>443</v>
      </c>
      <c r="K873" t="str">
        <f t="shared" si="700"/>
        <v>no</v>
      </c>
      <c r="L873" t="s">
        <v>2702</v>
      </c>
      <c r="M873" t="s">
        <v>2702</v>
      </c>
      <c r="N873" t="str">
        <f t="shared" si="701"/>
        <v>no</v>
      </c>
      <c r="Q873" t="str">
        <f t="shared" si="702"/>
        <v>no</v>
      </c>
      <c r="R873" t="s">
        <v>2703</v>
      </c>
      <c r="S873" t="s">
        <v>2703</v>
      </c>
      <c r="T873" t="str">
        <f t="shared" si="703"/>
        <v>no</v>
      </c>
      <c r="W873" t="str">
        <f t="shared" si="704"/>
        <v>no</v>
      </c>
      <c r="X873" t="s">
        <v>2691</v>
      </c>
      <c r="Y873" t="s">
        <v>2691</v>
      </c>
      <c r="Z873" t="str">
        <f t="shared" si="705"/>
        <v>no</v>
      </c>
      <c r="AC873" t="str">
        <f t="shared" si="706"/>
        <v>no</v>
      </c>
      <c r="AF873" t="str">
        <f t="shared" si="707"/>
        <v>no</v>
      </c>
      <c r="AG873" t="s">
        <v>2387</v>
      </c>
      <c r="AH873" t="s">
        <v>2387</v>
      </c>
      <c r="AI873" t="str">
        <f t="shared" si="708"/>
        <v>no</v>
      </c>
      <c r="AL873" t="str">
        <f t="shared" si="709"/>
        <v>no</v>
      </c>
      <c r="AO873" t="str">
        <f t="shared" si="710"/>
        <v>no</v>
      </c>
      <c r="AR873" t="str">
        <f t="shared" si="711"/>
        <v>no</v>
      </c>
      <c r="AU873" t="str">
        <f t="shared" si="712"/>
        <v>no</v>
      </c>
      <c r="AV873" t="s">
        <v>2451</v>
      </c>
      <c r="AW873" t="s">
        <v>2451</v>
      </c>
      <c r="AX873" t="str">
        <f t="shared" si="713"/>
        <v>no</v>
      </c>
      <c r="AY873" t="s">
        <v>2213</v>
      </c>
      <c r="AZ873" t="s">
        <v>2213</v>
      </c>
      <c r="BA873" t="str">
        <f t="shared" si="714"/>
        <v>no</v>
      </c>
      <c r="BB873" t="s">
        <v>2204</v>
      </c>
      <c r="BC873" t="s">
        <v>2204</v>
      </c>
      <c r="BD873" t="str">
        <f t="shared" si="715"/>
        <v>no</v>
      </c>
      <c r="BE873" t="s">
        <v>2318</v>
      </c>
      <c r="BF873" t="s">
        <v>2318</v>
      </c>
      <c r="BG873" t="str">
        <f t="shared" si="716"/>
        <v>no</v>
      </c>
      <c r="BJ873" t="str">
        <f t="shared" si="717"/>
        <v>no</v>
      </c>
      <c r="BM873" t="str">
        <f t="shared" si="718"/>
        <v>no</v>
      </c>
      <c r="BP873" t="str">
        <f t="shared" si="719"/>
        <v>no</v>
      </c>
      <c r="BS873" t="str">
        <f t="shared" si="720"/>
        <v>no</v>
      </c>
      <c r="BV873" t="str">
        <f t="shared" si="721"/>
        <v>no</v>
      </c>
      <c r="BY873" t="str">
        <f t="shared" si="722"/>
        <v>no</v>
      </c>
      <c r="CB873" t="str">
        <f t="shared" si="723"/>
        <v>no</v>
      </c>
      <c r="CE873" t="str">
        <f t="shared" si="724"/>
        <v>no</v>
      </c>
      <c r="CF873" t="s">
        <v>2396</v>
      </c>
      <c r="CG873" t="s">
        <v>2396</v>
      </c>
      <c r="CH873" t="str">
        <f t="shared" si="725"/>
        <v>no</v>
      </c>
      <c r="CI873" t="s">
        <v>2415</v>
      </c>
      <c r="CJ873" t="s">
        <v>2415</v>
      </c>
      <c r="CK873" t="str">
        <f t="shared" si="726"/>
        <v>no</v>
      </c>
      <c r="CL873" t="s">
        <v>2416</v>
      </c>
      <c r="CM873" t="s">
        <v>2416</v>
      </c>
      <c r="CN873" t="str">
        <f t="shared" si="727"/>
        <v>no</v>
      </c>
      <c r="CO873" t="s">
        <v>2215</v>
      </c>
      <c r="CP873" t="s">
        <v>2215</v>
      </c>
      <c r="CQ873" t="str">
        <f t="shared" si="728"/>
        <v>no</v>
      </c>
      <c r="CT873" t="str">
        <f t="shared" si="729"/>
        <v>no</v>
      </c>
      <c r="CW873" t="str">
        <f t="shared" si="730"/>
        <v>no</v>
      </c>
      <c r="CZ873" t="str">
        <f t="shared" si="731"/>
        <v>no</v>
      </c>
      <c r="DC873" t="str">
        <f t="shared" si="732"/>
        <v>no</v>
      </c>
      <c r="DF873" t="str">
        <f t="shared" si="733"/>
        <v>no</v>
      </c>
      <c r="DI873" t="str">
        <f t="shared" si="734"/>
        <v>no</v>
      </c>
      <c r="DL873" t="str">
        <f t="shared" si="735"/>
        <v>no</v>
      </c>
      <c r="DO873" t="str">
        <f t="shared" si="736"/>
        <v>no</v>
      </c>
      <c r="DP873" t="s">
        <v>2320</v>
      </c>
      <c r="DQ873" t="s">
        <v>2320</v>
      </c>
      <c r="DR873" t="str">
        <f t="shared" si="737"/>
        <v>no</v>
      </c>
      <c r="DU873" t="str">
        <f t="shared" si="738"/>
        <v>no</v>
      </c>
      <c r="DX873" t="str">
        <f t="shared" si="739"/>
        <v>no</v>
      </c>
      <c r="EA873" t="str">
        <f t="shared" si="740"/>
        <v>no</v>
      </c>
      <c r="ED873" t="str">
        <f t="shared" si="741"/>
        <v>no</v>
      </c>
      <c r="EG873" t="str">
        <f t="shared" si="742"/>
        <v>no</v>
      </c>
      <c r="EJ873" t="str">
        <f t="shared" si="743"/>
        <v>no</v>
      </c>
      <c r="EM873" t="str">
        <f t="shared" si="744"/>
        <v>no</v>
      </c>
      <c r="EP873" t="str">
        <f t="shared" si="745"/>
        <v>no</v>
      </c>
      <c r="ES873" t="str">
        <f t="shared" si="746"/>
        <v>no</v>
      </c>
      <c r="EV873" t="str">
        <f t="shared" si="747"/>
        <v>no</v>
      </c>
      <c r="EY873" t="str">
        <f t="shared" si="748"/>
        <v>no</v>
      </c>
      <c r="FB873" t="str">
        <f t="shared" si="749"/>
        <v>no</v>
      </c>
    </row>
    <row r="874" spans="1:158" hidden="1" x14ac:dyDescent="0.25">
      <c r="A874" s="1" t="s">
        <v>2196</v>
      </c>
      <c r="B874">
        <v>3</v>
      </c>
      <c r="F874">
        <v>66581</v>
      </c>
      <c r="G874" t="s">
        <v>444</v>
      </c>
      <c r="H874" t="s">
        <v>443</v>
      </c>
    </row>
    <row r="875" spans="1:158" x14ac:dyDescent="0.25">
      <c r="A875" s="1" t="s">
        <v>2196</v>
      </c>
      <c r="B875">
        <v>2</v>
      </c>
      <c r="C875">
        <v>76528</v>
      </c>
      <c r="D875" t="s">
        <v>428</v>
      </c>
      <c r="E875" t="s">
        <v>427</v>
      </c>
      <c r="F875">
        <v>198350</v>
      </c>
      <c r="G875" t="s">
        <v>446</v>
      </c>
      <c r="H875" t="s">
        <v>445</v>
      </c>
      <c r="I875" t="s">
        <v>2704</v>
      </c>
      <c r="J875" t="s">
        <v>2704</v>
      </c>
      <c r="K875" t="str">
        <f>IF(I875&lt;&gt;J875,"yes","no")</f>
        <v>no</v>
      </c>
      <c r="L875" t="s">
        <v>2705</v>
      </c>
      <c r="M875" t="s">
        <v>2705</v>
      </c>
      <c r="N875" t="str">
        <f>IF(L875&lt;&gt;M875,"yes","no")</f>
        <v>no</v>
      </c>
      <c r="Q875" t="str">
        <f>IF(O875&lt;&gt;P875,"yes","no")</f>
        <v>no</v>
      </c>
      <c r="T875" t="str">
        <f>IF(R875&lt;&gt;S875,"yes","no")</f>
        <v>no</v>
      </c>
      <c r="W875" t="str">
        <f>IF(U875&lt;&gt;V875,"yes","no")</f>
        <v>no</v>
      </c>
      <c r="Z875" t="str">
        <f>IF(X875&lt;&gt;Y875,"yes","no")</f>
        <v>no</v>
      </c>
      <c r="AC875" t="str">
        <f>IF(AA875&lt;&gt;AB875,"yes","no")</f>
        <v>no</v>
      </c>
      <c r="AF875" t="str">
        <f>IF(AD875&lt;&gt;AE875,"yes","no")</f>
        <v>no</v>
      </c>
      <c r="AG875" t="s">
        <v>2706</v>
      </c>
      <c r="AH875" t="s">
        <v>2706</v>
      </c>
      <c r="AI875" t="str">
        <f>IF(AG875&lt;&gt;AH875,"yes","no")</f>
        <v>no</v>
      </c>
      <c r="AJ875" t="s">
        <v>2707</v>
      </c>
      <c r="AK875" t="s">
        <v>2707</v>
      </c>
      <c r="AL875" t="str">
        <f>IF(AJ875&lt;&gt;AK875,"yes","no")</f>
        <v>no</v>
      </c>
      <c r="AM875" t="s">
        <v>2708</v>
      </c>
      <c r="AN875" t="s">
        <v>2708</v>
      </c>
      <c r="AO875" t="str">
        <f>IF(AM875&lt;&gt;AN875,"yes","no")</f>
        <v>no</v>
      </c>
      <c r="AR875" t="str">
        <f>IF(AP875&lt;&gt;AQ875,"yes","no")</f>
        <v>no</v>
      </c>
      <c r="AU875" t="str">
        <f>IF(AS875&lt;&gt;AT875,"yes","no")</f>
        <v>no</v>
      </c>
      <c r="AV875" t="s">
        <v>2213</v>
      </c>
      <c r="AW875" t="s">
        <v>2213</v>
      </c>
      <c r="AX875" t="str">
        <f>IF(AV875&lt;&gt;AW875,"yes","no")</f>
        <v>no</v>
      </c>
      <c r="AY875" t="s">
        <v>2318</v>
      </c>
      <c r="AZ875" t="s">
        <v>2318</v>
      </c>
      <c r="BA875" t="str">
        <f>IF(AY875&lt;&gt;AZ875,"yes","no")</f>
        <v>no</v>
      </c>
      <c r="BD875" t="str">
        <f>IF(BB875&lt;&gt;BC875,"yes","no")</f>
        <v>no</v>
      </c>
      <c r="BG875" t="str">
        <f>IF(BE875&lt;&gt;BF875,"yes","no")</f>
        <v>no</v>
      </c>
      <c r="BJ875" t="str">
        <f>IF(BH875&lt;&gt;BI875,"yes","no")</f>
        <v>no</v>
      </c>
      <c r="BM875" t="str">
        <f>IF(BK875&lt;&gt;BL875,"yes","no")</f>
        <v>no</v>
      </c>
      <c r="BP875" t="str">
        <f>IF(BN875&lt;&gt;BO875,"yes","no")</f>
        <v>no</v>
      </c>
      <c r="BS875" t="str">
        <f>IF(BQ875&lt;&gt;BR875,"yes","no")</f>
        <v>no</v>
      </c>
      <c r="BV875" t="str">
        <f>IF(BT875&lt;&gt;BU875,"yes","no")</f>
        <v>no</v>
      </c>
      <c r="BY875" t="str">
        <f>IF(BW875&lt;&gt;BX875,"yes","no")</f>
        <v>no</v>
      </c>
      <c r="CB875" t="str">
        <f>IF(BZ875&lt;&gt;CA875,"yes","no")</f>
        <v>no</v>
      </c>
      <c r="CE875" t="str">
        <f>IF(CC875&lt;&gt;CD875,"yes","no")</f>
        <v>no</v>
      </c>
      <c r="CF875" t="s">
        <v>2396</v>
      </c>
      <c r="CG875" t="s">
        <v>2396</v>
      </c>
      <c r="CH875" t="str">
        <f>IF(CF875&lt;&gt;CG875,"yes","no")</f>
        <v>no</v>
      </c>
      <c r="CI875" t="s">
        <v>2415</v>
      </c>
      <c r="CJ875" t="s">
        <v>2415</v>
      </c>
      <c r="CK875" t="str">
        <f>IF(CI875&lt;&gt;CJ875,"yes","no")</f>
        <v>no</v>
      </c>
      <c r="CL875" t="s">
        <v>2416</v>
      </c>
      <c r="CM875" t="s">
        <v>2416</v>
      </c>
      <c r="CN875" t="str">
        <f>IF(CL875&lt;&gt;CM875,"yes","no")</f>
        <v>no</v>
      </c>
      <c r="CO875" t="s">
        <v>2215</v>
      </c>
      <c r="CP875" t="s">
        <v>2215</v>
      </c>
      <c r="CQ875" t="str">
        <f>IF(CO875&lt;&gt;CP875,"yes","no")</f>
        <v>no</v>
      </c>
      <c r="CT875" t="str">
        <f>IF(CR875&lt;&gt;CS875,"yes","no")</f>
        <v>no</v>
      </c>
      <c r="CW875" t="str">
        <f>IF(CU875&lt;&gt;CV875,"yes","no")</f>
        <v>no</v>
      </c>
      <c r="CZ875" t="str">
        <f>IF(CX875&lt;&gt;CY875,"yes","no")</f>
        <v>no</v>
      </c>
      <c r="DC875" t="str">
        <f>IF(DA875&lt;&gt;DB875,"yes","no")</f>
        <v>no</v>
      </c>
      <c r="DF875" t="str">
        <f>IF(DD875&lt;&gt;DE875,"yes","no")</f>
        <v>no</v>
      </c>
      <c r="DI875" t="str">
        <f>IF(DG875&lt;&gt;DH875,"yes","no")</f>
        <v>no</v>
      </c>
      <c r="DL875" t="str">
        <f>IF(DJ875&lt;&gt;DK875,"yes","no")</f>
        <v>no</v>
      </c>
      <c r="DO875" t="str">
        <f>IF(DM875&lt;&gt;DN875,"yes","no")</f>
        <v>no</v>
      </c>
      <c r="DP875" t="s">
        <v>2320</v>
      </c>
      <c r="DQ875" t="s">
        <v>2320</v>
      </c>
      <c r="DR875" t="str">
        <f>IF(DP875&lt;&gt;DQ875,"yes","no")</f>
        <v>no</v>
      </c>
      <c r="DU875" t="str">
        <f>IF(DS875&lt;&gt;DT875,"yes","no")</f>
        <v>no</v>
      </c>
      <c r="DX875" t="str">
        <f>IF(DV875&lt;&gt;DW875,"yes","no")</f>
        <v>no</v>
      </c>
      <c r="EA875" t="str">
        <f>IF(DY875&lt;&gt;DZ875,"yes","no")</f>
        <v>no</v>
      </c>
      <c r="ED875" t="str">
        <f>IF(EB875&lt;&gt;EC875,"yes","no")</f>
        <v>no</v>
      </c>
      <c r="EG875" t="str">
        <f>IF(EE875&lt;&gt;EF875,"yes","no")</f>
        <v>no</v>
      </c>
      <c r="EJ875" t="str">
        <f>IF(EH875&lt;&gt;EI875,"yes","no")</f>
        <v>no</v>
      </c>
      <c r="EM875" t="str">
        <f>IF(EK875&lt;&gt;EL875,"yes","no")</f>
        <v>no</v>
      </c>
      <c r="EP875" t="str">
        <f>IF(EN875&lt;&gt;EO875,"yes","no")</f>
        <v>no</v>
      </c>
      <c r="ES875" t="str">
        <f>IF(EQ875&lt;&gt;ER875,"yes","no")</f>
        <v>no</v>
      </c>
      <c r="EV875" t="str">
        <f>IF(ET875&lt;&gt;EU875,"yes","no")</f>
        <v>no</v>
      </c>
      <c r="EY875" t="str">
        <f>IF(EW875&lt;&gt;EX875,"yes","no")</f>
        <v>no</v>
      </c>
      <c r="FB875" t="str">
        <f>IF(EZ875&lt;&gt;FA875,"yes","no")</f>
        <v>no</v>
      </c>
    </row>
    <row r="876" spans="1:158" hidden="1" x14ac:dyDescent="0.25">
      <c r="A876" s="1" t="s">
        <v>2196</v>
      </c>
      <c r="B876">
        <v>1</v>
      </c>
      <c r="C876">
        <v>198238</v>
      </c>
      <c r="D876" t="s">
        <v>448</v>
      </c>
      <c r="E876" t="s">
        <v>447</v>
      </c>
    </row>
    <row r="877" spans="1:158" x14ac:dyDescent="0.25">
      <c r="A877" s="1" t="s">
        <v>2196</v>
      </c>
      <c r="B877">
        <v>2</v>
      </c>
      <c r="C877">
        <v>198238</v>
      </c>
      <c r="D877" t="s">
        <v>448</v>
      </c>
      <c r="E877" t="s">
        <v>447</v>
      </c>
      <c r="F877">
        <v>224261</v>
      </c>
      <c r="G877" t="s">
        <v>450</v>
      </c>
      <c r="H877" t="s">
        <v>449</v>
      </c>
      <c r="K877" t="str">
        <f t="shared" ref="K877:K885" si="750">IF(I877&lt;&gt;J877,"yes","no")</f>
        <v>no</v>
      </c>
      <c r="N877" t="str">
        <f t="shared" ref="N877:N885" si="751">IF(L877&lt;&gt;M877,"yes","no")</f>
        <v>no</v>
      </c>
      <c r="Q877" t="str">
        <f t="shared" ref="Q877:Q885" si="752">IF(O877&lt;&gt;P877,"yes","no")</f>
        <v>no</v>
      </c>
      <c r="T877" t="str">
        <f t="shared" ref="T877:T885" si="753">IF(R877&lt;&gt;S877,"yes","no")</f>
        <v>no</v>
      </c>
      <c r="W877" t="str">
        <f t="shared" ref="W877:W885" si="754">IF(U877&lt;&gt;V877,"yes","no")</f>
        <v>no</v>
      </c>
      <c r="Z877" t="str">
        <f t="shared" ref="Z877:Z885" si="755">IF(X877&lt;&gt;Y877,"yes","no")</f>
        <v>no</v>
      </c>
      <c r="AC877" t="str">
        <f t="shared" ref="AC877:AC885" si="756">IF(AA877&lt;&gt;AB877,"yes","no")</f>
        <v>no</v>
      </c>
      <c r="AF877" t="str">
        <f t="shared" ref="AF877:AF885" si="757">IF(AD877&lt;&gt;AE877,"yes","no")</f>
        <v>no</v>
      </c>
      <c r="AG877" t="s">
        <v>2387</v>
      </c>
      <c r="AH877" t="s">
        <v>2387</v>
      </c>
      <c r="AI877" t="str">
        <f t="shared" ref="AI877:AI885" si="758">IF(AG877&lt;&gt;AH877,"yes","no")</f>
        <v>no</v>
      </c>
      <c r="AL877" t="str">
        <f t="shared" ref="AL877:AL885" si="759">IF(AJ877&lt;&gt;AK877,"yes","no")</f>
        <v>no</v>
      </c>
      <c r="AO877" t="str">
        <f t="shared" ref="AO877:AO885" si="760">IF(AM877&lt;&gt;AN877,"yes","no")</f>
        <v>no</v>
      </c>
      <c r="AR877" t="str">
        <f t="shared" ref="AR877:AR885" si="761">IF(AP877&lt;&gt;AQ877,"yes","no")</f>
        <v>no</v>
      </c>
      <c r="AU877" t="str">
        <f t="shared" ref="AU877:AU885" si="762">IF(AS877&lt;&gt;AT877,"yes","no")</f>
        <v>no</v>
      </c>
      <c r="AV877" t="s">
        <v>2451</v>
      </c>
      <c r="AW877" t="s">
        <v>2451</v>
      </c>
      <c r="AX877" t="str">
        <f t="shared" ref="AX877:AX885" si="763">IF(AV877&lt;&gt;AW877,"yes","no")</f>
        <v>no</v>
      </c>
      <c r="AY877" t="s">
        <v>2204</v>
      </c>
      <c r="AZ877" t="s">
        <v>2204</v>
      </c>
      <c r="BA877" t="str">
        <f t="shared" ref="BA877:BA885" si="764">IF(AY877&lt;&gt;AZ877,"yes","no")</f>
        <v>no</v>
      </c>
      <c r="BB877" t="s">
        <v>2223</v>
      </c>
      <c r="BC877" t="s">
        <v>2223</v>
      </c>
      <c r="BD877" t="str">
        <f t="shared" ref="BD877:BD885" si="765">IF(BB877&lt;&gt;BC877,"yes","no")</f>
        <v>no</v>
      </c>
      <c r="BG877" t="str">
        <f t="shared" ref="BG877:BG885" si="766">IF(BE877&lt;&gt;BF877,"yes","no")</f>
        <v>no</v>
      </c>
      <c r="BJ877" t="str">
        <f t="shared" ref="BJ877:BJ885" si="767">IF(BH877&lt;&gt;BI877,"yes","no")</f>
        <v>no</v>
      </c>
      <c r="BM877" t="str">
        <f t="shared" ref="BM877:BM885" si="768">IF(BK877&lt;&gt;BL877,"yes","no")</f>
        <v>no</v>
      </c>
      <c r="BP877" t="str">
        <f t="shared" ref="BP877:BP885" si="769">IF(BN877&lt;&gt;BO877,"yes","no")</f>
        <v>no</v>
      </c>
      <c r="BS877" t="str">
        <f t="shared" ref="BS877:BS885" si="770">IF(BQ877&lt;&gt;BR877,"yes","no")</f>
        <v>no</v>
      </c>
      <c r="BV877" t="str">
        <f t="shared" ref="BV877:BV885" si="771">IF(BT877&lt;&gt;BU877,"yes","no")</f>
        <v>no</v>
      </c>
      <c r="BY877" t="str">
        <f t="shared" ref="BY877:BY885" si="772">IF(BW877&lt;&gt;BX877,"yes","no")</f>
        <v>no</v>
      </c>
      <c r="CB877" t="str">
        <f t="shared" ref="CB877:CB885" si="773">IF(BZ877&lt;&gt;CA877,"yes","no")</f>
        <v>no</v>
      </c>
      <c r="CE877" t="str">
        <f t="shared" ref="CE877:CE885" si="774">IF(CC877&lt;&gt;CD877,"yes","no")</f>
        <v>no</v>
      </c>
      <c r="CF877" t="s">
        <v>2396</v>
      </c>
      <c r="CG877" t="s">
        <v>2396</v>
      </c>
      <c r="CH877" t="str">
        <f t="shared" ref="CH877:CH885" si="775">IF(CF877&lt;&gt;CG877,"yes","no")</f>
        <v>no</v>
      </c>
      <c r="CI877" t="s">
        <v>2415</v>
      </c>
      <c r="CJ877" t="s">
        <v>2415</v>
      </c>
      <c r="CK877" t="str">
        <f t="shared" ref="CK877:CK885" si="776">IF(CI877&lt;&gt;CJ877,"yes","no")</f>
        <v>no</v>
      </c>
      <c r="CL877" t="s">
        <v>2407</v>
      </c>
      <c r="CM877" t="s">
        <v>2407</v>
      </c>
      <c r="CN877" t="str">
        <f t="shared" ref="CN877:CN885" si="777">IF(CL877&lt;&gt;CM877,"yes","no")</f>
        <v>no</v>
      </c>
      <c r="CO877" t="s">
        <v>2416</v>
      </c>
      <c r="CP877" t="s">
        <v>2416</v>
      </c>
      <c r="CQ877" t="str">
        <f t="shared" ref="CQ877:CQ885" si="778">IF(CO877&lt;&gt;CP877,"yes","no")</f>
        <v>no</v>
      </c>
      <c r="CR877" t="s">
        <v>2215</v>
      </c>
      <c r="CS877" t="s">
        <v>2215</v>
      </c>
      <c r="CT877" t="str">
        <f t="shared" ref="CT877:CT885" si="779">IF(CR877&lt;&gt;CS877,"yes","no")</f>
        <v>no</v>
      </c>
      <c r="CU877" t="s">
        <v>2235</v>
      </c>
      <c r="CV877" t="s">
        <v>2235</v>
      </c>
      <c r="CW877" t="str">
        <f t="shared" ref="CW877:CW885" si="780">IF(CU877&lt;&gt;CV877,"yes","no")</f>
        <v>no</v>
      </c>
      <c r="CZ877" t="str">
        <f t="shared" ref="CZ877:CZ885" si="781">IF(CX877&lt;&gt;CY877,"yes","no")</f>
        <v>no</v>
      </c>
      <c r="DC877" t="str">
        <f t="shared" ref="DC877:DC885" si="782">IF(DA877&lt;&gt;DB877,"yes","no")</f>
        <v>no</v>
      </c>
      <c r="DF877" t="str">
        <f t="shared" ref="DF877:DF885" si="783">IF(DD877&lt;&gt;DE877,"yes","no")</f>
        <v>no</v>
      </c>
      <c r="DI877" t="str">
        <f t="shared" ref="DI877:DI885" si="784">IF(DG877&lt;&gt;DH877,"yes","no")</f>
        <v>no</v>
      </c>
      <c r="DL877" t="str">
        <f t="shared" ref="DL877:DL885" si="785">IF(DJ877&lt;&gt;DK877,"yes","no")</f>
        <v>no</v>
      </c>
      <c r="DO877" t="str">
        <f t="shared" ref="DO877:DO885" si="786">IF(DM877&lt;&gt;DN877,"yes","no")</f>
        <v>no</v>
      </c>
      <c r="DR877" t="str">
        <f t="shared" ref="DR877:DR885" si="787">IF(DP877&lt;&gt;DQ877,"yes","no")</f>
        <v>no</v>
      </c>
      <c r="DU877" t="str">
        <f t="shared" ref="DU877:DU885" si="788">IF(DS877&lt;&gt;DT877,"yes","no")</f>
        <v>no</v>
      </c>
      <c r="DX877" t="str">
        <f t="shared" ref="DX877:DX885" si="789">IF(DV877&lt;&gt;DW877,"yes","no")</f>
        <v>no</v>
      </c>
      <c r="EA877" t="str">
        <f t="shared" ref="EA877:EA885" si="790">IF(DY877&lt;&gt;DZ877,"yes","no")</f>
        <v>no</v>
      </c>
      <c r="ED877" t="str">
        <f t="shared" ref="ED877:ED885" si="791">IF(EB877&lt;&gt;EC877,"yes","no")</f>
        <v>no</v>
      </c>
      <c r="EG877" t="str">
        <f t="shared" ref="EG877:EG885" si="792">IF(EE877&lt;&gt;EF877,"yes","no")</f>
        <v>no</v>
      </c>
      <c r="EJ877" t="str">
        <f t="shared" ref="EJ877:EJ885" si="793">IF(EH877&lt;&gt;EI877,"yes","no")</f>
        <v>no</v>
      </c>
      <c r="EM877" t="str">
        <f t="shared" ref="EM877:EM885" si="794">IF(EK877&lt;&gt;EL877,"yes","no")</f>
        <v>no</v>
      </c>
      <c r="EP877" t="str">
        <f t="shared" ref="EP877:EP885" si="795">IF(EN877&lt;&gt;EO877,"yes","no")</f>
        <v>no</v>
      </c>
      <c r="ES877" t="str">
        <f t="shared" ref="ES877:ES885" si="796">IF(EQ877&lt;&gt;ER877,"yes","no")</f>
        <v>no</v>
      </c>
      <c r="EV877" t="str">
        <f t="shared" ref="EV877:EV885" si="797">IF(ET877&lt;&gt;EU877,"yes","no")</f>
        <v>no</v>
      </c>
      <c r="EY877" t="str">
        <f t="shared" ref="EY877:EY885" si="798">IF(EW877&lt;&gt;EX877,"yes","no")</f>
        <v>no</v>
      </c>
      <c r="FB877" t="str">
        <f t="shared" ref="FB877:FB885" si="799">IF(EZ877&lt;&gt;FA877,"yes","no")</f>
        <v>no</v>
      </c>
    </row>
    <row r="878" spans="1:158" x14ac:dyDescent="0.25">
      <c r="A878" s="1" t="s">
        <v>2196</v>
      </c>
      <c r="B878">
        <v>2</v>
      </c>
      <c r="C878">
        <v>198238</v>
      </c>
      <c r="D878" t="s">
        <v>448</v>
      </c>
      <c r="E878" t="s">
        <v>447</v>
      </c>
      <c r="F878">
        <v>224262</v>
      </c>
      <c r="G878" t="s">
        <v>452</v>
      </c>
      <c r="H878" t="s">
        <v>451</v>
      </c>
      <c r="K878" t="str">
        <f t="shared" si="750"/>
        <v>no</v>
      </c>
      <c r="N878" t="str">
        <f t="shared" si="751"/>
        <v>no</v>
      </c>
      <c r="Q878" t="str">
        <f t="shared" si="752"/>
        <v>no</v>
      </c>
      <c r="T878" t="str">
        <f t="shared" si="753"/>
        <v>no</v>
      </c>
      <c r="W878" t="str">
        <f t="shared" si="754"/>
        <v>no</v>
      </c>
      <c r="Z878" t="str">
        <f t="shared" si="755"/>
        <v>no</v>
      </c>
      <c r="AC878" t="str">
        <f t="shared" si="756"/>
        <v>no</v>
      </c>
      <c r="AF878" t="str">
        <f t="shared" si="757"/>
        <v>no</v>
      </c>
      <c r="AG878" t="s">
        <v>2387</v>
      </c>
      <c r="AH878" t="s">
        <v>2387</v>
      </c>
      <c r="AI878" t="str">
        <f t="shared" si="758"/>
        <v>no</v>
      </c>
      <c r="AJ878" t="s">
        <v>2709</v>
      </c>
      <c r="AK878" t="s">
        <v>2709</v>
      </c>
      <c r="AL878" t="str">
        <f t="shared" si="759"/>
        <v>no</v>
      </c>
      <c r="AO878" t="str">
        <f t="shared" si="760"/>
        <v>no</v>
      </c>
      <c r="AR878" t="str">
        <f t="shared" si="761"/>
        <v>no</v>
      </c>
      <c r="AU878" t="str">
        <f t="shared" si="762"/>
        <v>no</v>
      </c>
      <c r="AV878" t="s">
        <v>2451</v>
      </c>
      <c r="AW878" t="s">
        <v>2451</v>
      </c>
      <c r="AX878" t="str">
        <f t="shared" si="763"/>
        <v>no</v>
      </c>
      <c r="BA878" t="str">
        <f t="shared" si="764"/>
        <v>no</v>
      </c>
      <c r="BD878" t="str">
        <f t="shared" si="765"/>
        <v>no</v>
      </c>
      <c r="BG878" t="str">
        <f t="shared" si="766"/>
        <v>no</v>
      </c>
      <c r="BJ878" t="str">
        <f t="shared" si="767"/>
        <v>no</v>
      </c>
      <c r="BM878" t="str">
        <f t="shared" si="768"/>
        <v>no</v>
      </c>
      <c r="BP878" t="str">
        <f t="shared" si="769"/>
        <v>no</v>
      </c>
      <c r="BS878" t="str">
        <f t="shared" si="770"/>
        <v>no</v>
      </c>
      <c r="BV878" t="str">
        <f t="shared" si="771"/>
        <v>no</v>
      </c>
      <c r="BY878" t="str">
        <f t="shared" si="772"/>
        <v>no</v>
      </c>
      <c r="CB878" t="str">
        <f t="shared" si="773"/>
        <v>no</v>
      </c>
      <c r="CE878" t="str">
        <f t="shared" si="774"/>
        <v>no</v>
      </c>
      <c r="CF878" t="s">
        <v>2396</v>
      </c>
      <c r="CG878" t="s">
        <v>2396</v>
      </c>
      <c r="CH878" t="str">
        <f t="shared" si="775"/>
        <v>no</v>
      </c>
      <c r="CI878" t="s">
        <v>2415</v>
      </c>
      <c r="CJ878" t="s">
        <v>2415</v>
      </c>
      <c r="CK878" t="str">
        <f t="shared" si="776"/>
        <v>no</v>
      </c>
      <c r="CL878" t="s">
        <v>2215</v>
      </c>
      <c r="CM878" t="s">
        <v>2215</v>
      </c>
      <c r="CN878" t="str">
        <f t="shared" si="777"/>
        <v>no</v>
      </c>
      <c r="CQ878" t="str">
        <f t="shared" si="778"/>
        <v>no</v>
      </c>
      <c r="CT878" t="str">
        <f t="shared" si="779"/>
        <v>no</v>
      </c>
      <c r="CW878" t="str">
        <f t="shared" si="780"/>
        <v>no</v>
      </c>
      <c r="CZ878" t="str">
        <f t="shared" si="781"/>
        <v>no</v>
      </c>
      <c r="DC878" t="str">
        <f t="shared" si="782"/>
        <v>no</v>
      </c>
      <c r="DF878" t="str">
        <f t="shared" si="783"/>
        <v>no</v>
      </c>
      <c r="DI878" t="str">
        <f t="shared" si="784"/>
        <v>no</v>
      </c>
      <c r="DL878" t="str">
        <f t="shared" si="785"/>
        <v>no</v>
      </c>
      <c r="DO878" t="str">
        <f t="shared" si="786"/>
        <v>no</v>
      </c>
      <c r="DR878" t="str">
        <f t="shared" si="787"/>
        <v>no</v>
      </c>
      <c r="DU878" t="str">
        <f t="shared" si="788"/>
        <v>no</v>
      </c>
      <c r="DX878" t="str">
        <f t="shared" si="789"/>
        <v>no</v>
      </c>
      <c r="EA878" t="str">
        <f t="shared" si="790"/>
        <v>no</v>
      </c>
      <c r="ED878" t="str">
        <f t="shared" si="791"/>
        <v>no</v>
      </c>
      <c r="EG878" t="str">
        <f t="shared" si="792"/>
        <v>no</v>
      </c>
      <c r="EJ878" t="str">
        <f t="shared" si="793"/>
        <v>no</v>
      </c>
      <c r="EM878" t="str">
        <f t="shared" si="794"/>
        <v>no</v>
      </c>
      <c r="EP878" t="str">
        <f t="shared" si="795"/>
        <v>no</v>
      </c>
      <c r="ES878" t="str">
        <f t="shared" si="796"/>
        <v>no</v>
      </c>
      <c r="EV878" t="str">
        <f t="shared" si="797"/>
        <v>no</v>
      </c>
      <c r="EY878" t="str">
        <f t="shared" si="798"/>
        <v>no</v>
      </c>
      <c r="FB878" t="str">
        <f t="shared" si="799"/>
        <v>no</v>
      </c>
    </row>
    <row r="879" spans="1:158" x14ac:dyDescent="0.25">
      <c r="A879" s="1" t="s">
        <v>2196</v>
      </c>
      <c r="B879">
        <v>2</v>
      </c>
      <c r="C879">
        <v>198238</v>
      </c>
      <c r="D879" t="s">
        <v>448</v>
      </c>
      <c r="E879" t="s">
        <v>447</v>
      </c>
      <c r="F879">
        <v>224263</v>
      </c>
      <c r="G879" t="s">
        <v>454</v>
      </c>
      <c r="H879" t="s">
        <v>453</v>
      </c>
      <c r="K879" t="str">
        <f t="shared" si="750"/>
        <v>no</v>
      </c>
      <c r="N879" t="str">
        <f t="shared" si="751"/>
        <v>no</v>
      </c>
      <c r="Q879" t="str">
        <f t="shared" si="752"/>
        <v>no</v>
      </c>
      <c r="T879" t="str">
        <f t="shared" si="753"/>
        <v>no</v>
      </c>
      <c r="W879" t="str">
        <f t="shared" si="754"/>
        <v>no</v>
      </c>
      <c r="Z879" t="str">
        <f t="shared" si="755"/>
        <v>no</v>
      </c>
      <c r="AC879" t="str">
        <f t="shared" si="756"/>
        <v>no</v>
      </c>
      <c r="AF879" t="str">
        <f t="shared" si="757"/>
        <v>no</v>
      </c>
      <c r="AG879" t="s">
        <v>2387</v>
      </c>
      <c r="AH879" t="s">
        <v>2387</v>
      </c>
      <c r="AI879" t="str">
        <f t="shared" si="758"/>
        <v>no</v>
      </c>
      <c r="AJ879" t="s">
        <v>2710</v>
      </c>
      <c r="AK879" t="s">
        <v>2710</v>
      </c>
      <c r="AL879" t="str">
        <f t="shared" si="759"/>
        <v>no</v>
      </c>
      <c r="AO879" t="str">
        <f t="shared" si="760"/>
        <v>no</v>
      </c>
      <c r="AR879" t="str">
        <f t="shared" si="761"/>
        <v>no</v>
      </c>
      <c r="AU879" t="str">
        <f t="shared" si="762"/>
        <v>no</v>
      </c>
      <c r="AV879" t="s">
        <v>2451</v>
      </c>
      <c r="AW879" t="s">
        <v>2451</v>
      </c>
      <c r="AX879" t="str">
        <f t="shared" si="763"/>
        <v>no</v>
      </c>
      <c r="BA879" t="str">
        <f t="shared" si="764"/>
        <v>no</v>
      </c>
      <c r="BD879" t="str">
        <f t="shared" si="765"/>
        <v>no</v>
      </c>
      <c r="BG879" t="str">
        <f t="shared" si="766"/>
        <v>no</v>
      </c>
      <c r="BJ879" t="str">
        <f t="shared" si="767"/>
        <v>no</v>
      </c>
      <c r="BM879" t="str">
        <f t="shared" si="768"/>
        <v>no</v>
      </c>
      <c r="BP879" t="str">
        <f t="shared" si="769"/>
        <v>no</v>
      </c>
      <c r="BS879" t="str">
        <f t="shared" si="770"/>
        <v>no</v>
      </c>
      <c r="BV879" t="str">
        <f t="shared" si="771"/>
        <v>no</v>
      </c>
      <c r="BY879" t="str">
        <f t="shared" si="772"/>
        <v>no</v>
      </c>
      <c r="CB879" t="str">
        <f t="shared" si="773"/>
        <v>no</v>
      </c>
      <c r="CE879" t="str">
        <f t="shared" si="774"/>
        <v>no</v>
      </c>
      <c r="CF879" t="s">
        <v>2396</v>
      </c>
      <c r="CG879" t="s">
        <v>2396</v>
      </c>
      <c r="CH879" t="str">
        <f t="shared" si="775"/>
        <v>no</v>
      </c>
      <c r="CI879" t="s">
        <v>2351</v>
      </c>
      <c r="CJ879" t="s">
        <v>2351</v>
      </c>
      <c r="CK879" t="str">
        <f t="shared" si="776"/>
        <v>no</v>
      </c>
      <c r="CL879" t="s">
        <v>2215</v>
      </c>
      <c r="CM879" t="s">
        <v>2215</v>
      </c>
      <c r="CN879" t="str">
        <f t="shared" si="777"/>
        <v>no</v>
      </c>
      <c r="CQ879" t="str">
        <f t="shared" si="778"/>
        <v>no</v>
      </c>
      <c r="CT879" t="str">
        <f t="shared" si="779"/>
        <v>no</v>
      </c>
      <c r="CW879" t="str">
        <f t="shared" si="780"/>
        <v>no</v>
      </c>
      <c r="CZ879" t="str">
        <f t="shared" si="781"/>
        <v>no</v>
      </c>
      <c r="DC879" t="str">
        <f t="shared" si="782"/>
        <v>no</v>
      </c>
      <c r="DF879" t="str">
        <f t="shared" si="783"/>
        <v>no</v>
      </c>
      <c r="DI879" t="str">
        <f t="shared" si="784"/>
        <v>no</v>
      </c>
      <c r="DL879" t="str">
        <f t="shared" si="785"/>
        <v>no</v>
      </c>
      <c r="DO879" t="str">
        <f t="shared" si="786"/>
        <v>no</v>
      </c>
      <c r="DR879" t="str">
        <f t="shared" si="787"/>
        <v>no</v>
      </c>
      <c r="DU879" t="str">
        <f t="shared" si="788"/>
        <v>no</v>
      </c>
      <c r="DX879" t="str">
        <f t="shared" si="789"/>
        <v>no</v>
      </c>
      <c r="EA879" t="str">
        <f t="shared" si="790"/>
        <v>no</v>
      </c>
      <c r="ED879" t="str">
        <f t="shared" si="791"/>
        <v>no</v>
      </c>
      <c r="EG879" t="str">
        <f t="shared" si="792"/>
        <v>no</v>
      </c>
      <c r="EJ879" t="str">
        <f t="shared" si="793"/>
        <v>no</v>
      </c>
      <c r="EM879" t="str">
        <f t="shared" si="794"/>
        <v>no</v>
      </c>
      <c r="EP879" t="str">
        <f t="shared" si="795"/>
        <v>no</v>
      </c>
      <c r="ES879" t="str">
        <f t="shared" si="796"/>
        <v>no</v>
      </c>
      <c r="EV879" t="str">
        <f t="shared" si="797"/>
        <v>no</v>
      </c>
      <c r="EY879" t="str">
        <f t="shared" si="798"/>
        <v>no</v>
      </c>
      <c r="FB879" t="str">
        <f t="shared" si="799"/>
        <v>no</v>
      </c>
    </row>
    <row r="880" spans="1:158" x14ac:dyDescent="0.25">
      <c r="A880" s="1" t="s">
        <v>2196</v>
      </c>
      <c r="B880">
        <v>2</v>
      </c>
      <c r="C880">
        <v>198238</v>
      </c>
      <c r="D880" t="s">
        <v>448</v>
      </c>
      <c r="E880" t="s">
        <v>447</v>
      </c>
      <c r="F880">
        <v>224264</v>
      </c>
      <c r="G880" t="s">
        <v>456</v>
      </c>
      <c r="H880" t="s">
        <v>455</v>
      </c>
      <c r="K880" t="str">
        <f t="shared" si="750"/>
        <v>no</v>
      </c>
      <c r="N880" t="str">
        <f t="shared" si="751"/>
        <v>no</v>
      </c>
      <c r="Q880" t="str">
        <f t="shared" si="752"/>
        <v>no</v>
      </c>
      <c r="T880" t="str">
        <f t="shared" si="753"/>
        <v>no</v>
      </c>
      <c r="W880" t="str">
        <f t="shared" si="754"/>
        <v>no</v>
      </c>
      <c r="Z880" t="str">
        <f t="shared" si="755"/>
        <v>no</v>
      </c>
      <c r="AC880" t="str">
        <f t="shared" si="756"/>
        <v>no</v>
      </c>
      <c r="AF880" t="str">
        <f t="shared" si="757"/>
        <v>no</v>
      </c>
      <c r="AG880" t="s">
        <v>2387</v>
      </c>
      <c r="AH880" t="s">
        <v>2387</v>
      </c>
      <c r="AI880" t="str">
        <f t="shared" si="758"/>
        <v>no</v>
      </c>
      <c r="AL880" t="str">
        <f t="shared" si="759"/>
        <v>no</v>
      </c>
      <c r="AO880" t="str">
        <f t="shared" si="760"/>
        <v>no</v>
      </c>
      <c r="AR880" t="str">
        <f t="shared" si="761"/>
        <v>no</v>
      </c>
      <c r="AU880" t="str">
        <f t="shared" si="762"/>
        <v>no</v>
      </c>
      <c r="AV880" t="s">
        <v>2451</v>
      </c>
      <c r="AW880" t="s">
        <v>2451</v>
      </c>
      <c r="AX880" t="str">
        <f t="shared" si="763"/>
        <v>no</v>
      </c>
      <c r="BA880" t="str">
        <f t="shared" si="764"/>
        <v>no</v>
      </c>
      <c r="BD880" t="str">
        <f t="shared" si="765"/>
        <v>no</v>
      </c>
      <c r="BG880" t="str">
        <f t="shared" si="766"/>
        <v>no</v>
      </c>
      <c r="BJ880" t="str">
        <f t="shared" si="767"/>
        <v>no</v>
      </c>
      <c r="BM880" t="str">
        <f t="shared" si="768"/>
        <v>no</v>
      </c>
      <c r="BP880" t="str">
        <f t="shared" si="769"/>
        <v>no</v>
      </c>
      <c r="BS880" t="str">
        <f t="shared" si="770"/>
        <v>no</v>
      </c>
      <c r="BV880" t="str">
        <f t="shared" si="771"/>
        <v>no</v>
      </c>
      <c r="BY880" t="str">
        <f t="shared" si="772"/>
        <v>no</v>
      </c>
      <c r="CB880" t="str">
        <f t="shared" si="773"/>
        <v>no</v>
      </c>
      <c r="CE880" t="str">
        <f t="shared" si="774"/>
        <v>no</v>
      </c>
      <c r="CF880" t="s">
        <v>2396</v>
      </c>
      <c r="CG880" t="s">
        <v>2396</v>
      </c>
      <c r="CH880" t="str">
        <f t="shared" si="775"/>
        <v>no</v>
      </c>
      <c r="CI880" t="s">
        <v>2415</v>
      </c>
      <c r="CJ880" t="s">
        <v>2415</v>
      </c>
      <c r="CK880" t="str">
        <f t="shared" si="776"/>
        <v>no</v>
      </c>
      <c r="CL880" t="s">
        <v>2215</v>
      </c>
      <c r="CM880" t="s">
        <v>2215</v>
      </c>
      <c r="CN880" t="str">
        <f t="shared" si="777"/>
        <v>no</v>
      </c>
      <c r="CQ880" t="str">
        <f t="shared" si="778"/>
        <v>no</v>
      </c>
      <c r="CT880" t="str">
        <f t="shared" si="779"/>
        <v>no</v>
      </c>
      <c r="CW880" t="str">
        <f t="shared" si="780"/>
        <v>no</v>
      </c>
      <c r="CZ880" t="str">
        <f t="shared" si="781"/>
        <v>no</v>
      </c>
      <c r="DC880" t="str">
        <f t="shared" si="782"/>
        <v>no</v>
      </c>
      <c r="DF880" t="str">
        <f t="shared" si="783"/>
        <v>no</v>
      </c>
      <c r="DI880" t="str">
        <f t="shared" si="784"/>
        <v>no</v>
      </c>
      <c r="DL880" t="str">
        <f t="shared" si="785"/>
        <v>no</v>
      </c>
      <c r="DO880" t="str">
        <f t="shared" si="786"/>
        <v>no</v>
      </c>
      <c r="DR880" t="str">
        <f t="shared" si="787"/>
        <v>no</v>
      </c>
      <c r="DU880" t="str">
        <f t="shared" si="788"/>
        <v>no</v>
      </c>
      <c r="DX880" t="str">
        <f t="shared" si="789"/>
        <v>no</v>
      </c>
      <c r="EA880" t="str">
        <f t="shared" si="790"/>
        <v>no</v>
      </c>
      <c r="ED880" t="str">
        <f t="shared" si="791"/>
        <v>no</v>
      </c>
      <c r="EG880" t="str">
        <f t="shared" si="792"/>
        <v>no</v>
      </c>
      <c r="EJ880" t="str">
        <f t="shared" si="793"/>
        <v>no</v>
      </c>
      <c r="EM880" t="str">
        <f t="shared" si="794"/>
        <v>no</v>
      </c>
      <c r="EP880" t="str">
        <f t="shared" si="795"/>
        <v>no</v>
      </c>
      <c r="ES880" t="str">
        <f t="shared" si="796"/>
        <v>no</v>
      </c>
      <c r="EV880" t="str">
        <f t="shared" si="797"/>
        <v>no</v>
      </c>
      <c r="EY880" t="str">
        <f t="shared" si="798"/>
        <v>no</v>
      </c>
      <c r="FB880" t="str">
        <f t="shared" si="799"/>
        <v>no</v>
      </c>
    </row>
    <row r="881" spans="1:158" x14ac:dyDescent="0.25">
      <c r="A881" s="1" t="s">
        <v>2196</v>
      </c>
      <c r="B881">
        <v>2</v>
      </c>
      <c r="C881">
        <v>198238</v>
      </c>
      <c r="D881" t="s">
        <v>448</v>
      </c>
      <c r="E881" t="s">
        <v>447</v>
      </c>
      <c r="F881">
        <v>198873</v>
      </c>
      <c r="G881" t="s">
        <v>458</v>
      </c>
      <c r="H881" t="s">
        <v>457</v>
      </c>
      <c r="I881" t="s">
        <v>2711</v>
      </c>
      <c r="J881" t="s">
        <v>2711</v>
      </c>
      <c r="K881" t="str">
        <f t="shared" si="750"/>
        <v>no</v>
      </c>
      <c r="L881" t="s">
        <v>2702</v>
      </c>
      <c r="M881" t="s">
        <v>2702</v>
      </c>
      <c r="N881" t="str">
        <f t="shared" si="751"/>
        <v>no</v>
      </c>
      <c r="Q881" t="str">
        <f t="shared" si="752"/>
        <v>no</v>
      </c>
      <c r="R881" t="s">
        <v>2703</v>
      </c>
      <c r="S881" t="s">
        <v>2703</v>
      </c>
      <c r="T881" t="str">
        <f t="shared" si="753"/>
        <v>no</v>
      </c>
      <c r="W881" t="str">
        <f t="shared" si="754"/>
        <v>no</v>
      </c>
      <c r="X881" t="s">
        <v>2691</v>
      </c>
      <c r="Y881" t="s">
        <v>2691</v>
      </c>
      <c r="Z881" t="str">
        <f t="shared" si="755"/>
        <v>no</v>
      </c>
      <c r="AC881" t="str">
        <f t="shared" si="756"/>
        <v>no</v>
      </c>
      <c r="AF881" t="str">
        <f t="shared" si="757"/>
        <v>no</v>
      </c>
      <c r="AG881" t="s">
        <v>2387</v>
      </c>
      <c r="AH881" t="s">
        <v>2387</v>
      </c>
      <c r="AI881" t="str">
        <f t="shared" si="758"/>
        <v>no</v>
      </c>
      <c r="AL881" t="str">
        <f t="shared" si="759"/>
        <v>no</v>
      </c>
      <c r="AO881" t="str">
        <f t="shared" si="760"/>
        <v>no</v>
      </c>
      <c r="AR881" t="str">
        <f t="shared" si="761"/>
        <v>no</v>
      </c>
      <c r="AU881" t="str">
        <f t="shared" si="762"/>
        <v>no</v>
      </c>
      <c r="AV881" t="s">
        <v>2451</v>
      </c>
      <c r="AW881" t="s">
        <v>2451</v>
      </c>
      <c r="AX881" t="str">
        <f t="shared" si="763"/>
        <v>no</v>
      </c>
      <c r="BA881" t="str">
        <f t="shared" si="764"/>
        <v>no</v>
      </c>
      <c r="BD881" t="str">
        <f t="shared" si="765"/>
        <v>no</v>
      </c>
      <c r="BG881" t="str">
        <f t="shared" si="766"/>
        <v>no</v>
      </c>
      <c r="BJ881" t="str">
        <f t="shared" si="767"/>
        <v>no</v>
      </c>
      <c r="BM881" t="str">
        <f t="shared" si="768"/>
        <v>no</v>
      </c>
      <c r="BP881" t="str">
        <f t="shared" si="769"/>
        <v>no</v>
      </c>
      <c r="BS881" t="str">
        <f t="shared" si="770"/>
        <v>no</v>
      </c>
      <c r="BV881" t="str">
        <f t="shared" si="771"/>
        <v>no</v>
      </c>
      <c r="BY881" t="str">
        <f t="shared" si="772"/>
        <v>no</v>
      </c>
      <c r="CB881" t="str">
        <f t="shared" si="773"/>
        <v>no</v>
      </c>
      <c r="CE881" t="str">
        <f t="shared" si="774"/>
        <v>no</v>
      </c>
      <c r="CF881" t="s">
        <v>2396</v>
      </c>
      <c r="CG881" t="s">
        <v>2396</v>
      </c>
      <c r="CH881" t="str">
        <f t="shared" si="775"/>
        <v>no</v>
      </c>
      <c r="CI881" t="s">
        <v>2351</v>
      </c>
      <c r="CJ881" t="s">
        <v>2351</v>
      </c>
      <c r="CK881" t="str">
        <f t="shared" si="776"/>
        <v>no</v>
      </c>
      <c r="CL881" t="s">
        <v>2215</v>
      </c>
      <c r="CM881" t="s">
        <v>2215</v>
      </c>
      <c r="CN881" t="str">
        <f t="shared" si="777"/>
        <v>no</v>
      </c>
      <c r="CQ881" t="str">
        <f t="shared" si="778"/>
        <v>no</v>
      </c>
      <c r="CT881" t="str">
        <f t="shared" si="779"/>
        <v>no</v>
      </c>
      <c r="CW881" t="str">
        <f t="shared" si="780"/>
        <v>no</v>
      </c>
      <c r="CZ881" t="str">
        <f t="shared" si="781"/>
        <v>no</v>
      </c>
      <c r="DC881" t="str">
        <f t="shared" si="782"/>
        <v>no</v>
      </c>
      <c r="DF881" t="str">
        <f t="shared" si="783"/>
        <v>no</v>
      </c>
      <c r="DI881" t="str">
        <f t="shared" si="784"/>
        <v>no</v>
      </c>
      <c r="DL881" t="str">
        <f t="shared" si="785"/>
        <v>no</v>
      </c>
      <c r="DO881" t="str">
        <f t="shared" si="786"/>
        <v>no</v>
      </c>
      <c r="DR881" t="str">
        <f t="shared" si="787"/>
        <v>no</v>
      </c>
      <c r="DU881" t="str">
        <f t="shared" si="788"/>
        <v>no</v>
      </c>
      <c r="DX881" t="str">
        <f t="shared" si="789"/>
        <v>no</v>
      </c>
      <c r="EA881" t="str">
        <f t="shared" si="790"/>
        <v>no</v>
      </c>
      <c r="ED881" t="str">
        <f t="shared" si="791"/>
        <v>no</v>
      </c>
      <c r="EG881" t="str">
        <f t="shared" si="792"/>
        <v>no</v>
      </c>
      <c r="EJ881" t="str">
        <f t="shared" si="793"/>
        <v>no</v>
      </c>
      <c r="EM881" t="str">
        <f t="shared" si="794"/>
        <v>no</v>
      </c>
      <c r="EP881" t="str">
        <f t="shared" si="795"/>
        <v>no</v>
      </c>
      <c r="ES881" t="str">
        <f t="shared" si="796"/>
        <v>no</v>
      </c>
      <c r="EV881" t="str">
        <f t="shared" si="797"/>
        <v>no</v>
      </c>
      <c r="EY881" t="str">
        <f t="shared" si="798"/>
        <v>no</v>
      </c>
      <c r="FB881" t="str">
        <f t="shared" si="799"/>
        <v>no</v>
      </c>
    </row>
    <row r="882" spans="1:158" x14ac:dyDescent="0.25">
      <c r="A882" s="1" t="s">
        <v>2196</v>
      </c>
      <c r="B882">
        <v>2</v>
      </c>
      <c r="C882">
        <v>198238</v>
      </c>
      <c r="D882" t="s">
        <v>448</v>
      </c>
      <c r="E882" t="s">
        <v>447</v>
      </c>
      <c r="F882">
        <v>198874</v>
      </c>
      <c r="G882" t="s">
        <v>460</v>
      </c>
      <c r="H882" t="s">
        <v>459</v>
      </c>
      <c r="I882" t="s">
        <v>2712</v>
      </c>
      <c r="J882" t="s">
        <v>2712</v>
      </c>
      <c r="K882" t="str">
        <f t="shared" si="750"/>
        <v>no</v>
      </c>
      <c r="L882" t="s">
        <v>2702</v>
      </c>
      <c r="M882" t="s">
        <v>2702</v>
      </c>
      <c r="N882" t="str">
        <f t="shared" si="751"/>
        <v>no</v>
      </c>
      <c r="Q882" t="str">
        <f t="shared" si="752"/>
        <v>no</v>
      </c>
      <c r="R882" t="s">
        <v>2703</v>
      </c>
      <c r="S882" t="s">
        <v>2703</v>
      </c>
      <c r="T882" t="str">
        <f t="shared" si="753"/>
        <v>no</v>
      </c>
      <c r="W882" t="str">
        <f t="shared" si="754"/>
        <v>no</v>
      </c>
      <c r="X882" t="s">
        <v>2691</v>
      </c>
      <c r="Y882" t="s">
        <v>2691</v>
      </c>
      <c r="Z882" t="str">
        <f t="shared" si="755"/>
        <v>no</v>
      </c>
      <c r="AC882" t="str">
        <f t="shared" si="756"/>
        <v>no</v>
      </c>
      <c r="AF882" t="str">
        <f t="shared" si="757"/>
        <v>no</v>
      </c>
      <c r="AG882" t="s">
        <v>2387</v>
      </c>
      <c r="AH882" t="s">
        <v>2387</v>
      </c>
      <c r="AI882" t="str">
        <f t="shared" si="758"/>
        <v>no</v>
      </c>
      <c r="AL882" t="str">
        <f t="shared" si="759"/>
        <v>no</v>
      </c>
      <c r="AO882" t="str">
        <f t="shared" si="760"/>
        <v>no</v>
      </c>
      <c r="AR882" t="str">
        <f t="shared" si="761"/>
        <v>no</v>
      </c>
      <c r="AU882" t="str">
        <f t="shared" si="762"/>
        <v>no</v>
      </c>
      <c r="AV882" t="s">
        <v>2451</v>
      </c>
      <c r="AW882" t="s">
        <v>2451</v>
      </c>
      <c r="AX882" t="str">
        <f t="shared" si="763"/>
        <v>no</v>
      </c>
      <c r="BA882" t="str">
        <f t="shared" si="764"/>
        <v>no</v>
      </c>
      <c r="BD882" t="str">
        <f t="shared" si="765"/>
        <v>no</v>
      </c>
      <c r="BG882" t="str">
        <f t="shared" si="766"/>
        <v>no</v>
      </c>
      <c r="BJ882" t="str">
        <f t="shared" si="767"/>
        <v>no</v>
      </c>
      <c r="BM882" t="str">
        <f t="shared" si="768"/>
        <v>no</v>
      </c>
      <c r="BP882" t="str">
        <f t="shared" si="769"/>
        <v>no</v>
      </c>
      <c r="BS882" t="str">
        <f t="shared" si="770"/>
        <v>no</v>
      </c>
      <c r="BV882" t="str">
        <f t="shared" si="771"/>
        <v>no</v>
      </c>
      <c r="BY882" t="str">
        <f t="shared" si="772"/>
        <v>no</v>
      </c>
      <c r="CB882" t="str">
        <f t="shared" si="773"/>
        <v>no</v>
      </c>
      <c r="CE882" t="str">
        <f t="shared" si="774"/>
        <v>no</v>
      </c>
      <c r="CF882" t="s">
        <v>2396</v>
      </c>
      <c r="CG882" t="s">
        <v>2396</v>
      </c>
      <c r="CH882" t="str">
        <f t="shared" si="775"/>
        <v>no</v>
      </c>
      <c r="CI882" t="s">
        <v>2351</v>
      </c>
      <c r="CJ882" t="s">
        <v>2351</v>
      </c>
      <c r="CK882" t="str">
        <f t="shared" si="776"/>
        <v>no</v>
      </c>
      <c r="CL882" t="s">
        <v>2215</v>
      </c>
      <c r="CM882" t="s">
        <v>2215</v>
      </c>
      <c r="CN882" t="str">
        <f t="shared" si="777"/>
        <v>no</v>
      </c>
      <c r="CQ882" t="str">
        <f t="shared" si="778"/>
        <v>no</v>
      </c>
      <c r="CT882" t="str">
        <f t="shared" si="779"/>
        <v>no</v>
      </c>
      <c r="CW882" t="str">
        <f t="shared" si="780"/>
        <v>no</v>
      </c>
      <c r="CZ882" t="str">
        <f t="shared" si="781"/>
        <v>no</v>
      </c>
      <c r="DC882" t="str">
        <f t="shared" si="782"/>
        <v>no</v>
      </c>
      <c r="DF882" t="str">
        <f t="shared" si="783"/>
        <v>no</v>
      </c>
      <c r="DI882" t="str">
        <f t="shared" si="784"/>
        <v>no</v>
      </c>
      <c r="DL882" t="str">
        <f t="shared" si="785"/>
        <v>no</v>
      </c>
      <c r="DO882" t="str">
        <f t="shared" si="786"/>
        <v>no</v>
      </c>
      <c r="DR882" t="str">
        <f t="shared" si="787"/>
        <v>no</v>
      </c>
      <c r="DU882" t="str">
        <f t="shared" si="788"/>
        <v>no</v>
      </c>
      <c r="DX882" t="str">
        <f t="shared" si="789"/>
        <v>no</v>
      </c>
      <c r="EA882" t="str">
        <f t="shared" si="790"/>
        <v>no</v>
      </c>
      <c r="ED882" t="str">
        <f t="shared" si="791"/>
        <v>no</v>
      </c>
      <c r="EG882" t="str">
        <f t="shared" si="792"/>
        <v>no</v>
      </c>
      <c r="EJ882" t="str">
        <f t="shared" si="793"/>
        <v>no</v>
      </c>
      <c r="EM882" t="str">
        <f t="shared" si="794"/>
        <v>no</v>
      </c>
      <c r="EP882" t="str">
        <f t="shared" si="795"/>
        <v>no</v>
      </c>
      <c r="ES882" t="str">
        <f t="shared" si="796"/>
        <v>no</v>
      </c>
      <c r="EV882" t="str">
        <f t="shared" si="797"/>
        <v>no</v>
      </c>
      <c r="EY882" t="str">
        <f t="shared" si="798"/>
        <v>no</v>
      </c>
      <c r="FB882" t="str">
        <f t="shared" si="799"/>
        <v>no</v>
      </c>
    </row>
    <row r="883" spans="1:158" x14ac:dyDescent="0.25">
      <c r="A883" s="1" t="s">
        <v>2196</v>
      </c>
      <c r="B883">
        <v>2</v>
      </c>
      <c r="C883">
        <v>198238</v>
      </c>
      <c r="D883" t="s">
        <v>448</v>
      </c>
      <c r="E883" t="s">
        <v>447</v>
      </c>
      <c r="F883">
        <v>198875</v>
      </c>
      <c r="G883" t="s">
        <v>462</v>
      </c>
      <c r="H883" t="s">
        <v>461</v>
      </c>
      <c r="I883" t="s">
        <v>2713</v>
      </c>
      <c r="J883" t="s">
        <v>2713</v>
      </c>
      <c r="K883" t="str">
        <f t="shared" si="750"/>
        <v>no</v>
      </c>
      <c r="L883" t="s">
        <v>2714</v>
      </c>
      <c r="M883" t="s">
        <v>2714</v>
      </c>
      <c r="N883" t="str">
        <f t="shared" si="751"/>
        <v>no</v>
      </c>
      <c r="Q883" t="str">
        <f t="shared" si="752"/>
        <v>no</v>
      </c>
      <c r="R883" t="s">
        <v>2715</v>
      </c>
      <c r="S883" t="s">
        <v>2715</v>
      </c>
      <c r="T883" t="str">
        <f t="shared" si="753"/>
        <v>no</v>
      </c>
      <c r="W883" t="str">
        <f t="shared" si="754"/>
        <v>no</v>
      </c>
      <c r="Z883" t="str">
        <f t="shared" si="755"/>
        <v>no</v>
      </c>
      <c r="AC883" t="str">
        <f t="shared" si="756"/>
        <v>no</v>
      </c>
      <c r="AF883" t="str">
        <f t="shared" si="757"/>
        <v>no</v>
      </c>
      <c r="AG883" t="s">
        <v>2387</v>
      </c>
      <c r="AH883" t="s">
        <v>2387</v>
      </c>
      <c r="AI883" t="str">
        <f t="shared" si="758"/>
        <v>no</v>
      </c>
      <c r="AL883" t="str">
        <f t="shared" si="759"/>
        <v>no</v>
      </c>
      <c r="AO883" t="str">
        <f t="shared" si="760"/>
        <v>no</v>
      </c>
      <c r="AR883" t="str">
        <f t="shared" si="761"/>
        <v>no</v>
      </c>
      <c r="AU883" t="str">
        <f t="shared" si="762"/>
        <v>no</v>
      </c>
      <c r="AV883" t="s">
        <v>2451</v>
      </c>
      <c r="AW883" t="s">
        <v>2451</v>
      </c>
      <c r="AX883" t="str">
        <f t="shared" si="763"/>
        <v>no</v>
      </c>
      <c r="AY883" t="s">
        <v>2318</v>
      </c>
      <c r="AZ883" t="s">
        <v>2318</v>
      </c>
      <c r="BA883" t="str">
        <f t="shared" si="764"/>
        <v>no</v>
      </c>
      <c r="BD883" t="str">
        <f t="shared" si="765"/>
        <v>no</v>
      </c>
      <c r="BG883" t="str">
        <f t="shared" si="766"/>
        <v>no</v>
      </c>
      <c r="BJ883" t="str">
        <f t="shared" si="767"/>
        <v>no</v>
      </c>
      <c r="BM883" t="str">
        <f t="shared" si="768"/>
        <v>no</v>
      </c>
      <c r="BP883" t="str">
        <f t="shared" si="769"/>
        <v>no</v>
      </c>
      <c r="BS883" t="str">
        <f t="shared" si="770"/>
        <v>no</v>
      </c>
      <c r="BV883" t="str">
        <f t="shared" si="771"/>
        <v>no</v>
      </c>
      <c r="BY883" t="str">
        <f t="shared" si="772"/>
        <v>no</v>
      </c>
      <c r="CB883" t="str">
        <f t="shared" si="773"/>
        <v>no</v>
      </c>
      <c r="CE883" t="str">
        <f t="shared" si="774"/>
        <v>no</v>
      </c>
      <c r="CF883" t="s">
        <v>2415</v>
      </c>
      <c r="CG883" t="s">
        <v>2415</v>
      </c>
      <c r="CH883" t="str">
        <f t="shared" si="775"/>
        <v>no</v>
      </c>
      <c r="CI883" t="s">
        <v>2215</v>
      </c>
      <c r="CJ883" t="s">
        <v>2215</v>
      </c>
      <c r="CK883" t="str">
        <f t="shared" si="776"/>
        <v>no</v>
      </c>
      <c r="CN883" t="str">
        <f t="shared" si="777"/>
        <v>no</v>
      </c>
      <c r="CQ883" t="str">
        <f t="shared" si="778"/>
        <v>no</v>
      </c>
      <c r="CT883" t="str">
        <f t="shared" si="779"/>
        <v>no</v>
      </c>
      <c r="CW883" t="str">
        <f t="shared" si="780"/>
        <v>no</v>
      </c>
      <c r="CZ883" t="str">
        <f t="shared" si="781"/>
        <v>no</v>
      </c>
      <c r="DC883" t="str">
        <f t="shared" si="782"/>
        <v>no</v>
      </c>
      <c r="DF883" t="str">
        <f t="shared" si="783"/>
        <v>no</v>
      </c>
      <c r="DI883" t="str">
        <f t="shared" si="784"/>
        <v>no</v>
      </c>
      <c r="DL883" t="str">
        <f t="shared" si="785"/>
        <v>no</v>
      </c>
      <c r="DO883" t="str">
        <f t="shared" si="786"/>
        <v>no</v>
      </c>
      <c r="DP883" t="s">
        <v>2320</v>
      </c>
      <c r="DQ883" t="s">
        <v>2320</v>
      </c>
      <c r="DR883" t="str">
        <f t="shared" si="787"/>
        <v>no</v>
      </c>
      <c r="DS883" t="s">
        <v>2620</v>
      </c>
      <c r="DT883" t="s">
        <v>2620</v>
      </c>
      <c r="DU883" t="str">
        <f t="shared" si="788"/>
        <v>no</v>
      </c>
      <c r="DV883" t="s">
        <v>2230</v>
      </c>
      <c r="DW883" t="s">
        <v>2230</v>
      </c>
      <c r="DX883" t="str">
        <f t="shared" si="789"/>
        <v>no</v>
      </c>
      <c r="EA883" t="str">
        <f t="shared" si="790"/>
        <v>no</v>
      </c>
      <c r="ED883" t="str">
        <f t="shared" si="791"/>
        <v>no</v>
      </c>
      <c r="EG883" t="str">
        <f t="shared" si="792"/>
        <v>no</v>
      </c>
      <c r="EJ883" t="str">
        <f t="shared" si="793"/>
        <v>no</v>
      </c>
      <c r="EM883" t="str">
        <f t="shared" si="794"/>
        <v>no</v>
      </c>
      <c r="EP883" t="str">
        <f t="shared" si="795"/>
        <v>no</v>
      </c>
      <c r="ES883" t="str">
        <f t="shared" si="796"/>
        <v>no</v>
      </c>
      <c r="EV883" t="str">
        <f t="shared" si="797"/>
        <v>no</v>
      </c>
      <c r="EY883" t="str">
        <f t="shared" si="798"/>
        <v>no</v>
      </c>
      <c r="FB883" t="str">
        <f t="shared" si="799"/>
        <v>no</v>
      </c>
    </row>
    <row r="884" spans="1:158" x14ac:dyDescent="0.25">
      <c r="A884" s="1" t="s">
        <v>2196</v>
      </c>
      <c r="B884">
        <v>2</v>
      </c>
      <c r="C884">
        <v>198238</v>
      </c>
      <c r="D884" t="s">
        <v>448</v>
      </c>
      <c r="E884" t="s">
        <v>447</v>
      </c>
      <c r="F884">
        <v>198876</v>
      </c>
      <c r="G884" t="s">
        <v>464</v>
      </c>
      <c r="H884" t="s">
        <v>463</v>
      </c>
      <c r="I884" t="s">
        <v>2716</v>
      </c>
      <c r="J884" t="s">
        <v>2716</v>
      </c>
      <c r="K884" t="str">
        <f t="shared" si="750"/>
        <v>no</v>
      </c>
      <c r="L884" t="s">
        <v>2702</v>
      </c>
      <c r="M884" t="s">
        <v>2702</v>
      </c>
      <c r="N884" t="str">
        <f t="shared" si="751"/>
        <v>no</v>
      </c>
      <c r="Q884" t="str">
        <f t="shared" si="752"/>
        <v>no</v>
      </c>
      <c r="R884" t="s">
        <v>2703</v>
      </c>
      <c r="S884" t="s">
        <v>2703</v>
      </c>
      <c r="T884" t="str">
        <f t="shared" si="753"/>
        <v>no</v>
      </c>
      <c r="W884" t="str">
        <f t="shared" si="754"/>
        <v>no</v>
      </c>
      <c r="X884" t="s">
        <v>2691</v>
      </c>
      <c r="Y884" t="s">
        <v>2691</v>
      </c>
      <c r="Z884" t="str">
        <f t="shared" si="755"/>
        <v>no</v>
      </c>
      <c r="AC884" t="str">
        <f t="shared" si="756"/>
        <v>no</v>
      </c>
      <c r="AF884" t="str">
        <f t="shared" si="757"/>
        <v>no</v>
      </c>
      <c r="AG884" t="s">
        <v>2387</v>
      </c>
      <c r="AH884" t="s">
        <v>2387</v>
      </c>
      <c r="AI884" t="str">
        <f t="shared" si="758"/>
        <v>no</v>
      </c>
      <c r="AL884" t="str">
        <f t="shared" si="759"/>
        <v>no</v>
      </c>
      <c r="AO884" t="str">
        <f t="shared" si="760"/>
        <v>no</v>
      </c>
      <c r="AR884" t="str">
        <f t="shared" si="761"/>
        <v>no</v>
      </c>
      <c r="AU884" t="str">
        <f t="shared" si="762"/>
        <v>no</v>
      </c>
      <c r="AV884" t="s">
        <v>2451</v>
      </c>
      <c r="AW884" t="s">
        <v>2451</v>
      </c>
      <c r="AX884" t="str">
        <f t="shared" si="763"/>
        <v>no</v>
      </c>
      <c r="BA884" t="str">
        <f t="shared" si="764"/>
        <v>no</v>
      </c>
      <c r="BD884" t="str">
        <f t="shared" si="765"/>
        <v>no</v>
      </c>
      <c r="BG884" t="str">
        <f t="shared" si="766"/>
        <v>no</v>
      </c>
      <c r="BJ884" t="str">
        <f t="shared" si="767"/>
        <v>no</v>
      </c>
      <c r="BM884" t="str">
        <f t="shared" si="768"/>
        <v>no</v>
      </c>
      <c r="BP884" t="str">
        <f t="shared" si="769"/>
        <v>no</v>
      </c>
      <c r="BS884" t="str">
        <f t="shared" si="770"/>
        <v>no</v>
      </c>
      <c r="BV884" t="str">
        <f t="shared" si="771"/>
        <v>no</v>
      </c>
      <c r="BY884" t="str">
        <f t="shared" si="772"/>
        <v>no</v>
      </c>
      <c r="CB884" t="str">
        <f t="shared" si="773"/>
        <v>no</v>
      </c>
      <c r="CE884" t="str">
        <f t="shared" si="774"/>
        <v>no</v>
      </c>
      <c r="CF884" t="s">
        <v>2396</v>
      </c>
      <c r="CG884" t="s">
        <v>2396</v>
      </c>
      <c r="CH884" t="str">
        <f t="shared" si="775"/>
        <v>no</v>
      </c>
      <c r="CI884" t="s">
        <v>2351</v>
      </c>
      <c r="CJ884" t="s">
        <v>2351</v>
      </c>
      <c r="CK884" t="str">
        <f t="shared" si="776"/>
        <v>no</v>
      </c>
      <c r="CL884" t="s">
        <v>2215</v>
      </c>
      <c r="CM884" t="s">
        <v>2215</v>
      </c>
      <c r="CN884" t="str">
        <f t="shared" si="777"/>
        <v>no</v>
      </c>
      <c r="CQ884" t="str">
        <f t="shared" si="778"/>
        <v>no</v>
      </c>
      <c r="CT884" t="str">
        <f t="shared" si="779"/>
        <v>no</v>
      </c>
      <c r="CW884" t="str">
        <f t="shared" si="780"/>
        <v>no</v>
      </c>
      <c r="CZ884" t="str">
        <f t="shared" si="781"/>
        <v>no</v>
      </c>
      <c r="DC884" t="str">
        <f t="shared" si="782"/>
        <v>no</v>
      </c>
      <c r="DF884" t="str">
        <f t="shared" si="783"/>
        <v>no</v>
      </c>
      <c r="DI884" t="str">
        <f t="shared" si="784"/>
        <v>no</v>
      </c>
      <c r="DL884" t="str">
        <f t="shared" si="785"/>
        <v>no</v>
      </c>
      <c r="DO884" t="str">
        <f t="shared" si="786"/>
        <v>no</v>
      </c>
      <c r="DR884" t="str">
        <f t="shared" si="787"/>
        <v>no</v>
      </c>
      <c r="DU884" t="str">
        <f t="shared" si="788"/>
        <v>no</v>
      </c>
      <c r="DX884" t="str">
        <f t="shared" si="789"/>
        <v>no</v>
      </c>
      <c r="EA884" t="str">
        <f t="shared" si="790"/>
        <v>no</v>
      </c>
      <c r="ED884" t="str">
        <f t="shared" si="791"/>
        <v>no</v>
      </c>
      <c r="EG884" t="str">
        <f t="shared" si="792"/>
        <v>no</v>
      </c>
      <c r="EJ884" t="str">
        <f t="shared" si="793"/>
        <v>no</v>
      </c>
      <c r="EM884" t="str">
        <f t="shared" si="794"/>
        <v>no</v>
      </c>
      <c r="EP884" t="str">
        <f t="shared" si="795"/>
        <v>no</v>
      </c>
      <c r="ES884" t="str">
        <f t="shared" si="796"/>
        <v>no</v>
      </c>
      <c r="EV884" t="str">
        <f t="shared" si="797"/>
        <v>no</v>
      </c>
      <c r="EY884" t="str">
        <f t="shared" si="798"/>
        <v>no</v>
      </c>
      <c r="FB884" t="str">
        <f t="shared" si="799"/>
        <v>no</v>
      </c>
    </row>
    <row r="885" spans="1:158" x14ac:dyDescent="0.25">
      <c r="A885" s="1" t="s">
        <v>2196</v>
      </c>
      <c r="B885">
        <v>2</v>
      </c>
      <c r="C885">
        <v>198238</v>
      </c>
      <c r="D885" t="s">
        <v>448</v>
      </c>
      <c r="E885" t="s">
        <v>447</v>
      </c>
      <c r="F885">
        <v>198877</v>
      </c>
      <c r="G885" t="s">
        <v>466</v>
      </c>
      <c r="H885" t="s">
        <v>465</v>
      </c>
      <c r="I885" t="s">
        <v>2717</v>
      </c>
      <c r="J885" t="s">
        <v>2717</v>
      </c>
      <c r="K885" t="str">
        <f t="shared" si="750"/>
        <v>no</v>
      </c>
      <c r="L885" t="s">
        <v>2702</v>
      </c>
      <c r="M885" t="s">
        <v>2702</v>
      </c>
      <c r="N885" t="str">
        <f t="shared" si="751"/>
        <v>no</v>
      </c>
      <c r="Q885" t="str">
        <f t="shared" si="752"/>
        <v>no</v>
      </c>
      <c r="R885" t="s">
        <v>2703</v>
      </c>
      <c r="S885" t="s">
        <v>2703</v>
      </c>
      <c r="T885" t="str">
        <f t="shared" si="753"/>
        <v>no</v>
      </c>
      <c r="W885" t="str">
        <f t="shared" si="754"/>
        <v>no</v>
      </c>
      <c r="X885" t="s">
        <v>2691</v>
      </c>
      <c r="Y885" t="s">
        <v>2691</v>
      </c>
      <c r="Z885" t="str">
        <f t="shared" si="755"/>
        <v>no</v>
      </c>
      <c r="AC885" t="str">
        <f t="shared" si="756"/>
        <v>no</v>
      </c>
      <c r="AF885" t="str">
        <f t="shared" si="757"/>
        <v>no</v>
      </c>
      <c r="AG885" t="s">
        <v>2387</v>
      </c>
      <c r="AH885" t="s">
        <v>2387</v>
      </c>
      <c r="AI885" t="str">
        <f t="shared" si="758"/>
        <v>no</v>
      </c>
      <c r="AL885" t="str">
        <f t="shared" si="759"/>
        <v>no</v>
      </c>
      <c r="AO885" t="str">
        <f t="shared" si="760"/>
        <v>no</v>
      </c>
      <c r="AR885" t="str">
        <f t="shared" si="761"/>
        <v>no</v>
      </c>
      <c r="AU885" t="str">
        <f t="shared" si="762"/>
        <v>no</v>
      </c>
      <c r="AV885" t="s">
        <v>2451</v>
      </c>
      <c r="AW885" t="s">
        <v>2451</v>
      </c>
      <c r="AX885" t="str">
        <f t="shared" si="763"/>
        <v>no</v>
      </c>
      <c r="BA885" t="str">
        <f t="shared" si="764"/>
        <v>no</v>
      </c>
      <c r="BD885" t="str">
        <f t="shared" si="765"/>
        <v>no</v>
      </c>
      <c r="BG885" t="str">
        <f t="shared" si="766"/>
        <v>no</v>
      </c>
      <c r="BJ885" t="str">
        <f t="shared" si="767"/>
        <v>no</v>
      </c>
      <c r="BM885" t="str">
        <f t="shared" si="768"/>
        <v>no</v>
      </c>
      <c r="BP885" t="str">
        <f t="shared" si="769"/>
        <v>no</v>
      </c>
      <c r="BS885" t="str">
        <f t="shared" si="770"/>
        <v>no</v>
      </c>
      <c r="BV885" t="str">
        <f t="shared" si="771"/>
        <v>no</v>
      </c>
      <c r="BY885" t="str">
        <f t="shared" si="772"/>
        <v>no</v>
      </c>
      <c r="CB885" t="str">
        <f t="shared" si="773"/>
        <v>no</v>
      </c>
      <c r="CE885" t="str">
        <f t="shared" si="774"/>
        <v>no</v>
      </c>
      <c r="CF885" t="s">
        <v>2396</v>
      </c>
      <c r="CG885" t="s">
        <v>2396</v>
      </c>
      <c r="CH885" t="str">
        <f t="shared" si="775"/>
        <v>no</v>
      </c>
      <c r="CI885" t="s">
        <v>2351</v>
      </c>
      <c r="CJ885" t="s">
        <v>2351</v>
      </c>
      <c r="CK885" t="str">
        <f t="shared" si="776"/>
        <v>no</v>
      </c>
      <c r="CL885" t="s">
        <v>2215</v>
      </c>
      <c r="CM885" t="s">
        <v>2215</v>
      </c>
      <c r="CN885" t="str">
        <f t="shared" si="777"/>
        <v>no</v>
      </c>
      <c r="CQ885" t="str">
        <f t="shared" si="778"/>
        <v>no</v>
      </c>
      <c r="CT885" t="str">
        <f t="shared" si="779"/>
        <v>no</v>
      </c>
      <c r="CW885" t="str">
        <f t="shared" si="780"/>
        <v>no</v>
      </c>
      <c r="CZ885" t="str">
        <f t="shared" si="781"/>
        <v>no</v>
      </c>
      <c r="DC885" t="str">
        <f t="shared" si="782"/>
        <v>no</v>
      </c>
      <c r="DF885" t="str">
        <f t="shared" si="783"/>
        <v>no</v>
      </c>
      <c r="DI885" t="str">
        <f t="shared" si="784"/>
        <v>no</v>
      </c>
      <c r="DL885" t="str">
        <f t="shared" si="785"/>
        <v>no</v>
      </c>
      <c r="DO885" t="str">
        <f t="shared" si="786"/>
        <v>no</v>
      </c>
      <c r="DR885" t="str">
        <f t="shared" si="787"/>
        <v>no</v>
      </c>
      <c r="DU885" t="str">
        <f t="shared" si="788"/>
        <v>no</v>
      </c>
      <c r="DX885" t="str">
        <f t="shared" si="789"/>
        <v>no</v>
      </c>
      <c r="EA885" t="str">
        <f t="shared" si="790"/>
        <v>no</v>
      </c>
      <c r="ED885" t="str">
        <f t="shared" si="791"/>
        <v>no</v>
      </c>
      <c r="EG885" t="str">
        <f t="shared" si="792"/>
        <v>no</v>
      </c>
      <c r="EJ885" t="str">
        <f t="shared" si="793"/>
        <v>no</v>
      </c>
      <c r="EM885" t="str">
        <f t="shared" si="794"/>
        <v>no</v>
      </c>
      <c r="EP885" t="str">
        <f t="shared" si="795"/>
        <v>no</v>
      </c>
      <c r="ES885" t="str">
        <f t="shared" si="796"/>
        <v>no</v>
      </c>
      <c r="EV885" t="str">
        <f t="shared" si="797"/>
        <v>no</v>
      </c>
      <c r="EY885" t="str">
        <f t="shared" si="798"/>
        <v>no</v>
      </c>
      <c r="FB885" t="str">
        <f t="shared" si="799"/>
        <v>no</v>
      </c>
    </row>
    <row r="886" spans="1:158" hidden="1" x14ac:dyDescent="0.25">
      <c r="A886" s="1" t="s">
        <v>2196</v>
      </c>
      <c r="B886">
        <v>1</v>
      </c>
      <c r="C886">
        <v>76922</v>
      </c>
      <c r="D886" t="s">
        <v>467</v>
      </c>
      <c r="E886" t="s">
        <v>316</v>
      </c>
    </row>
    <row r="887" spans="1:158" x14ac:dyDescent="0.25">
      <c r="A887" s="1" t="s">
        <v>2196</v>
      </c>
      <c r="B887">
        <v>2</v>
      </c>
      <c r="C887">
        <v>76922</v>
      </c>
      <c r="D887" t="s">
        <v>467</v>
      </c>
      <c r="E887" t="s">
        <v>316</v>
      </c>
      <c r="F887">
        <v>67586</v>
      </c>
      <c r="G887" t="s">
        <v>469</v>
      </c>
      <c r="H887" t="s">
        <v>468</v>
      </c>
      <c r="I887" t="s">
        <v>2718</v>
      </c>
      <c r="J887" t="s">
        <v>2718</v>
      </c>
      <c r="K887" t="str">
        <f>IF(I887&lt;&gt;J887,"yes","no")</f>
        <v>no</v>
      </c>
      <c r="L887" t="s">
        <v>2719</v>
      </c>
      <c r="M887" t="s">
        <v>2719</v>
      </c>
      <c r="N887" t="str">
        <f>IF(L887&lt;&gt;M887,"yes","no")</f>
        <v>no</v>
      </c>
      <c r="Q887" t="str">
        <f>IF(O887&lt;&gt;P887,"yes","no")</f>
        <v>no</v>
      </c>
      <c r="R887" t="s">
        <v>2720</v>
      </c>
      <c r="S887" t="s">
        <v>2720</v>
      </c>
      <c r="T887" t="str">
        <f>IF(R887&lt;&gt;S887,"yes","no")</f>
        <v>no</v>
      </c>
      <c r="W887" t="str">
        <f>IF(U887&lt;&gt;V887,"yes","no")</f>
        <v>no</v>
      </c>
      <c r="Z887" t="str">
        <f>IF(X887&lt;&gt;Y887,"yes","no")</f>
        <v>no</v>
      </c>
      <c r="AC887" t="str">
        <f>IF(AA887&lt;&gt;AB887,"yes","no")</f>
        <v>no</v>
      </c>
      <c r="AF887" t="str">
        <f>IF(AD887&lt;&gt;AE887,"yes","no")</f>
        <v>no</v>
      </c>
      <c r="AG887" t="s">
        <v>2721</v>
      </c>
      <c r="AH887" t="s">
        <v>2721</v>
      </c>
      <c r="AI887" t="str">
        <f>IF(AG887&lt;&gt;AH887,"yes","no")</f>
        <v>no</v>
      </c>
      <c r="AL887" t="str">
        <f>IF(AJ887&lt;&gt;AK887,"yes","no")</f>
        <v>no</v>
      </c>
      <c r="AO887" t="str">
        <f>IF(AM887&lt;&gt;AN887,"yes","no")</f>
        <v>no</v>
      </c>
      <c r="AR887" t="str">
        <f>IF(AP887&lt;&gt;AQ887,"yes","no")</f>
        <v>no</v>
      </c>
      <c r="AU887" t="str">
        <f>IF(AS887&lt;&gt;AT887,"yes","no")</f>
        <v>no</v>
      </c>
      <c r="AV887" t="s">
        <v>2213</v>
      </c>
      <c r="AW887" t="s">
        <v>2213</v>
      </c>
      <c r="AX887" t="str">
        <f>IF(AV887&lt;&gt;AW887,"yes","no")</f>
        <v>no</v>
      </c>
      <c r="AY887" t="s">
        <v>2318</v>
      </c>
      <c r="AZ887" t="s">
        <v>2318</v>
      </c>
      <c r="BA887" t="str">
        <f>IF(AY887&lt;&gt;AZ887,"yes","no")</f>
        <v>no</v>
      </c>
      <c r="BD887" t="str">
        <f>IF(BB887&lt;&gt;BC887,"yes","no")</f>
        <v>no</v>
      </c>
      <c r="BG887" t="str">
        <f>IF(BE887&lt;&gt;BF887,"yes","no")</f>
        <v>no</v>
      </c>
      <c r="BJ887" t="str">
        <f>IF(BH887&lt;&gt;BI887,"yes","no")</f>
        <v>no</v>
      </c>
      <c r="BM887" t="str">
        <f>IF(BK887&lt;&gt;BL887,"yes","no")</f>
        <v>no</v>
      </c>
      <c r="BP887" t="str">
        <f>IF(BN887&lt;&gt;BO887,"yes","no")</f>
        <v>no</v>
      </c>
      <c r="BS887" t="str">
        <f>IF(BQ887&lt;&gt;BR887,"yes","no")</f>
        <v>no</v>
      </c>
      <c r="BV887" t="str">
        <f>IF(BT887&lt;&gt;BU887,"yes","no")</f>
        <v>no</v>
      </c>
      <c r="BY887" t="str">
        <f>IF(BW887&lt;&gt;BX887,"yes","no")</f>
        <v>no</v>
      </c>
      <c r="CB887" t="str">
        <f>IF(BZ887&lt;&gt;CA887,"yes","no")</f>
        <v>no</v>
      </c>
      <c r="CE887" t="str">
        <f>IF(CC887&lt;&gt;CD887,"yes","no")</f>
        <v>no</v>
      </c>
      <c r="CF887" t="s">
        <v>2415</v>
      </c>
      <c r="CG887" t="s">
        <v>2415</v>
      </c>
      <c r="CH887" t="str">
        <f>IF(CF887&lt;&gt;CG887,"yes","no")</f>
        <v>no</v>
      </c>
      <c r="CI887" t="s">
        <v>2416</v>
      </c>
      <c r="CJ887" t="s">
        <v>2416</v>
      </c>
      <c r="CK887" t="str">
        <f>IF(CI887&lt;&gt;CJ887,"yes","no")</f>
        <v>no</v>
      </c>
      <c r="CN887" t="str">
        <f>IF(CL887&lt;&gt;CM887,"yes","no")</f>
        <v>no</v>
      </c>
      <c r="CQ887" t="str">
        <f>IF(CO887&lt;&gt;CP887,"yes","no")</f>
        <v>no</v>
      </c>
      <c r="CT887" t="str">
        <f>IF(CR887&lt;&gt;CS887,"yes","no")</f>
        <v>no</v>
      </c>
      <c r="CW887" t="str">
        <f>IF(CU887&lt;&gt;CV887,"yes","no")</f>
        <v>no</v>
      </c>
      <c r="CZ887" t="str">
        <f>IF(CX887&lt;&gt;CY887,"yes","no")</f>
        <v>no</v>
      </c>
      <c r="DC887" t="str">
        <f>IF(DA887&lt;&gt;DB887,"yes","no")</f>
        <v>no</v>
      </c>
      <c r="DF887" t="str">
        <f>IF(DD887&lt;&gt;DE887,"yes","no")</f>
        <v>no</v>
      </c>
      <c r="DI887" t="str">
        <f>IF(DG887&lt;&gt;DH887,"yes","no")</f>
        <v>no</v>
      </c>
      <c r="DL887" t="str">
        <f>IF(DJ887&lt;&gt;DK887,"yes","no")</f>
        <v>no</v>
      </c>
      <c r="DO887" t="str">
        <f>IF(DM887&lt;&gt;DN887,"yes","no")</f>
        <v>no</v>
      </c>
      <c r="DR887" t="str">
        <f>IF(DP887&lt;&gt;DQ887,"yes","no")</f>
        <v>no</v>
      </c>
      <c r="DU887" t="str">
        <f>IF(DS887&lt;&gt;DT887,"yes","no")</f>
        <v>no</v>
      </c>
      <c r="DX887" t="str">
        <f>IF(DV887&lt;&gt;DW887,"yes","no")</f>
        <v>no</v>
      </c>
      <c r="EA887" t="str">
        <f>IF(DY887&lt;&gt;DZ887,"yes","no")</f>
        <v>no</v>
      </c>
      <c r="ED887" t="str">
        <f>IF(EB887&lt;&gt;EC887,"yes","no")</f>
        <v>no</v>
      </c>
      <c r="EG887" t="str">
        <f>IF(EE887&lt;&gt;EF887,"yes","no")</f>
        <v>no</v>
      </c>
      <c r="EJ887" t="str">
        <f>IF(EH887&lt;&gt;EI887,"yes","no")</f>
        <v>no</v>
      </c>
      <c r="EM887" t="str">
        <f>IF(EK887&lt;&gt;EL887,"yes","no")</f>
        <v>no</v>
      </c>
      <c r="EP887" t="str">
        <f>IF(EN887&lt;&gt;EO887,"yes","no")</f>
        <v>no</v>
      </c>
      <c r="ES887" t="str">
        <f>IF(EQ887&lt;&gt;ER887,"yes","no")</f>
        <v>no</v>
      </c>
      <c r="EV887" t="str">
        <f>IF(ET887&lt;&gt;EU887,"yes","no")</f>
        <v>no</v>
      </c>
      <c r="EY887" t="str">
        <f>IF(EW887&lt;&gt;EX887,"yes","no")</f>
        <v>no</v>
      </c>
      <c r="FB887" t="str">
        <f>IF(EZ887&lt;&gt;FA887,"yes","no")</f>
        <v>no</v>
      </c>
    </row>
    <row r="888" spans="1:158" hidden="1" x14ac:dyDescent="0.25">
      <c r="A888" s="1" t="s">
        <v>2196</v>
      </c>
      <c r="B888">
        <v>3</v>
      </c>
      <c r="F888">
        <v>67586</v>
      </c>
      <c r="G888" t="s">
        <v>469</v>
      </c>
      <c r="H888" t="s">
        <v>468</v>
      </c>
    </row>
    <row r="889" spans="1:158" hidden="1" x14ac:dyDescent="0.25">
      <c r="A889" s="1" t="s">
        <v>2196</v>
      </c>
      <c r="B889">
        <v>1</v>
      </c>
      <c r="C889">
        <v>76529</v>
      </c>
      <c r="D889" t="s">
        <v>470</v>
      </c>
      <c r="E889" t="s">
        <v>311</v>
      </c>
    </row>
    <row r="890" spans="1:158" hidden="1" x14ac:dyDescent="0.25">
      <c r="A890" s="1" t="s">
        <v>2196</v>
      </c>
      <c r="B890">
        <v>1</v>
      </c>
      <c r="C890">
        <v>76923</v>
      </c>
      <c r="D890" t="s">
        <v>471</v>
      </c>
      <c r="E890" t="s">
        <v>427</v>
      </c>
    </row>
    <row r="891" spans="1:158" x14ac:dyDescent="0.25">
      <c r="A891" s="1" t="s">
        <v>2196</v>
      </c>
      <c r="B891">
        <v>2</v>
      </c>
      <c r="C891">
        <v>76923</v>
      </c>
      <c r="D891" t="s">
        <v>471</v>
      </c>
      <c r="E891" t="s">
        <v>427</v>
      </c>
      <c r="F891">
        <v>67587</v>
      </c>
      <c r="G891" t="s">
        <v>473</v>
      </c>
      <c r="H891" t="s">
        <v>472</v>
      </c>
      <c r="I891" t="s">
        <v>2722</v>
      </c>
      <c r="J891" t="s">
        <v>2722</v>
      </c>
      <c r="K891" t="str">
        <f>IF(I891&lt;&gt;J891,"yes","no")</f>
        <v>no</v>
      </c>
      <c r="L891" t="s">
        <v>2723</v>
      </c>
      <c r="M891" t="s">
        <v>2723</v>
      </c>
      <c r="N891" t="str">
        <f>IF(L891&lt;&gt;M891,"yes","no")</f>
        <v>no</v>
      </c>
      <c r="Q891" t="str">
        <f>IF(O891&lt;&gt;P891,"yes","no")</f>
        <v>no</v>
      </c>
      <c r="R891" t="s">
        <v>2724</v>
      </c>
      <c r="S891" t="s">
        <v>2724</v>
      </c>
      <c r="T891" t="str">
        <f>IF(R891&lt;&gt;S891,"yes","no")</f>
        <v>no</v>
      </c>
      <c r="U891" t="s">
        <v>2725</v>
      </c>
      <c r="V891" t="s">
        <v>2725</v>
      </c>
      <c r="W891" t="str">
        <f>IF(U891&lt;&gt;V891,"yes","no")</f>
        <v>no</v>
      </c>
      <c r="Z891" t="str">
        <f>IF(X891&lt;&gt;Y891,"yes","no")</f>
        <v>no</v>
      </c>
      <c r="AC891" t="str">
        <f>IF(AA891&lt;&gt;AB891,"yes","no")</f>
        <v>no</v>
      </c>
      <c r="AF891" t="str">
        <f>IF(AD891&lt;&gt;AE891,"yes","no")</f>
        <v>no</v>
      </c>
      <c r="AG891" t="s">
        <v>2387</v>
      </c>
      <c r="AH891" t="s">
        <v>2387</v>
      </c>
      <c r="AI891" t="str">
        <f>IF(AG891&lt;&gt;AH891,"yes","no")</f>
        <v>no</v>
      </c>
      <c r="AL891" t="str">
        <f>IF(AJ891&lt;&gt;AK891,"yes","no")</f>
        <v>no</v>
      </c>
      <c r="AO891" t="str">
        <f>IF(AM891&lt;&gt;AN891,"yes","no")</f>
        <v>no</v>
      </c>
      <c r="AR891" t="str">
        <f>IF(AP891&lt;&gt;AQ891,"yes","no")</f>
        <v>no</v>
      </c>
      <c r="AU891" t="str">
        <f>IF(AS891&lt;&gt;AT891,"yes","no")</f>
        <v>no</v>
      </c>
      <c r="AV891" t="s">
        <v>2451</v>
      </c>
      <c r="AW891" t="s">
        <v>2451</v>
      </c>
      <c r="AX891" t="str">
        <f>IF(AV891&lt;&gt;AW891,"yes","no")</f>
        <v>no</v>
      </c>
      <c r="BA891" t="str">
        <f>IF(AY891&lt;&gt;AZ891,"yes","no")</f>
        <v>no</v>
      </c>
      <c r="BD891" t="str">
        <f>IF(BB891&lt;&gt;BC891,"yes","no")</f>
        <v>no</v>
      </c>
      <c r="BG891" t="str">
        <f>IF(BE891&lt;&gt;BF891,"yes","no")</f>
        <v>no</v>
      </c>
      <c r="BJ891" t="str">
        <f>IF(BH891&lt;&gt;BI891,"yes","no")</f>
        <v>no</v>
      </c>
      <c r="BM891" t="str">
        <f>IF(BK891&lt;&gt;BL891,"yes","no")</f>
        <v>no</v>
      </c>
      <c r="BP891" t="str">
        <f>IF(BN891&lt;&gt;BO891,"yes","no")</f>
        <v>no</v>
      </c>
      <c r="BS891" t="str">
        <f>IF(BQ891&lt;&gt;BR891,"yes","no")</f>
        <v>no</v>
      </c>
      <c r="BV891" t="str">
        <f>IF(BT891&lt;&gt;BU891,"yes","no")</f>
        <v>no</v>
      </c>
      <c r="BY891" t="str">
        <f>IF(BW891&lt;&gt;BX891,"yes","no")</f>
        <v>no</v>
      </c>
      <c r="CB891" t="str">
        <f>IF(BZ891&lt;&gt;CA891,"yes","no")</f>
        <v>no</v>
      </c>
      <c r="CE891" t="str">
        <f>IF(CC891&lt;&gt;CD891,"yes","no")</f>
        <v>no</v>
      </c>
      <c r="CF891" t="s">
        <v>2388</v>
      </c>
      <c r="CG891" t="s">
        <v>2388</v>
      </c>
      <c r="CH891" t="str">
        <f>IF(CF891&lt;&gt;CG891,"yes","no")</f>
        <v>no</v>
      </c>
      <c r="CI891" t="s">
        <v>2389</v>
      </c>
      <c r="CJ891" t="s">
        <v>2389</v>
      </c>
      <c r="CK891" t="str">
        <f>IF(CI891&lt;&gt;CJ891,"yes","no")</f>
        <v>no</v>
      </c>
      <c r="CL891" t="s">
        <v>2390</v>
      </c>
      <c r="CM891" t="s">
        <v>2390</v>
      </c>
      <c r="CN891" t="str">
        <f>IF(CL891&lt;&gt;CM891,"yes","no")</f>
        <v>no</v>
      </c>
      <c r="CQ891" t="str">
        <f>IF(CO891&lt;&gt;CP891,"yes","no")</f>
        <v>no</v>
      </c>
      <c r="CT891" t="str">
        <f>IF(CR891&lt;&gt;CS891,"yes","no")</f>
        <v>no</v>
      </c>
      <c r="CW891" t="str">
        <f>IF(CU891&lt;&gt;CV891,"yes","no")</f>
        <v>no</v>
      </c>
      <c r="CZ891" t="str">
        <f>IF(CX891&lt;&gt;CY891,"yes","no")</f>
        <v>no</v>
      </c>
      <c r="DC891" t="str">
        <f>IF(DA891&lt;&gt;DB891,"yes","no")</f>
        <v>no</v>
      </c>
      <c r="DF891" t="str">
        <f>IF(DD891&lt;&gt;DE891,"yes","no")</f>
        <v>no</v>
      </c>
      <c r="DI891" t="str">
        <f>IF(DG891&lt;&gt;DH891,"yes","no")</f>
        <v>no</v>
      </c>
      <c r="DL891" t="str">
        <f>IF(DJ891&lt;&gt;DK891,"yes","no")</f>
        <v>no</v>
      </c>
      <c r="DO891" t="str">
        <f>IF(DM891&lt;&gt;DN891,"yes","no")</f>
        <v>no</v>
      </c>
      <c r="DP891" t="s">
        <v>2230</v>
      </c>
      <c r="DQ891" t="s">
        <v>2230</v>
      </c>
      <c r="DR891" t="str">
        <f>IF(DP891&lt;&gt;DQ891,"yes","no")</f>
        <v>no</v>
      </c>
      <c r="DS891" t="s">
        <v>2224</v>
      </c>
      <c r="DT891" t="s">
        <v>2224</v>
      </c>
      <c r="DU891" t="str">
        <f>IF(DS891&lt;&gt;DT891,"yes","no")</f>
        <v>no</v>
      </c>
      <c r="DX891" t="str">
        <f>IF(DV891&lt;&gt;DW891,"yes","no")</f>
        <v>no</v>
      </c>
      <c r="EA891" t="str">
        <f>IF(DY891&lt;&gt;DZ891,"yes","no")</f>
        <v>no</v>
      </c>
      <c r="ED891" t="str">
        <f>IF(EB891&lt;&gt;EC891,"yes","no")</f>
        <v>no</v>
      </c>
      <c r="EG891" t="str">
        <f>IF(EE891&lt;&gt;EF891,"yes","no")</f>
        <v>no</v>
      </c>
      <c r="EJ891" t="str">
        <f>IF(EH891&lt;&gt;EI891,"yes","no")</f>
        <v>no</v>
      </c>
      <c r="EM891" t="str">
        <f>IF(EK891&lt;&gt;EL891,"yes","no")</f>
        <v>no</v>
      </c>
      <c r="EP891" t="str">
        <f>IF(EN891&lt;&gt;EO891,"yes","no")</f>
        <v>no</v>
      </c>
      <c r="ES891" t="str">
        <f>IF(EQ891&lt;&gt;ER891,"yes","no")</f>
        <v>no</v>
      </c>
      <c r="EV891" t="str">
        <f>IF(ET891&lt;&gt;EU891,"yes","no")</f>
        <v>no</v>
      </c>
      <c r="EY891" t="str">
        <f>IF(EW891&lt;&gt;EX891,"yes","no")</f>
        <v>no</v>
      </c>
      <c r="FB891" t="str">
        <f>IF(EZ891&lt;&gt;FA891,"yes","no")</f>
        <v>no</v>
      </c>
    </row>
    <row r="892" spans="1:158" hidden="1" x14ac:dyDescent="0.25">
      <c r="A892" s="1" t="s">
        <v>2196</v>
      </c>
      <c r="B892">
        <v>3</v>
      </c>
      <c r="F892">
        <v>67587</v>
      </c>
      <c r="G892" t="s">
        <v>473</v>
      </c>
      <c r="H892" t="s">
        <v>472</v>
      </c>
    </row>
    <row r="893" spans="1:158" x14ac:dyDescent="0.25">
      <c r="A893" s="1" t="s">
        <v>2196</v>
      </c>
      <c r="B893">
        <v>2</v>
      </c>
      <c r="C893">
        <v>76529</v>
      </c>
      <c r="D893" t="s">
        <v>470</v>
      </c>
      <c r="E893" t="s">
        <v>311</v>
      </c>
      <c r="F893">
        <v>66582</v>
      </c>
      <c r="G893" t="s">
        <v>475</v>
      </c>
      <c r="H893" t="s">
        <v>474</v>
      </c>
      <c r="K893" t="str">
        <f>IF(I893&lt;&gt;J893,"yes","no")</f>
        <v>no</v>
      </c>
      <c r="N893" t="str">
        <f>IF(L893&lt;&gt;M893,"yes","no")</f>
        <v>no</v>
      </c>
      <c r="Q893" t="str">
        <f>IF(O893&lt;&gt;P893,"yes","no")</f>
        <v>no</v>
      </c>
      <c r="T893" t="str">
        <f>IF(R893&lt;&gt;S893,"yes","no")</f>
        <v>no</v>
      </c>
      <c r="W893" t="str">
        <f>IF(U893&lt;&gt;V893,"yes","no")</f>
        <v>no</v>
      </c>
      <c r="Z893" t="str">
        <f>IF(X893&lt;&gt;Y893,"yes","no")</f>
        <v>no</v>
      </c>
      <c r="AC893" t="str">
        <f>IF(AA893&lt;&gt;AB893,"yes","no")</f>
        <v>no</v>
      </c>
      <c r="AF893" t="str">
        <f>IF(AD893&lt;&gt;AE893,"yes","no")</f>
        <v>no</v>
      </c>
      <c r="AI893" t="str">
        <f>IF(AG893&lt;&gt;AH893,"yes","no")</f>
        <v>no</v>
      </c>
      <c r="AL893" t="str">
        <f>IF(AJ893&lt;&gt;AK893,"yes","no")</f>
        <v>no</v>
      </c>
      <c r="AO893" t="str">
        <f>IF(AM893&lt;&gt;AN893,"yes","no")</f>
        <v>no</v>
      </c>
      <c r="AR893" t="str">
        <f>IF(AP893&lt;&gt;AQ893,"yes","no")</f>
        <v>no</v>
      </c>
      <c r="AU893" t="str">
        <f>IF(AS893&lt;&gt;AT893,"yes","no")</f>
        <v>no</v>
      </c>
      <c r="AX893" t="str">
        <f>IF(AV893&lt;&gt;AW893,"yes","no")</f>
        <v>no</v>
      </c>
      <c r="BA893" t="str">
        <f>IF(AY893&lt;&gt;AZ893,"yes","no")</f>
        <v>no</v>
      </c>
      <c r="BD893" t="str">
        <f>IF(BB893&lt;&gt;BC893,"yes","no")</f>
        <v>no</v>
      </c>
      <c r="BG893" t="str">
        <f>IF(BE893&lt;&gt;BF893,"yes","no")</f>
        <v>no</v>
      </c>
      <c r="BJ893" t="str">
        <f>IF(BH893&lt;&gt;BI893,"yes","no")</f>
        <v>no</v>
      </c>
      <c r="BM893" t="str">
        <f>IF(BK893&lt;&gt;BL893,"yes","no")</f>
        <v>no</v>
      </c>
      <c r="BP893" t="str">
        <f>IF(BN893&lt;&gt;BO893,"yes","no")</f>
        <v>no</v>
      </c>
      <c r="BS893" t="str">
        <f>IF(BQ893&lt;&gt;BR893,"yes","no")</f>
        <v>no</v>
      </c>
      <c r="BV893" t="str">
        <f>IF(BT893&lt;&gt;BU893,"yes","no")</f>
        <v>no</v>
      </c>
      <c r="BY893" t="str">
        <f>IF(BW893&lt;&gt;BX893,"yes","no")</f>
        <v>no</v>
      </c>
      <c r="CB893" t="str">
        <f>IF(BZ893&lt;&gt;CA893,"yes","no")</f>
        <v>no</v>
      </c>
      <c r="CE893" t="str">
        <f>IF(CC893&lt;&gt;CD893,"yes","no")</f>
        <v>no</v>
      </c>
      <c r="CH893" t="str">
        <f>IF(CF893&lt;&gt;CG893,"yes","no")</f>
        <v>no</v>
      </c>
      <c r="CK893" t="str">
        <f>IF(CI893&lt;&gt;CJ893,"yes","no")</f>
        <v>no</v>
      </c>
      <c r="CN893" t="str">
        <f>IF(CL893&lt;&gt;CM893,"yes","no")</f>
        <v>no</v>
      </c>
      <c r="CQ893" t="str">
        <f>IF(CO893&lt;&gt;CP893,"yes","no")</f>
        <v>no</v>
      </c>
      <c r="CT893" t="str">
        <f>IF(CR893&lt;&gt;CS893,"yes","no")</f>
        <v>no</v>
      </c>
      <c r="CW893" t="str">
        <f>IF(CU893&lt;&gt;CV893,"yes","no")</f>
        <v>no</v>
      </c>
      <c r="CZ893" t="str">
        <f>IF(CX893&lt;&gt;CY893,"yes","no")</f>
        <v>no</v>
      </c>
      <c r="DC893" t="str">
        <f>IF(DA893&lt;&gt;DB893,"yes","no")</f>
        <v>no</v>
      </c>
      <c r="DF893" t="str">
        <f>IF(DD893&lt;&gt;DE893,"yes","no")</f>
        <v>no</v>
      </c>
      <c r="DI893" t="str">
        <f>IF(DG893&lt;&gt;DH893,"yes","no")</f>
        <v>no</v>
      </c>
      <c r="DL893" t="str">
        <f>IF(DJ893&lt;&gt;DK893,"yes","no")</f>
        <v>no</v>
      </c>
      <c r="DO893" t="str">
        <f>IF(DM893&lt;&gt;DN893,"yes","no")</f>
        <v>no</v>
      </c>
      <c r="DR893" t="str">
        <f>IF(DP893&lt;&gt;DQ893,"yes","no")</f>
        <v>no</v>
      </c>
      <c r="DU893" t="str">
        <f>IF(DS893&lt;&gt;DT893,"yes","no")</f>
        <v>no</v>
      </c>
      <c r="DX893" t="str">
        <f>IF(DV893&lt;&gt;DW893,"yes","no")</f>
        <v>no</v>
      </c>
      <c r="EA893" t="str">
        <f>IF(DY893&lt;&gt;DZ893,"yes","no")</f>
        <v>no</v>
      </c>
      <c r="ED893" t="str">
        <f>IF(EB893&lt;&gt;EC893,"yes","no")</f>
        <v>no</v>
      </c>
      <c r="EG893" t="str">
        <f>IF(EE893&lt;&gt;EF893,"yes","no")</f>
        <v>no</v>
      </c>
      <c r="EJ893" t="str">
        <f>IF(EH893&lt;&gt;EI893,"yes","no")</f>
        <v>no</v>
      </c>
      <c r="EM893" t="str">
        <f>IF(EK893&lt;&gt;EL893,"yes","no")</f>
        <v>no</v>
      </c>
      <c r="EP893" t="str">
        <f>IF(EN893&lt;&gt;EO893,"yes","no")</f>
        <v>no</v>
      </c>
      <c r="ES893" t="str">
        <f>IF(EQ893&lt;&gt;ER893,"yes","no")</f>
        <v>no</v>
      </c>
      <c r="EV893" t="str">
        <f>IF(ET893&lt;&gt;EU893,"yes","no")</f>
        <v>no</v>
      </c>
      <c r="EY893" t="str">
        <f>IF(EW893&lt;&gt;EX893,"yes","no")</f>
        <v>no</v>
      </c>
      <c r="FB893" t="str">
        <f>IF(EZ893&lt;&gt;FA893,"yes","no")</f>
        <v>no</v>
      </c>
    </row>
    <row r="894" spans="1:158" hidden="1" x14ac:dyDescent="0.25">
      <c r="A894" s="1" t="s">
        <v>2196</v>
      </c>
      <c r="B894">
        <v>3</v>
      </c>
      <c r="F894">
        <v>66582</v>
      </c>
      <c r="G894" t="s">
        <v>475</v>
      </c>
      <c r="H894" t="s">
        <v>474</v>
      </c>
    </row>
    <row r="895" spans="1:158" hidden="1" x14ac:dyDescent="0.25">
      <c r="A895" s="1" t="s">
        <v>2196</v>
      </c>
      <c r="B895">
        <v>1</v>
      </c>
      <c r="C895">
        <v>76538</v>
      </c>
      <c r="D895" t="s">
        <v>476</v>
      </c>
      <c r="E895" t="s">
        <v>477</v>
      </c>
    </row>
    <row r="896" spans="1:158" hidden="1" x14ac:dyDescent="0.25">
      <c r="A896" s="1" t="s">
        <v>2196</v>
      </c>
      <c r="B896">
        <v>1</v>
      </c>
      <c r="C896">
        <v>76530</v>
      </c>
      <c r="D896" t="s">
        <v>479</v>
      </c>
      <c r="E896" t="s">
        <v>478</v>
      </c>
    </row>
    <row r="897" spans="1:158" hidden="1" x14ac:dyDescent="0.25">
      <c r="A897" s="1" t="s">
        <v>2196</v>
      </c>
      <c r="B897">
        <v>1</v>
      </c>
      <c r="C897">
        <v>76531</v>
      </c>
      <c r="D897" t="s">
        <v>481</v>
      </c>
      <c r="E897" t="s">
        <v>480</v>
      </c>
    </row>
    <row r="898" spans="1:158" x14ac:dyDescent="0.25">
      <c r="A898" s="1" t="s">
        <v>2196</v>
      </c>
      <c r="B898">
        <v>2</v>
      </c>
      <c r="C898">
        <v>76531</v>
      </c>
      <c r="D898" t="s">
        <v>481</v>
      </c>
      <c r="E898" t="s">
        <v>480</v>
      </c>
      <c r="F898">
        <v>66583</v>
      </c>
      <c r="G898" t="s">
        <v>483</v>
      </c>
      <c r="H898" t="s">
        <v>482</v>
      </c>
      <c r="K898" t="str">
        <f>IF(I898&lt;&gt;J898,"yes","no")</f>
        <v>no</v>
      </c>
      <c r="N898" t="str">
        <f>IF(L898&lt;&gt;M898,"yes","no")</f>
        <v>no</v>
      </c>
      <c r="Q898" t="str">
        <f>IF(O898&lt;&gt;P898,"yes","no")</f>
        <v>no</v>
      </c>
      <c r="T898" t="str">
        <f>IF(R898&lt;&gt;S898,"yes","no")</f>
        <v>no</v>
      </c>
      <c r="W898" t="str">
        <f>IF(U898&lt;&gt;V898,"yes","no")</f>
        <v>no</v>
      </c>
      <c r="Z898" t="str">
        <f>IF(X898&lt;&gt;Y898,"yes","no")</f>
        <v>no</v>
      </c>
      <c r="AC898" t="str">
        <f>IF(AA898&lt;&gt;AB898,"yes","no")</f>
        <v>no</v>
      </c>
      <c r="AF898" t="str">
        <f>IF(AD898&lt;&gt;AE898,"yes","no")</f>
        <v>no</v>
      </c>
      <c r="AI898" t="str">
        <f>IF(AG898&lt;&gt;AH898,"yes","no")</f>
        <v>no</v>
      </c>
      <c r="AL898" t="str">
        <f>IF(AJ898&lt;&gt;AK898,"yes","no")</f>
        <v>no</v>
      </c>
      <c r="AO898" t="str">
        <f>IF(AM898&lt;&gt;AN898,"yes","no")</f>
        <v>no</v>
      </c>
      <c r="AR898" t="str">
        <f>IF(AP898&lt;&gt;AQ898,"yes","no")</f>
        <v>no</v>
      </c>
      <c r="AU898" t="str">
        <f>IF(AS898&lt;&gt;AT898,"yes","no")</f>
        <v>no</v>
      </c>
      <c r="AX898" t="str">
        <f>IF(AV898&lt;&gt;AW898,"yes","no")</f>
        <v>no</v>
      </c>
      <c r="BA898" t="str">
        <f>IF(AY898&lt;&gt;AZ898,"yes","no")</f>
        <v>no</v>
      </c>
      <c r="BD898" t="str">
        <f>IF(BB898&lt;&gt;BC898,"yes","no")</f>
        <v>no</v>
      </c>
      <c r="BG898" t="str">
        <f>IF(BE898&lt;&gt;BF898,"yes","no")</f>
        <v>no</v>
      </c>
      <c r="BJ898" t="str">
        <f>IF(BH898&lt;&gt;BI898,"yes","no")</f>
        <v>no</v>
      </c>
      <c r="BM898" t="str">
        <f>IF(BK898&lt;&gt;BL898,"yes","no")</f>
        <v>no</v>
      </c>
      <c r="BP898" t="str">
        <f>IF(BN898&lt;&gt;BO898,"yes","no")</f>
        <v>no</v>
      </c>
      <c r="BS898" t="str">
        <f>IF(BQ898&lt;&gt;BR898,"yes","no")</f>
        <v>no</v>
      </c>
      <c r="BV898" t="str">
        <f>IF(BT898&lt;&gt;BU898,"yes","no")</f>
        <v>no</v>
      </c>
      <c r="BY898" t="str">
        <f>IF(BW898&lt;&gt;BX898,"yes","no")</f>
        <v>no</v>
      </c>
      <c r="CB898" t="str">
        <f>IF(BZ898&lt;&gt;CA898,"yes","no")</f>
        <v>no</v>
      </c>
      <c r="CE898" t="str">
        <f>IF(CC898&lt;&gt;CD898,"yes","no")</f>
        <v>no</v>
      </c>
      <c r="CH898" t="str">
        <f>IF(CF898&lt;&gt;CG898,"yes","no")</f>
        <v>no</v>
      </c>
      <c r="CK898" t="str">
        <f>IF(CI898&lt;&gt;CJ898,"yes","no")</f>
        <v>no</v>
      </c>
      <c r="CN898" t="str">
        <f>IF(CL898&lt;&gt;CM898,"yes","no")</f>
        <v>no</v>
      </c>
      <c r="CQ898" t="str">
        <f>IF(CO898&lt;&gt;CP898,"yes","no")</f>
        <v>no</v>
      </c>
      <c r="CT898" t="str">
        <f>IF(CR898&lt;&gt;CS898,"yes","no")</f>
        <v>no</v>
      </c>
      <c r="CW898" t="str">
        <f>IF(CU898&lt;&gt;CV898,"yes","no")</f>
        <v>no</v>
      </c>
      <c r="CZ898" t="str">
        <f>IF(CX898&lt;&gt;CY898,"yes","no")</f>
        <v>no</v>
      </c>
      <c r="DC898" t="str">
        <f>IF(DA898&lt;&gt;DB898,"yes","no")</f>
        <v>no</v>
      </c>
      <c r="DF898" t="str">
        <f>IF(DD898&lt;&gt;DE898,"yes","no")</f>
        <v>no</v>
      </c>
      <c r="DI898" t="str">
        <f>IF(DG898&lt;&gt;DH898,"yes","no")</f>
        <v>no</v>
      </c>
      <c r="DL898" t="str">
        <f>IF(DJ898&lt;&gt;DK898,"yes","no")</f>
        <v>no</v>
      </c>
      <c r="DO898" t="str">
        <f>IF(DM898&lt;&gt;DN898,"yes","no")</f>
        <v>no</v>
      </c>
      <c r="DR898" t="str">
        <f>IF(DP898&lt;&gt;DQ898,"yes","no")</f>
        <v>no</v>
      </c>
      <c r="DU898" t="str">
        <f>IF(DS898&lt;&gt;DT898,"yes","no")</f>
        <v>no</v>
      </c>
      <c r="DX898" t="str">
        <f>IF(DV898&lt;&gt;DW898,"yes","no")</f>
        <v>no</v>
      </c>
      <c r="EA898" t="str">
        <f>IF(DY898&lt;&gt;DZ898,"yes","no")</f>
        <v>no</v>
      </c>
      <c r="ED898" t="str">
        <f>IF(EB898&lt;&gt;EC898,"yes","no")</f>
        <v>no</v>
      </c>
      <c r="EG898" t="str">
        <f>IF(EE898&lt;&gt;EF898,"yes","no")</f>
        <v>no</v>
      </c>
      <c r="EJ898" t="str">
        <f>IF(EH898&lt;&gt;EI898,"yes","no")</f>
        <v>no</v>
      </c>
      <c r="EM898" t="str">
        <f>IF(EK898&lt;&gt;EL898,"yes","no")</f>
        <v>no</v>
      </c>
      <c r="EP898" t="str">
        <f>IF(EN898&lt;&gt;EO898,"yes","no")</f>
        <v>no</v>
      </c>
      <c r="ES898" t="str">
        <f>IF(EQ898&lt;&gt;ER898,"yes","no")</f>
        <v>no</v>
      </c>
      <c r="EV898" t="str">
        <f>IF(ET898&lt;&gt;EU898,"yes","no")</f>
        <v>no</v>
      </c>
      <c r="EY898" t="str">
        <f>IF(EW898&lt;&gt;EX898,"yes","no")</f>
        <v>no</v>
      </c>
      <c r="FB898" t="str">
        <f>IF(EZ898&lt;&gt;FA898,"yes","no")</f>
        <v>no</v>
      </c>
    </row>
    <row r="899" spans="1:158" hidden="1" x14ac:dyDescent="0.25">
      <c r="A899" s="1" t="s">
        <v>2196</v>
      </c>
      <c r="B899">
        <v>3</v>
      </c>
      <c r="F899">
        <v>66583</v>
      </c>
      <c r="G899" t="s">
        <v>483</v>
      </c>
      <c r="H899" t="s">
        <v>482</v>
      </c>
    </row>
    <row r="900" spans="1:158" hidden="1" x14ac:dyDescent="0.25">
      <c r="A900" s="1" t="s">
        <v>2196</v>
      </c>
      <c r="B900">
        <v>3</v>
      </c>
      <c r="F900">
        <v>66583</v>
      </c>
      <c r="G900" t="s">
        <v>483</v>
      </c>
      <c r="H900" t="s">
        <v>482</v>
      </c>
    </row>
    <row r="901" spans="1:158" hidden="1" x14ac:dyDescent="0.25">
      <c r="A901" s="1" t="s">
        <v>2196</v>
      </c>
      <c r="B901">
        <v>3</v>
      </c>
      <c r="F901">
        <v>66583</v>
      </c>
      <c r="G901" t="s">
        <v>483</v>
      </c>
      <c r="H901" t="s">
        <v>482</v>
      </c>
    </row>
    <row r="902" spans="1:158" hidden="1" x14ac:dyDescent="0.25">
      <c r="A902" s="1" t="s">
        <v>2196</v>
      </c>
      <c r="B902">
        <v>3</v>
      </c>
      <c r="F902">
        <v>66583</v>
      </c>
      <c r="G902" t="s">
        <v>483</v>
      </c>
      <c r="H902" t="s">
        <v>482</v>
      </c>
    </row>
    <row r="903" spans="1:158" x14ac:dyDescent="0.25">
      <c r="A903" s="1" t="s">
        <v>2196</v>
      </c>
      <c r="B903">
        <v>2</v>
      </c>
      <c r="C903">
        <v>76531</v>
      </c>
      <c r="D903" t="s">
        <v>481</v>
      </c>
      <c r="E903" t="s">
        <v>480</v>
      </c>
      <c r="F903">
        <v>66584</v>
      </c>
      <c r="G903" t="s">
        <v>485</v>
      </c>
      <c r="H903" t="s">
        <v>484</v>
      </c>
      <c r="K903" t="str">
        <f>IF(I903&lt;&gt;J903,"yes","no")</f>
        <v>no</v>
      </c>
      <c r="N903" t="str">
        <f>IF(L903&lt;&gt;M903,"yes","no")</f>
        <v>no</v>
      </c>
      <c r="Q903" t="str">
        <f>IF(O903&lt;&gt;P903,"yes","no")</f>
        <v>no</v>
      </c>
      <c r="T903" t="str">
        <f>IF(R903&lt;&gt;S903,"yes","no")</f>
        <v>no</v>
      </c>
      <c r="W903" t="str">
        <f>IF(U903&lt;&gt;V903,"yes","no")</f>
        <v>no</v>
      </c>
      <c r="Z903" t="str">
        <f>IF(X903&lt;&gt;Y903,"yes","no")</f>
        <v>no</v>
      </c>
      <c r="AC903" t="str">
        <f>IF(AA903&lt;&gt;AB903,"yes","no")</f>
        <v>no</v>
      </c>
      <c r="AF903" t="str">
        <f>IF(AD903&lt;&gt;AE903,"yes","no")</f>
        <v>no</v>
      </c>
      <c r="AI903" t="str">
        <f>IF(AG903&lt;&gt;AH903,"yes","no")</f>
        <v>no</v>
      </c>
      <c r="AL903" t="str">
        <f>IF(AJ903&lt;&gt;AK903,"yes","no")</f>
        <v>no</v>
      </c>
      <c r="AO903" t="str">
        <f>IF(AM903&lt;&gt;AN903,"yes","no")</f>
        <v>no</v>
      </c>
      <c r="AR903" t="str">
        <f>IF(AP903&lt;&gt;AQ903,"yes","no")</f>
        <v>no</v>
      </c>
      <c r="AU903" t="str">
        <f>IF(AS903&lt;&gt;AT903,"yes","no")</f>
        <v>no</v>
      </c>
      <c r="AX903" t="str">
        <f>IF(AV903&lt;&gt;AW903,"yes","no")</f>
        <v>no</v>
      </c>
      <c r="BA903" t="str">
        <f>IF(AY903&lt;&gt;AZ903,"yes","no")</f>
        <v>no</v>
      </c>
      <c r="BD903" t="str">
        <f>IF(BB903&lt;&gt;BC903,"yes","no")</f>
        <v>no</v>
      </c>
      <c r="BG903" t="str">
        <f>IF(BE903&lt;&gt;BF903,"yes","no")</f>
        <v>no</v>
      </c>
      <c r="BJ903" t="str">
        <f>IF(BH903&lt;&gt;BI903,"yes","no")</f>
        <v>no</v>
      </c>
      <c r="BM903" t="str">
        <f>IF(BK903&lt;&gt;BL903,"yes","no")</f>
        <v>no</v>
      </c>
      <c r="BP903" t="str">
        <f>IF(BN903&lt;&gt;BO903,"yes","no")</f>
        <v>no</v>
      </c>
      <c r="BS903" t="str">
        <f>IF(BQ903&lt;&gt;BR903,"yes","no")</f>
        <v>no</v>
      </c>
      <c r="BV903" t="str">
        <f>IF(BT903&lt;&gt;BU903,"yes","no")</f>
        <v>no</v>
      </c>
      <c r="BY903" t="str">
        <f>IF(BW903&lt;&gt;BX903,"yes","no")</f>
        <v>no</v>
      </c>
      <c r="CB903" t="str">
        <f>IF(BZ903&lt;&gt;CA903,"yes","no")</f>
        <v>no</v>
      </c>
      <c r="CE903" t="str">
        <f>IF(CC903&lt;&gt;CD903,"yes","no")</f>
        <v>no</v>
      </c>
      <c r="CH903" t="str">
        <f>IF(CF903&lt;&gt;CG903,"yes","no")</f>
        <v>no</v>
      </c>
      <c r="CK903" t="str">
        <f>IF(CI903&lt;&gt;CJ903,"yes","no")</f>
        <v>no</v>
      </c>
      <c r="CN903" t="str">
        <f>IF(CL903&lt;&gt;CM903,"yes","no")</f>
        <v>no</v>
      </c>
      <c r="CQ903" t="str">
        <f>IF(CO903&lt;&gt;CP903,"yes","no")</f>
        <v>no</v>
      </c>
      <c r="CT903" t="str">
        <f>IF(CR903&lt;&gt;CS903,"yes","no")</f>
        <v>no</v>
      </c>
      <c r="CW903" t="str">
        <f>IF(CU903&lt;&gt;CV903,"yes","no")</f>
        <v>no</v>
      </c>
      <c r="CZ903" t="str">
        <f>IF(CX903&lt;&gt;CY903,"yes","no")</f>
        <v>no</v>
      </c>
      <c r="DC903" t="str">
        <f>IF(DA903&lt;&gt;DB903,"yes","no")</f>
        <v>no</v>
      </c>
      <c r="DF903" t="str">
        <f>IF(DD903&lt;&gt;DE903,"yes","no")</f>
        <v>no</v>
      </c>
      <c r="DI903" t="str">
        <f>IF(DG903&lt;&gt;DH903,"yes","no")</f>
        <v>no</v>
      </c>
      <c r="DL903" t="str">
        <f>IF(DJ903&lt;&gt;DK903,"yes","no")</f>
        <v>no</v>
      </c>
      <c r="DO903" t="str">
        <f>IF(DM903&lt;&gt;DN903,"yes","no")</f>
        <v>no</v>
      </c>
      <c r="DR903" t="str">
        <f>IF(DP903&lt;&gt;DQ903,"yes","no")</f>
        <v>no</v>
      </c>
      <c r="DU903" t="str">
        <f>IF(DS903&lt;&gt;DT903,"yes","no")</f>
        <v>no</v>
      </c>
      <c r="DX903" t="str">
        <f>IF(DV903&lt;&gt;DW903,"yes","no")</f>
        <v>no</v>
      </c>
      <c r="EA903" t="str">
        <f>IF(DY903&lt;&gt;DZ903,"yes","no")</f>
        <v>no</v>
      </c>
      <c r="ED903" t="str">
        <f>IF(EB903&lt;&gt;EC903,"yes","no")</f>
        <v>no</v>
      </c>
      <c r="EG903" t="str">
        <f>IF(EE903&lt;&gt;EF903,"yes","no")</f>
        <v>no</v>
      </c>
      <c r="EJ903" t="str">
        <f>IF(EH903&lt;&gt;EI903,"yes","no")</f>
        <v>no</v>
      </c>
      <c r="EM903" t="str">
        <f>IF(EK903&lt;&gt;EL903,"yes","no")</f>
        <v>no</v>
      </c>
      <c r="EP903" t="str">
        <f>IF(EN903&lt;&gt;EO903,"yes","no")</f>
        <v>no</v>
      </c>
      <c r="ES903" t="str">
        <f>IF(EQ903&lt;&gt;ER903,"yes","no")</f>
        <v>no</v>
      </c>
      <c r="EV903" t="str">
        <f>IF(ET903&lt;&gt;EU903,"yes","no")</f>
        <v>no</v>
      </c>
      <c r="EY903" t="str">
        <f>IF(EW903&lt;&gt;EX903,"yes","no")</f>
        <v>no</v>
      </c>
      <c r="FB903" t="str">
        <f>IF(EZ903&lt;&gt;FA903,"yes","no")</f>
        <v>no</v>
      </c>
    </row>
    <row r="904" spans="1:158" hidden="1" x14ac:dyDescent="0.25">
      <c r="A904" s="1" t="s">
        <v>2196</v>
      </c>
      <c r="B904">
        <v>3</v>
      </c>
      <c r="F904">
        <v>66584</v>
      </c>
      <c r="G904" t="s">
        <v>485</v>
      </c>
      <c r="H904" t="s">
        <v>484</v>
      </c>
    </row>
    <row r="905" spans="1:158" hidden="1" x14ac:dyDescent="0.25">
      <c r="A905" s="1" t="s">
        <v>2196</v>
      </c>
      <c r="B905">
        <v>3</v>
      </c>
      <c r="F905">
        <v>66584</v>
      </c>
      <c r="G905" t="s">
        <v>485</v>
      </c>
      <c r="H905" t="s">
        <v>484</v>
      </c>
    </row>
    <row r="906" spans="1:158" hidden="1" x14ac:dyDescent="0.25">
      <c r="A906" s="1" t="s">
        <v>2196</v>
      </c>
      <c r="B906">
        <v>3</v>
      </c>
      <c r="F906">
        <v>66584</v>
      </c>
      <c r="G906" t="s">
        <v>485</v>
      </c>
      <c r="H906" t="s">
        <v>484</v>
      </c>
    </row>
    <row r="907" spans="1:158" hidden="1" x14ac:dyDescent="0.25">
      <c r="A907" s="1" t="s">
        <v>2196</v>
      </c>
      <c r="B907">
        <v>3</v>
      </c>
      <c r="F907">
        <v>66584</v>
      </c>
      <c r="G907" t="s">
        <v>485</v>
      </c>
      <c r="H907" t="s">
        <v>484</v>
      </c>
    </row>
    <row r="908" spans="1:158" x14ac:dyDescent="0.25">
      <c r="A908" s="1" t="s">
        <v>2196</v>
      </c>
      <c r="B908">
        <v>2</v>
      </c>
      <c r="C908">
        <v>76531</v>
      </c>
      <c r="D908" t="s">
        <v>481</v>
      </c>
      <c r="E908" t="s">
        <v>480</v>
      </c>
      <c r="F908">
        <v>67529</v>
      </c>
      <c r="G908" t="s">
        <v>487</v>
      </c>
      <c r="H908" t="s">
        <v>486</v>
      </c>
      <c r="I908" t="s">
        <v>2726</v>
      </c>
      <c r="J908" t="s">
        <v>2726</v>
      </c>
      <c r="K908" t="str">
        <f>IF(I908&lt;&gt;J908,"yes","no")</f>
        <v>no</v>
      </c>
      <c r="L908" t="s">
        <v>2727</v>
      </c>
      <c r="M908" t="s">
        <v>2727</v>
      </c>
      <c r="N908" t="str">
        <f>IF(L908&lt;&gt;M908,"yes","no")</f>
        <v>no</v>
      </c>
      <c r="Q908" t="str">
        <f>IF(O908&lt;&gt;P908,"yes","no")</f>
        <v>no</v>
      </c>
      <c r="T908" t="str">
        <f>IF(R908&lt;&gt;S908,"yes","no")</f>
        <v>no</v>
      </c>
      <c r="W908" t="str">
        <f>IF(U908&lt;&gt;V908,"yes","no")</f>
        <v>no</v>
      </c>
      <c r="Z908" t="str">
        <f>IF(X908&lt;&gt;Y908,"yes","no")</f>
        <v>no</v>
      </c>
      <c r="AC908" t="str">
        <f>IF(AA908&lt;&gt;AB908,"yes","no")</f>
        <v>no</v>
      </c>
      <c r="AF908" t="str">
        <f>IF(AD908&lt;&gt;AE908,"yes","no")</f>
        <v>no</v>
      </c>
      <c r="AG908" t="s">
        <v>2728</v>
      </c>
      <c r="AH908" t="s">
        <v>2728</v>
      </c>
      <c r="AI908" t="str">
        <f>IF(AG908&lt;&gt;AH908,"yes","no")</f>
        <v>no</v>
      </c>
      <c r="AL908" t="str">
        <f>IF(AJ908&lt;&gt;AK908,"yes","no")</f>
        <v>no</v>
      </c>
      <c r="AO908" t="str">
        <f>IF(AM908&lt;&gt;AN908,"yes","no")</f>
        <v>no</v>
      </c>
      <c r="AR908" t="str">
        <f>IF(AP908&lt;&gt;AQ908,"yes","no")</f>
        <v>no</v>
      </c>
      <c r="AU908" t="str">
        <f>IF(AS908&lt;&gt;AT908,"yes","no")</f>
        <v>no</v>
      </c>
      <c r="AX908" t="str">
        <f>IF(AV908&lt;&gt;AW908,"yes","no")</f>
        <v>no</v>
      </c>
      <c r="BA908" t="str">
        <f>IF(AY908&lt;&gt;AZ908,"yes","no")</f>
        <v>no</v>
      </c>
      <c r="BD908" t="str">
        <f>IF(BB908&lt;&gt;BC908,"yes","no")</f>
        <v>no</v>
      </c>
      <c r="BG908" t="str">
        <f>IF(BE908&lt;&gt;BF908,"yes","no")</f>
        <v>no</v>
      </c>
      <c r="BJ908" t="str">
        <f>IF(BH908&lt;&gt;BI908,"yes","no")</f>
        <v>no</v>
      </c>
      <c r="BM908" t="str">
        <f>IF(BK908&lt;&gt;BL908,"yes","no")</f>
        <v>no</v>
      </c>
      <c r="BP908" t="str">
        <f>IF(BN908&lt;&gt;BO908,"yes","no")</f>
        <v>no</v>
      </c>
      <c r="BS908" t="str">
        <f>IF(BQ908&lt;&gt;BR908,"yes","no")</f>
        <v>no</v>
      </c>
      <c r="BV908" t="str">
        <f>IF(BT908&lt;&gt;BU908,"yes","no")</f>
        <v>no</v>
      </c>
      <c r="BY908" t="str">
        <f>IF(BW908&lt;&gt;BX908,"yes","no")</f>
        <v>no</v>
      </c>
      <c r="CB908" t="str">
        <f>IF(BZ908&lt;&gt;CA908,"yes","no")</f>
        <v>no</v>
      </c>
      <c r="CE908" t="str">
        <f>IF(CC908&lt;&gt;CD908,"yes","no")</f>
        <v>no</v>
      </c>
      <c r="CH908" t="str">
        <f>IF(CF908&lt;&gt;CG908,"yes","no")</f>
        <v>no</v>
      </c>
      <c r="CK908" t="str">
        <f>IF(CI908&lt;&gt;CJ908,"yes","no")</f>
        <v>no</v>
      </c>
      <c r="CN908" t="str">
        <f>IF(CL908&lt;&gt;CM908,"yes","no")</f>
        <v>no</v>
      </c>
      <c r="CQ908" t="str">
        <f>IF(CO908&lt;&gt;CP908,"yes","no")</f>
        <v>no</v>
      </c>
      <c r="CT908" t="str">
        <f>IF(CR908&lt;&gt;CS908,"yes","no")</f>
        <v>no</v>
      </c>
      <c r="CW908" t="str">
        <f>IF(CU908&lt;&gt;CV908,"yes","no")</f>
        <v>no</v>
      </c>
      <c r="CZ908" t="str">
        <f>IF(CX908&lt;&gt;CY908,"yes","no")</f>
        <v>no</v>
      </c>
      <c r="DC908" t="str">
        <f>IF(DA908&lt;&gt;DB908,"yes","no")</f>
        <v>no</v>
      </c>
      <c r="DF908" t="str">
        <f>IF(DD908&lt;&gt;DE908,"yes","no")</f>
        <v>no</v>
      </c>
      <c r="DI908" t="str">
        <f>IF(DG908&lt;&gt;DH908,"yes","no")</f>
        <v>no</v>
      </c>
      <c r="DL908" t="str">
        <f>IF(DJ908&lt;&gt;DK908,"yes","no")</f>
        <v>no</v>
      </c>
      <c r="DO908" t="str">
        <f>IF(DM908&lt;&gt;DN908,"yes","no")</f>
        <v>no</v>
      </c>
      <c r="DR908" t="str">
        <f>IF(DP908&lt;&gt;DQ908,"yes","no")</f>
        <v>no</v>
      </c>
      <c r="DU908" t="str">
        <f>IF(DS908&lt;&gt;DT908,"yes","no")</f>
        <v>no</v>
      </c>
      <c r="DX908" t="str">
        <f>IF(DV908&lt;&gt;DW908,"yes","no")</f>
        <v>no</v>
      </c>
      <c r="EA908" t="str">
        <f>IF(DY908&lt;&gt;DZ908,"yes","no")</f>
        <v>no</v>
      </c>
      <c r="ED908" t="str">
        <f>IF(EB908&lt;&gt;EC908,"yes","no")</f>
        <v>no</v>
      </c>
      <c r="EG908" t="str">
        <f>IF(EE908&lt;&gt;EF908,"yes","no")</f>
        <v>no</v>
      </c>
      <c r="EJ908" t="str">
        <f>IF(EH908&lt;&gt;EI908,"yes","no")</f>
        <v>no</v>
      </c>
      <c r="EM908" t="str">
        <f>IF(EK908&lt;&gt;EL908,"yes","no")</f>
        <v>no</v>
      </c>
      <c r="EP908" t="str">
        <f>IF(EN908&lt;&gt;EO908,"yes","no")</f>
        <v>no</v>
      </c>
      <c r="ES908" t="str">
        <f>IF(EQ908&lt;&gt;ER908,"yes","no")</f>
        <v>no</v>
      </c>
      <c r="EV908" t="str">
        <f>IF(ET908&lt;&gt;EU908,"yes","no")</f>
        <v>no</v>
      </c>
      <c r="EY908" t="str">
        <f>IF(EW908&lt;&gt;EX908,"yes","no")</f>
        <v>no</v>
      </c>
      <c r="FB908" t="str">
        <f>IF(EZ908&lt;&gt;FA908,"yes","no")</f>
        <v>no</v>
      </c>
    </row>
    <row r="909" spans="1:158" hidden="1" x14ac:dyDescent="0.25">
      <c r="A909" s="1" t="s">
        <v>2196</v>
      </c>
      <c r="B909">
        <v>1</v>
      </c>
      <c r="C909">
        <v>76539</v>
      </c>
      <c r="D909" t="s">
        <v>488</v>
      </c>
      <c r="E909" t="s">
        <v>489</v>
      </c>
    </row>
    <row r="910" spans="1:158" hidden="1" x14ac:dyDescent="0.25">
      <c r="A910" s="1" t="s">
        <v>2196</v>
      </c>
      <c r="B910">
        <v>1</v>
      </c>
      <c r="C910">
        <v>76924</v>
      </c>
      <c r="D910" t="s">
        <v>490</v>
      </c>
      <c r="E910" t="s">
        <v>2729</v>
      </c>
    </row>
    <row r="911" spans="1:158" x14ac:dyDescent="0.25">
      <c r="A911" s="1" t="s">
        <v>2196</v>
      </c>
      <c r="B911">
        <v>2</v>
      </c>
      <c r="C911">
        <v>76924</v>
      </c>
      <c r="D911" t="s">
        <v>490</v>
      </c>
      <c r="E911" t="s">
        <v>2729</v>
      </c>
      <c r="F911">
        <v>67588</v>
      </c>
      <c r="G911" t="s">
        <v>492</v>
      </c>
      <c r="H911" t="s">
        <v>491</v>
      </c>
      <c r="I911" t="s">
        <v>2730</v>
      </c>
      <c r="J911" t="s">
        <v>2730</v>
      </c>
      <c r="K911" t="str">
        <f>IF(I911&lt;&gt;J911,"yes","no")</f>
        <v>no</v>
      </c>
      <c r="L911" t="s">
        <v>2731</v>
      </c>
      <c r="M911" t="s">
        <v>2731</v>
      </c>
      <c r="N911" t="str">
        <f>IF(L911&lt;&gt;M911,"yes","no")</f>
        <v>no</v>
      </c>
      <c r="Q911" t="str">
        <f>IF(O911&lt;&gt;P911,"yes","no")</f>
        <v>no</v>
      </c>
      <c r="R911" t="s">
        <v>2732</v>
      </c>
      <c r="S911" t="s">
        <v>2732</v>
      </c>
      <c r="T911" t="str">
        <f>IF(R911&lt;&gt;S911,"yes","no")</f>
        <v>no</v>
      </c>
      <c r="W911" t="str">
        <f>IF(U911&lt;&gt;V911,"yes","no")</f>
        <v>no</v>
      </c>
      <c r="Z911" t="str">
        <f>IF(X911&lt;&gt;Y911,"yes","no")</f>
        <v>no</v>
      </c>
      <c r="AC911" t="str">
        <f>IF(AA911&lt;&gt;AB911,"yes","no")</f>
        <v>no</v>
      </c>
      <c r="AF911" t="str">
        <f>IF(AD911&lt;&gt;AE911,"yes","no")</f>
        <v>no</v>
      </c>
      <c r="AG911" t="s">
        <v>2733</v>
      </c>
      <c r="AH911" t="s">
        <v>2733</v>
      </c>
      <c r="AI911" t="str">
        <f>IF(AG911&lt;&gt;AH911,"yes","no")</f>
        <v>no</v>
      </c>
      <c r="AL911" t="str">
        <f>IF(AJ911&lt;&gt;AK911,"yes","no")</f>
        <v>no</v>
      </c>
      <c r="AO911" t="str">
        <f>IF(AM911&lt;&gt;AN911,"yes","no")</f>
        <v>no</v>
      </c>
      <c r="AR911" t="str">
        <f>IF(AP911&lt;&gt;AQ911,"yes","no")</f>
        <v>no</v>
      </c>
      <c r="AU911" t="str">
        <f>IF(AS911&lt;&gt;AT911,"yes","no")</f>
        <v>no</v>
      </c>
      <c r="AV911" t="s">
        <v>2248</v>
      </c>
      <c r="AW911" t="s">
        <v>2248</v>
      </c>
      <c r="AX911" t="str">
        <f>IF(AV911&lt;&gt;AW911,"yes","no")</f>
        <v>no</v>
      </c>
      <c r="BA911" t="str">
        <f>IF(AY911&lt;&gt;AZ911,"yes","no")</f>
        <v>no</v>
      </c>
      <c r="BD911" t="str">
        <f>IF(BB911&lt;&gt;BC911,"yes","no")</f>
        <v>no</v>
      </c>
      <c r="BG911" t="str">
        <f>IF(BE911&lt;&gt;BF911,"yes","no")</f>
        <v>no</v>
      </c>
      <c r="BJ911" t="str">
        <f>IF(BH911&lt;&gt;BI911,"yes","no")</f>
        <v>no</v>
      </c>
      <c r="BM911" t="str">
        <f>IF(BK911&lt;&gt;BL911,"yes","no")</f>
        <v>no</v>
      </c>
      <c r="BP911" t="str">
        <f>IF(BN911&lt;&gt;BO911,"yes","no")</f>
        <v>no</v>
      </c>
      <c r="BS911" t="str">
        <f>IF(BQ911&lt;&gt;BR911,"yes","no")</f>
        <v>no</v>
      </c>
      <c r="BV911" t="str">
        <f>IF(BT911&lt;&gt;BU911,"yes","no")</f>
        <v>no</v>
      </c>
      <c r="BY911" t="str">
        <f>IF(BW911&lt;&gt;BX911,"yes","no")</f>
        <v>no</v>
      </c>
      <c r="CB911" t="str">
        <f>IF(BZ911&lt;&gt;CA911,"yes","no")</f>
        <v>no</v>
      </c>
      <c r="CE911" t="str">
        <f>IF(CC911&lt;&gt;CD911,"yes","no")</f>
        <v>no</v>
      </c>
      <c r="CH911" t="str">
        <f>IF(CF911&lt;&gt;CG911,"yes","no")</f>
        <v>no</v>
      </c>
      <c r="CK911" t="str">
        <f>IF(CI911&lt;&gt;CJ911,"yes","no")</f>
        <v>no</v>
      </c>
      <c r="CN911" t="str">
        <f>IF(CL911&lt;&gt;CM911,"yes","no")</f>
        <v>no</v>
      </c>
      <c r="CQ911" t="str">
        <f>IF(CO911&lt;&gt;CP911,"yes","no")</f>
        <v>no</v>
      </c>
      <c r="CT911" t="str">
        <f>IF(CR911&lt;&gt;CS911,"yes","no")</f>
        <v>no</v>
      </c>
      <c r="CW911" t="str">
        <f>IF(CU911&lt;&gt;CV911,"yes","no")</f>
        <v>no</v>
      </c>
      <c r="CZ911" t="str">
        <f>IF(CX911&lt;&gt;CY911,"yes","no")</f>
        <v>no</v>
      </c>
      <c r="DC911" t="str">
        <f>IF(DA911&lt;&gt;DB911,"yes","no")</f>
        <v>no</v>
      </c>
      <c r="DF911" t="str">
        <f>IF(DD911&lt;&gt;DE911,"yes","no")</f>
        <v>no</v>
      </c>
      <c r="DI911" t="str">
        <f>IF(DG911&lt;&gt;DH911,"yes","no")</f>
        <v>no</v>
      </c>
      <c r="DL911" t="str">
        <f>IF(DJ911&lt;&gt;DK911,"yes","no")</f>
        <v>no</v>
      </c>
      <c r="DO911" t="str">
        <f>IF(DM911&lt;&gt;DN911,"yes","no")</f>
        <v>no</v>
      </c>
      <c r="DR911" t="str">
        <f>IF(DP911&lt;&gt;DQ911,"yes","no")</f>
        <v>no</v>
      </c>
      <c r="DU911" t="str">
        <f>IF(DS911&lt;&gt;DT911,"yes","no")</f>
        <v>no</v>
      </c>
      <c r="DX911" t="str">
        <f>IF(DV911&lt;&gt;DW911,"yes","no")</f>
        <v>no</v>
      </c>
      <c r="EA911" t="str">
        <f>IF(DY911&lt;&gt;DZ911,"yes","no")</f>
        <v>no</v>
      </c>
      <c r="ED911" t="str">
        <f>IF(EB911&lt;&gt;EC911,"yes","no")</f>
        <v>no</v>
      </c>
      <c r="EG911" t="str">
        <f>IF(EE911&lt;&gt;EF911,"yes","no")</f>
        <v>no</v>
      </c>
      <c r="EJ911" t="str">
        <f>IF(EH911&lt;&gt;EI911,"yes","no")</f>
        <v>no</v>
      </c>
      <c r="EM911" t="str">
        <f>IF(EK911&lt;&gt;EL911,"yes","no")</f>
        <v>no</v>
      </c>
      <c r="EP911" t="str">
        <f>IF(EN911&lt;&gt;EO911,"yes","no")</f>
        <v>no</v>
      </c>
      <c r="ES911" t="str">
        <f>IF(EQ911&lt;&gt;ER911,"yes","no")</f>
        <v>no</v>
      </c>
      <c r="EV911" t="str">
        <f>IF(ET911&lt;&gt;EU911,"yes","no")</f>
        <v>no</v>
      </c>
      <c r="EY911" t="str">
        <f>IF(EW911&lt;&gt;EX911,"yes","no")</f>
        <v>no</v>
      </c>
      <c r="FB911" t="str">
        <f>IF(EZ911&lt;&gt;FA911,"yes","no")</f>
        <v>no</v>
      </c>
    </row>
    <row r="912" spans="1:158" hidden="1" x14ac:dyDescent="0.25">
      <c r="A912" s="1" t="s">
        <v>2196</v>
      </c>
      <c r="B912">
        <v>3</v>
      </c>
      <c r="F912">
        <v>67588</v>
      </c>
      <c r="G912" t="s">
        <v>492</v>
      </c>
      <c r="H912" t="s">
        <v>491</v>
      </c>
    </row>
    <row r="913" spans="1:158" hidden="1" x14ac:dyDescent="0.25">
      <c r="A913" s="1" t="s">
        <v>2196</v>
      </c>
      <c r="B913">
        <v>3</v>
      </c>
      <c r="F913">
        <v>67588</v>
      </c>
      <c r="G913" t="s">
        <v>492</v>
      </c>
      <c r="H913" t="s">
        <v>491</v>
      </c>
    </row>
    <row r="914" spans="1:158" hidden="1" x14ac:dyDescent="0.25">
      <c r="A914" s="1" t="s">
        <v>2196</v>
      </c>
      <c r="B914">
        <v>3</v>
      </c>
      <c r="F914">
        <v>67588</v>
      </c>
      <c r="G914" t="s">
        <v>492</v>
      </c>
      <c r="H914" t="s">
        <v>491</v>
      </c>
    </row>
    <row r="915" spans="1:158" hidden="1" x14ac:dyDescent="0.25">
      <c r="A915" s="1" t="s">
        <v>2196</v>
      </c>
      <c r="B915">
        <v>3</v>
      </c>
      <c r="F915">
        <v>67588</v>
      </c>
      <c r="G915" t="s">
        <v>492</v>
      </c>
      <c r="H915" t="s">
        <v>491</v>
      </c>
    </row>
    <row r="916" spans="1:158" hidden="1" x14ac:dyDescent="0.25">
      <c r="A916" s="1" t="s">
        <v>2196</v>
      </c>
      <c r="B916">
        <v>3</v>
      </c>
      <c r="F916">
        <v>67588</v>
      </c>
      <c r="G916" t="s">
        <v>492</v>
      </c>
      <c r="H916" t="s">
        <v>491</v>
      </c>
    </row>
    <row r="917" spans="1:158" hidden="1" x14ac:dyDescent="0.25">
      <c r="A917" s="1" t="s">
        <v>2196</v>
      </c>
      <c r="B917">
        <v>3</v>
      </c>
      <c r="F917">
        <v>67588</v>
      </c>
      <c r="G917" t="s">
        <v>492</v>
      </c>
      <c r="H917" t="s">
        <v>491</v>
      </c>
    </row>
    <row r="918" spans="1:158" x14ac:dyDescent="0.25">
      <c r="A918" s="1" t="s">
        <v>2196</v>
      </c>
      <c r="B918">
        <v>2</v>
      </c>
      <c r="C918">
        <v>76924</v>
      </c>
      <c r="D918" t="s">
        <v>490</v>
      </c>
      <c r="E918" t="s">
        <v>2729</v>
      </c>
      <c r="F918">
        <v>67589</v>
      </c>
      <c r="G918" t="s">
        <v>494</v>
      </c>
      <c r="H918" t="s">
        <v>493</v>
      </c>
      <c r="I918" t="s">
        <v>2734</v>
      </c>
      <c r="J918" t="s">
        <v>2734</v>
      </c>
      <c r="K918" t="str">
        <f>IF(I918&lt;&gt;J918,"yes","no")</f>
        <v>no</v>
      </c>
      <c r="L918" t="s">
        <v>2735</v>
      </c>
      <c r="M918" t="s">
        <v>2735</v>
      </c>
      <c r="N918" t="str">
        <f>IF(L918&lt;&gt;M918,"yes","no")</f>
        <v>no</v>
      </c>
      <c r="Q918" t="str">
        <f>IF(O918&lt;&gt;P918,"yes","no")</f>
        <v>no</v>
      </c>
      <c r="R918" t="s">
        <v>2736</v>
      </c>
      <c r="S918" t="s">
        <v>2736</v>
      </c>
      <c r="T918" t="str">
        <f>IF(R918&lt;&gt;S918,"yes","no")</f>
        <v>no</v>
      </c>
      <c r="W918" t="str">
        <f>IF(U918&lt;&gt;V918,"yes","no")</f>
        <v>no</v>
      </c>
      <c r="Z918" t="str">
        <f>IF(X918&lt;&gt;Y918,"yes","no")</f>
        <v>no</v>
      </c>
      <c r="AC918" t="str">
        <f>IF(AA918&lt;&gt;AB918,"yes","no")</f>
        <v>no</v>
      </c>
      <c r="AF918" t="str">
        <f>IF(AD918&lt;&gt;AE918,"yes","no")</f>
        <v>no</v>
      </c>
      <c r="AG918" t="s">
        <v>2737</v>
      </c>
      <c r="AH918" t="s">
        <v>2737</v>
      </c>
      <c r="AI918" t="str">
        <f>IF(AG918&lt;&gt;AH918,"yes","no")</f>
        <v>no</v>
      </c>
      <c r="AL918" t="str">
        <f>IF(AJ918&lt;&gt;AK918,"yes","no")</f>
        <v>no</v>
      </c>
      <c r="AO918" t="str">
        <f>IF(AM918&lt;&gt;AN918,"yes","no")</f>
        <v>no</v>
      </c>
      <c r="AR918" t="str">
        <f>IF(AP918&lt;&gt;AQ918,"yes","no")</f>
        <v>no</v>
      </c>
      <c r="AU918" t="str">
        <f>IF(AS918&lt;&gt;AT918,"yes","no")</f>
        <v>no</v>
      </c>
      <c r="AX918" t="str">
        <f>IF(AV918&lt;&gt;AW918,"yes","no")</f>
        <v>no</v>
      </c>
      <c r="BA918" t="str">
        <f>IF(AY918&lt;&gt;AZ918,"yes","no")</f>
        <v>no</v>
      </c>
      <c r="BD918" t="str">
        <f>IF(BB918&lt;&gt;BC918,"yes","no")</f>
        <v>no</v>
      </c>
      <c r="BG918" t="str">
        <f>IF(BE918&lt;&gt;BF918,"yes","no")</f>
        <v>no</v>
      </c>
      <c r="BJ918" t="str">
        <f>IF(BH918&lt;&gt;BI918,"yes","no")</f>
        <v>no</v>
      </c>
      <c r="BM918" t="str">
        <f>IF(BK918&lt;&gt;BL918,"yes","no")</f>
        <v>no</v>
      </c>
      <c r="BP918" t="str">
        <f>IF(BN918&lt;&gt;BO918,"yes","no")</f>
        <v>no</v>
      </c>
      <c r="BS918" t="str">
        <f>IF(BQ918&lt;&gt;BR918,"yes","no")</f>
        <v>no</v>
      </c>
      <c r="BV918" t="str">
        <f>IF(BT918&lt;&gt;BU918,"yes","no")</f>
        <v>no</v>
      </c>
      <c r="BY918" t="str">
        <f>IF(BW918&lt;&gt;BX918,"yes","no")</f>
        <v>no</v>
      </c>
      <c r="CB918" t="str">
        <f>IF(BZ918&lt;&gt;CA918,"yes","no")</f>
        <v>no</v>
      </c>
      <c r="CE918" t="str">
        <f>IF(CC918&lt;&gt;CD918,"yes","no")</f>
        <v>no</v>
      </c>
      <c r="CH918" t="str">
        <f>IF(CF918&lt;&gt;CG918,"yes","no")</f>
        <v>no</v>
      </c>
      <c r="CK918" t="str">
        <f>IF(CI918&lt;&gt;CJ918,"yes","no")</f>
        <v>no</v>
      </c>
      <c r="CN918" t="str">
        <f>IF(CL918&lt;&gt;CM918,"yes","no")</f>
        <v>no</v>
      </c>
      <c r="CQ918" t="str">
        <f>IF(CO918&lt;&gt;CP918,"yes","no")</f>
        <v>no</v>
      </c>
      <c r="CT918" t="str">
        <f>IF(CR918&lt;&gt;CS918,"yes","no")</f>
        <v>no</v>
      </c>
      <c r="CW918" t="str">
        <f>IF(CU918&lt;&gt;CV918,"yes","no")</f>
        <v>no</v>
      </c>
      <c r="CZ918" t="str">
        <f>IF(CX918&lt;&gt;CY918,"yes","no")</f>
        <v>no</v>
      </c>
      <c r="DC918" t="str">
        <f>IF(DA918&lt;&gt;DB918,"yes","no")</f>
        <v>no</v>
      </c>
      <c r="DF918" t="str">
        <f>IF(DD918&lt;&gt;DE918,"yes","no")</f>
        <v>no</v>
      </c>
      <c r="DI918" t="str">
        <f>IF(DG918&lt;&gt;DH918,"yes","no")</f>
        <v>no</v>
      </c>
      <c r="DL918" t="str">
        <f>IF(DJ918&lt;&gt;DK918,"yes","no")</f>
        <v>no</v>
      </c>
      <c r="DO918" t="str">
        <f>IF(DM918&lt;&gt;DN918,"yes","no")</f>
        <v>no</v>
      </c>
      <c r="DP918" t="s">
        <v>2230</v>
      </c>
      <c r="DQ918" t="s">
        <v>2230</v>
      </c>
      <c r="DR918" t="str">
        <f>IF(DP918&lt;&gt;DQ918,"yes","no")</f>
        <v>no</v>
      </c>
      <c r="DS918" t="s">
        <v>2224</v>
      </c>
      <c r="DT918" t="s">
        <v>2224</v>
      </c>
      <c r="DU918" t="str">
        <f>IF(DS918&lt;&gt;DT918,"yes","no")</f>
        <v>no</v>
      </c>
      <c r="DX918" t="str">
        <f>IF(DV918&lt;&gt;DW918,"yes","no")</f>
        <v>no</v>
      </c>
      <c r="EA918" t="str">
        <f>IF(DY918&lt;&gt;DZ918,"yes","no")</f>
        <v>no</v>
      </c>
      <c r="ED918" t="str">
        <f>IF(EB918&lt;&gt;EC918,"yes","no")</f>
        <v>no</v>
      </c>
      <c r="EG918" t="str">
        <f>IF(EE918&lt;&gt;EF918,"yes","no")</f>
        <v>no</v>
      </c>
      <c r="EJ918" t="str">
        <f>IF(EH918&lt;&gt;EI918,"yes","no")</f>
        <v>no</v>
      </c>
      <c r="EM918" t="str">
        <f>IF(EK918&lt;&gt;EL918,"yes","no")</f>
        <v>no</v>
      </c>
      <c r="EP918" t="str">
        <f>IF(EN918&lt;&gt;EO918,"yes","no")</f>
        <v>no</v>
      </c>
      <c r="ES918" t="str">
        <f>IF(EQ918&lt;&gt;ER918,"yes","no")</f>
        <v>no</v>
      </c>
      <c r="EV918" t="str">
        <f>IF(ET918&lt;&gt;EU918,"yes","no")</f>
        <v>no</v>
      </c>
      <c r="EY918" t="str">
        <f>IF(EW918&lt;&gt;EX918,"yes","no")</f>
        <v>no</v>
      </c>
      <c r="FB918" t="str">
        <f>IF(EZ918&lt;&gt;FA918,"yes","no")</f>
        <v>no</v>
      </c>
    </row>
    <row r="919" spans="1:158" hidden="1" x14ac:dyDescent="0.25">
      <c r="A919" s="1" t="s">
        <v>2196</v>
      </c>
      <c r="B919">
        <v>3</v>
      </c>
      <c r="F919">
        <v>67589</v>
      </c>
      <c r="G919" t="s">
        <v>494</v>
      </c>
      <c r="H919" t="s">
        <v>493</v>
      </c>
    </row>
    <row r="920" spans="1:158" hidden="1" x14ac:dyDescent="0.25">
      <c r="A920" s="1" t="s">
        <v>2196</v>
      </c>
      <c r="B920">
        <v>3</v>
      </c>
      <c r="F920">
        <v>67589</v>
      </c>
      <c r="G920" t="s">
        <v>494</v>
      </c>
      <c r="H920" t="s">
        <v>493</v>
      </c>
    </row>
    <row r="921" spans="1:158" hidden="1" x14ac:dyDescent="0.25">
      <c r="A921" s="1" t="s">
        <v>2196</v>
      </c>
      <c r="B921">
        <v>3</v>
      </c>
      <c r="F921">
        <v>67589</v>
      </c>
      <c r="G921" t="s">
        <v>494</v>
      </c>
      <c r="H921" t="s">
        <v>493</v>
      </c>
    </row>
    <row r="922" spans="1:158" hidden="1" x14ac:dyDescent="0.25">
      <c r="A922" s="1" t="s">
        <v>2196</v>
      </c>
      <c r="B922">
        <v>3</v>
      </c>
      <c r="F922">
        <v>67589</v>
      </c>
      <c r="G922" t="s">
        <v>494</v>
      </c>
      <c r="H922" t="s">
        <v>493</v>
      </c>
    </row>
    <row r="923" spans="1:158" hidden="1" x14ac:dyDescent="0.25">
      <c r="A923" s="1" t="s">
        <v>2196</v>
      </c>
      <c r="B923">
        <v>3</v>
      </c>
      <c r="F923">
        <v>67589</v>
      </c>
      <c r="G923" t="s">
        <v>494</v>
      </c>
      <c r="H923" t="s">
        <v>493</v>
      </c>
    </row>
    <row r="924" spans="1:158" hidden="1" x14ac:dyDescent="0.25">
      <c r="A924" s="1" t="s">
        <v>2196</v>
      </c>
      <c r="B924">
        <v>3</v>
      </c>
      <c r="F924">
        <v>67589</v>
      </c>
      <c r="G924" t="s">
        <v>494</v>
      </c>
      <c r="H924" t="s">
        <v>493</v>
      </c>
    </row>
    <row r="925" spans="1:158" hidden="1" x14ac:dyDescent="0.25">
      <c r="A925" s="1" t="s">
        <v>2196</v>
      </c>
      <c r="B925">
        <v>1</v>
      </c>
      <c r="C925">
        <v>76532</v>
      </c>
      <c r="D925" t="s">
        <v>496</v>
      </c>
      <c r="E925" t="s">
        <v>495</v>
      </c>
    </row>
    <row r="926" spans="1:158" x14ac:dyDescent="0.25">
      <c r="A926" s="1" t="s">
        <v>2196</v>
      </c>
      <c r="B926">
        <v>2</v>
      </c>
      <c r="C926">
        <v>76532</v>
      </c>
      <c r="D926" t="s">
        <v>496</v>
      </c>
      <c r="E926" t="s">
        <v>495</v>
      </c>
      <c r="F926">
        <v>198351</v>
      </c>
      <c r="G926" t="s">
        <v>498</v>
      </c>
      <c r="H926" t="s">
        <v>497</v>
      </c>
      <c r="I926" t="s">
        <v>2738</v>
      </c>
      <c r="J926" t="s">
        <v>2738</v>
      </c>
      <c r="K926" t="str">
        <f t="shared" ref="K926:K927" si="800">IF(I926&lt;&gt;J926,"yes","no")</f>
        <v>no</v>
      </c>
      <c r="L926" t="s">
        <v>2739</v>
      </c>
      <c r="M926" t="s">
        <v>2739</v>
      </c>
      <c r="N926" t="str">
        <f t="shared" ref="N926:N927" si="801">IF(L926&lt;&gt;M926,"yes","no")</f>
        <v>no</v>
      </c>
      <c r="Q926" t="str">
        <f t="shared" ref="Q926:Q927" si="802">IF(O926&lt;&gt;P926,"yes","no")</f>
        <v>no</v>
      </c>
      <c r="R926" t="s">
        <v>2740</v>
      </c>
      <c r="S926" t="s">
        <v>2740</v>
      </c>
      <c r="T926" t="str">
        <f t="shared" ref="T926:T927" si="803">IF(R926&lt;&gt;S926,"yes","no")</f>
        <v>no</v>
      </c>
      <c r="W926" t="str">
        <f t="shared" ref="W926:W927" si="804">IF(U926&lt;&gt;V926,"yes","no")</f>
        <v>no</v>
      </c>
      <c r="Z926" t="str">
        <f t="shared" ref="Z926:Z927" si="805">IF(X926&lt;&gt;Y926,"yes","no")</f>
        <v>no</v>
      </c>
      <c r="AC926" t="str">
        <f t="shared" ref="AC926:AC927" si="806">IF(AA926&lt;&gt;AB926,"yes","no")</f>
        <v>no</v>
      </c>
      <c r="AF926" t="str">
        <f t="shared" ref="AF926:AF927" si="807">IF(AD926&lt;&gt;AE926,"yes","no")</f>
        <v>no</v>
      </c>
      <c r="AG926" t="s">
        <v>2444</v>
      </c>
      <c r="AH926" t="s">
        <v>2444</v>
      </c>
      <c r="AI926" t="str">
        <f t="shared" ref="AI926:AI927" si="808">IF(AG926&lt;&gt;AH926,"yes","no")</f>
        <v>no</v>
      </c>
      <c r="AL926" t="str">
        <f t="shared" ref="AL926:AL927" si="809">IF(AJ926&lt;&gt;AK926,"yes","no")</f>
        <v>no</v>
      </c>
      <c r="AO926" t="str">
        <f t="shared" ref="AO926:AO927" si="810">IF(AM926&lt;&gt;AN926,"yes","no")</f>
        <v>no</v>
      </c>
      <c r="AR926" t="str">
        <f t="shared" ref="AR926:AR927" si="811">IF(AP926&lt;&gt;AQ926,"yes","no")</f>
        <v>no</v>
      </c>
      <c r="AU926" t="str">
        <f t="shared" ref="AU926:AU927" si="812">IF(AS926&lt;&gt;AT926,"yes","no")</f>
        <v>no</v>
      </c>
      <c r="AV926" t="s">
        <v>2248</v>
      </c>
      <c r="AW926" t="s">
        <v>2248</v>
      </c>
      <c r="AX926" t="str">
        <f t="shared" ref="AX926:AX927" si="813">IF(AV926&lt;&gt;AW926,"yes","no")</f>
        <v>no</v>
      </c>
      <c r="BA926" t="str">
        <f t="shared" ref="BA926:BA927" si="814">IF(AY926&lt;&gt;AZ926,"yes","no")</f>
        <v>no</v>
      </c>
      <c r="BD926" t="str">
        <f t="shared" ref="BD926:BD927" si="815">IF(BB926&lt;&gt;BC926,"yes","no")</f>
        <v>no</v>
      </c>
      <c r="BG926" t="str">
        <f t="shared" ref="BG926:BG927" si="816">IF(BE926&lt;&gt;BF926,"yes","no")</f>
        <v>no</v>
      </c>
      <c r="BJ926" t="str">
        <f t="shared" ref="BJ926:BJ927" si="817">IF(BH926&lt;&gt;BI926,"yes","no")</f>
        <v>no</v>
      </c>
      <c r="BM926" t="str">
        <f t="shared" ref="BM926:BM927" si="818">IF(BK926&lt;&gt;BL926,"yes","no")</f>
        <v>no</v>
      </c>
      <c r="BP926" t="str">
        <f t="shared" ref="BP926:BP927" si="819">IF(BN926&lt;&gt;BO926,"yes","no")</f>
        <v>no</v>
      </c>
      <c r="BS926" t="str">
        <f t="shared" ref="BS926:BS927" si="820">IF(BQ926&lt;&gt;BR926,"yes","no")</f>
        <v>no</v>
      </c>
      <c r="BV926" t="str">
        <f t="shared" ref="BV926:BV927" si="821">IF(BT926&lt;&gt;BU926,"yes","no")</f>
        <v>no</v>
      </c>
      <c r="BY926" t="str">
        <f t="shared" ref="BY926:BY927" si="822">IF(BW926&lt;&gt;BX926,"yes","no")</f>
        <v>no</v>
      </c>
      <c r="CB926" t="str">
        <f t="shared" ref="CB926:CB927" si="823">IF(BZ926&lt;&gt;CA926,"yes","no")</f>
        <v>no</v>
      </c>
      <c r="CE926" t="str">
        <f t="shared" ref="CE926:CE927" si="824">IF(CC926&lt;&gt;CD926,"yes","no")</f>
        <v>no</v>
      </c>
      <c r="CH926" t="str">
        <f t="shared" ref="CH926:CH927" si="825">IF(CF926&lt;&gt;CG926,"yes","no")</f>
        <v>no</v>
      </c>
      <c r="CK926" t="str">
        <f t="shared" ref="CK926:CK927" si="826">IF(CI926&lt;&gt;CJ926,"yes","no")</f>
        <v>no</v>
      </c>
      <c r="CN926" t="str">
        <f t="shared" ref="CN926:CN927" si="827">IF(CL926&lt;&gt;CM926,"yes","no")</f>
        <v>no</v>
      </c>
      <c r="CQ926" t="str">
        <f t="shared" ref="CQ926:CQ927" si="828">IF(CO926&lt;&gt;CP926,"yes","no")</f>
        <v>no</v>
      </c>
      <c r="CT926" t="str">
        <f t="shared" ref="CT926:CT927" si="829">IF(CR926&lt;&gt;CS926,"yes","no")</f>
        <v>no</v>
      </c>
      <c r="CW926" t="str">
        <f t="shared" ref="CW926:CW927" si="830">IF(CU926&lt;&gt;CV926,"yes","no")</f>
        <v>no</v>
      </c>
      <c r="CZ926" t="str">
        <f t="shared" ref="CZ926:CZ927" si="831">IF(CX926&lt;&gt;CY926,"yes","no")</f>
        <v>no</v>
      </c>
      <c r="DC926" t="str">
        <f t="shared" ref="DC926:DC927" si="832">IF(DA926&lt;&gt;DB926,"yes","no")</f>
        <v>no</v>
      </c>
      <c r="DF926" t="str">
        <f t="shared" ref="DF926:DF927" si="833">IF(DD926&lt;&gt;DE926,"yes","no")</f>
        <v>no</v>
      </c>
      <c r="DI926" t="str">
        <f t="shared" ref="DI926:DI927" si="834">IF(DG926&lt;&gt;DH926,"yes","no")</f>
        <v>no</v>
      </c>
      <c r="DL926" t="str">
        <f t="shared" ref="DL926:DL927" si="835">IF(DJ926&lt;&gt;DK926,"yes","no")</f>
        <v>no</v>
      </c>
      <c r="DO926" t="str">
        <f t="shared" ref="DO926:DO927" si="836">IF(DM926&lt;&gt;DN926,"yes","no")</f>
        <v>no</v>
      </c>
      <c r="DR926" t="str">
        <f t="shared" ref="DR926:DR927" si="837">IF(DP926&lt;&gt;DQ926,"yes","no")</f>
        <v>no</v>
      </c>
      <c r="DU926" t="str">
        <f t="shared" ref="DU926:DU927" si="838">IF(DS926&lt;&gt;DT926,"yes","no")</f>
        <v>no</v>
      </c>
      <c r="DX926" t="str">
        <f t="shared" ref="DX926:DX927" si="839">IF(DV926&lt;&gt;DW926,"yes","no")</f>
        <v>no</v>
      </c>
      <c r="EA926" t="str">
        <f t="shared" ref="EA926:EA927" si="840">IF(DY926&lt;&gt;DZ926,"yes","no")</f>
        <v>no</v>
      </c>
      <c r="ED926" t="str">
        <f t="shared" ref="ED926:ED927" si="841">IF(EB926&lt;&gt;EC926,"yes","no")</f>
        <v>no</v>
      </c>
      <c r="EG926" t="str">
        <f t="shared" ref="EG926:EG927" si="842">IF(EE926&lt;&gt;EF926,"yes","no")</f>
        <v>no</v>
      </c>
      <c r="EJ926" t="str">
        <f t="shared" ref="EJ926:EJ927" si="843">IF(EH926&lt;&gt;EI926,"yes","no")</f>
        <v>no</v>
      </c>
      <c r="EM926" t="str">
        <f t="shared" ref="EM926:EM927" si="844">IF(EK926&lt;&gt;EL926,"yes","no")</f>
        <v>no</v>
      </c>
      <c r="EP926" t="str">
        <f t="shared" ref="EP926:EP927" si="845">IF(EN926&lt;&gt;EO926,"yes","no")</f>
        <v>no</v>
      </c>
      <c r="ES926" t="str">
        <f t="shared" ref="ES926:ES927" si="846">IF(EQ926&lt;&gt;ER926,"yes","no")</f>
        <v>no</v>
      </c>
      <c r="EV926" t="str">
        <f t="shared" ref="EV926:EV927" si="847">IF(ET926&lt;&gt;EU926,"yes","no")</f>
        <v>no</v>
      </c>
      <c r="EY926" t="str">
        <f t="shared" ref="EY926:EY927" si="848">IF(EW926&lt;&gt;EX926,"yes","no")</f>
        <v>no</v>
      </c>
      <c r="FB926" t="str">
        <f t="shared" ref="FB926:FB927" si="849">IF(EZ926&lt;&gt;FA926,"yes","no")</f>
        <v>no</v>
      </c>
    </row>
    <row r="927" spans="1:158" x14ac:dyDescent="0.25">
      <c r="A927" s="1" t="s">
        <v>2196</v>
      </c>
      <c r="B927">
        <v>2</v>
      </c>
      <c r="C927">
        <v>76532</v>
      </c>
      <c r="D927" t="s">
        <v>496</v>
      </c>
      <c r="E927" t="s">
        <v>495</v>
      </c>
      <c r="F927">
        <v>66586</v>
      </c>
      <c r="G927" t="s">
        <v>500</v>
      </c>
      <c r="H927" t="s">
        <v>499</v>
      </c>
      <c r="K927" t="str">
        <f t="shared" si="800"/>
        <v>no</v>
      </c>
      <c r="N927" t="str">
        <f t="shared" si="801"/>
        <v>no</v>
      </c>
      <c r="Q927" t="str">
        <f t="shared" si="802"/>
        <v>no</v>
      </c>
      <c r="T927" t="str">
        <f t="shared" si="803"/>
        <v>no</v>
      </c>
      <c r="W927" t="str">
        <f t="shared" si="804"/>
        <v>no</v>
      </c>
      <c r="Z927" t="str">
        <f t="shared" si="805"/>
        <v>no</v>
      </c>
      <c r="AC927" t="str">
        <f t="shared" si="806"/>
        <v>no</v>
      </c>
      <c r="AF927" t="str">
        <f t="shared" si="807"/>
        <v>no</v>
      </c>
      <c r="AI927" t="str">
        <f t="shared" si="808"/>
        <v>no</v>
      </c>
      <c r="AL927" t="str">
        <f t="shared" si="809"/>
        <v>no</v>
      </c>
      <c r="AO927" t="str">
        <f t="shared" si="810"/>
        <v>no</v>
      </c>
      <c r="AR927" t="str">
        <f t="shared" si="811"/>
        <v>no</v>
      </c>
      <c r="AU927" t="str">
        <f t="shared" si="812"/>
        <v>no</v>
      </c>
      <c r="AX927" t="str">
        <f t="shared" si="813"/>
        <v>no</v>
      </c>
      <c r="BA927" t="str">
        <f t="shared" si="814"/>
        <v>no</v>
      </c>
      <c r="BD927" t="str">
        <f t="shared" si="815"/>
        <v>no</v>
      </c>
      <c r="BG927" t="str">
        <f t="shared" si="816"/>
        <v>no</v>
      </c>
      <c r="BJ927" t="str">
        <f t="shared" si="817"/>
        <v>no</v>
      </c>
      <c r="BM927" t="str">
        <f t="shared" si="818"/>
        <v>no</v>
      </c>
      <c r="BP927" t="str">
        <f t="shared" si="819"/>
        <v>no</v>
      </c>
      <c r="BS927" t="str">
        <f t="shared" si="820"/>
        <v>no</v>
      </c>
      <c r="BV927" t="str">
        <f t="shared" si="821"/>
        <v>no</v>
      </c>
      <c r="BY927" t="str">
        <f t="shared" si="822"/>
        <v>no</v>
      </c>
      <c r="CB927" t="str">
        <f t="shared" si="823"/>
        <v>no</v>
      </c>
      <c r="CE927" t="str">
        <f t="shared" si="824"/>
        <v>no</v>
      </c>
      <c r="CH927" t="str">
        <f t="shared" si="825"/>
        <v>no</v>
      </c>
      <c r="CK927" t="str">
        <f t="shared" si="826"/>
        <v>no</v>
      </c>
      <c r="CN927" t="str">
        <f t="shared" si="827"/>
        <v>no</v>
      </c>
      <c r="CQ927" t="str">
        <f t="shared" si="828"/>
        <v>no</v>
      </c>
      <c r="CT927" t="str">
        <f t="shared" si="829"/>
        <v>no</v>
      </c>
      <c r="CW927" t="str">
        <f t="shared" si="830"/>
        <v>no</v>
      </c>
      <c r="CZ927" t="str">
        <f t="shared" si="831"/>
        <v>no</v>
      </c>
      <c r="DC927" t="str">
        <f t="shared" si="832"/>
        <v>no</v>
      </c>
      <c r="DF927" t="str">
        <f t="shared" si="833"/>
        <v>no</v>
      </c>
      <c r="DI927" t="str">
        <f t="shared" si="834"/>
        <v>no</v>
      </c>
      <c r="DL927" t="str">
        <f t="shared" si="835"/>
        <v>no</v>
      </c>
      <c r="DO927" t="str">
        <f t="shared" si="836"/>
        <v>no</v>
      </c>
      <c r="DR927" t="str">
        <f t="shared" si="837"/>
        <v>no</v>
      </c>
      <c r="DU927" t="str">
        <f t="shared" si="838"/>
        <v>no</v>
      </c>
      <c r="DX927" t="str">
        <f t="shared" si="839"/>
        <v>no</v>
      </c>
      <c r="EA927" t="str">
        <f t="shared" si="840"/>
        <v>no</v>
      </c>
      <c r="ED927" t="str">
        <f t="shared" si="841"/>
        <v>no</v>
      </c>
      <c r="EG927" t="str">
        <f t="shared" si="842"/>
        <v>no</v>
      </c>
      <c r="EJ927" t="str">
        <f t="shared" si="843"/>
        <v>no</v>
      </c>
      <c r="EM927" t="str">
        <f t="shared" si="844"/>
        <v>no</v>
      </c>
      <c r="EP927" t="str">
        <f t="shared" si="845"/>
        <v>no</v>
      </c>
      <c r="ES927" t="str">
        <f t="shared" si="846"/>
        <v>no</v>
      </c>
      <c r="EV927" t="str">
        <f t="shared" si="847"/>
        <v>no</v>
      </c>
      <c r="EY927" t="str">
        <f t="shared" si="848"/>
        <v>no</v>
      </c>
      <c r="FB927" t="str">
        <f t="shared" si="849"/>
        <v>no</v>
      </c>
    </row>
    <row r="928" spans="1:158" hidden="1" x14ac:dyDescent="0.25">
      <c r="A928" s="1" t="s">
        <v>2196</v>
      </c>
      <c r="B928">
        <v>3</v>
      </c>
      <c r="F928">
        <v>66586</v>
      </c>
      <c r="G928" t="s">
        <v>500</v>
      </c>
      <c r="H928" t="s">
        <v>499</v>
      </c>
    </row>
    <row r="929" spans="1:158" hidden="1" x14ac:dyDescent="0.25">
      <c r="A929" s="1" t="s">
        <v>2196</v>
      </c>
      <c r="B929">
        <v>3</v>
      </c>
      <c r="F929">
        <v>66586</v>
      </c>
      <c r="G929" t="s">
        <v>500</v>
      </c>
      <c r="H929" t="s">
        <v>499</v>
      </c>
    </row>
    <row r="930" spans="1:158" hidden="1" x14ac:dyDescent="0.25">
      <c r="A930" s="1" t="s">
        <v>2196</v>
      </c>
      <c r="B930">
        <v>1</v>
      </c>
      <c r="C930">
        <v>72354</v>
      </c>
      <c r="D930" t="s">
        <v>501</v>
      </c>
      <c r="E930" t="s">
        <v>2741</v>
      </c>
    </row>
    <row r="931" spans="1:158" hidden="1" x14ac:dyDescent="0.25">
      <c r="A931" s="1" t="s">
        <v>2196</v>
      </c>
      <c r="B931">
        <v>1</v>
      </c>
      <c r="C931">
        <v>74635</v>
      </c>
      <c r="D931" t="s">
        <v>502</v>
      </c>
      <c r="E931" t="s">
        <v>503</v>
      </c>
    </row>
    <row r="932" spans="1:158" hidden="1" x14ac:dyDescent="0.25">
      <c r="A932" s="1" t="s">
        <v>2196</v>
      </c>
      <c r="B932">
        <v>1</v>
      </c>
      <c r="C932">
        <v>74633</v>
      </c>
      <c r="D932" t="s">
        <v>505</v>
      </c>
      <c r="E932" t="s">
        <v>504</v>
      </c>
    </row>
    <row r="933" spans="1:158" hidden="1" x14ac:dyDescent="0.25">
      <c r="A933" s="1" t="s">
        <v>2196</v>
      </c>
      <c r="B933">
        <v>1</v>
      </c>
      <c r="C933">
        <v>75177</v>
      </c>
      <c r="D933" t="s">
        <v>541</v>
      </c>
      <c r="E933" t="s">
        <v>540</v>
      </c>
    </row>
    <row r="934" spans="1:158" x14ac:dyDescent="0.25">
      <c r="A934" s="1" t="s">
        <v>2196</v>
      </c>
      <c r="B934">
        <v>2</v>
      </c>
      <c r="C934">
        <v>75177</v>
      </c>
      <c r="D934" t="s">
        <v>541</v>
      </c>
      <c r="E934" t="s">
        <v>540</v>
      </c>
      <c r="F934">
        <v>63599</v>
      </c>
      <c r="G934" t="s">
        <v>543</v>
      </c>
      <c r="H934" t="s">
        <v>542</v>
      </c>
      <c r="I934" t="s">
        <v>2742</v>
      </c>
      <c r="J934" t="s">
        <v>2742</v>
      </c>
      <c r="K934" t="str">
        <f>IF(I934&lt;&gt;J934,"yes","no")</f>
        <v>no</v>
      </c>
      <c r="L934" t="s">
        <v>2743</v>
      </c>
      <c r="M934" t="s">
        <v>2743</v>
      </c>
      <c r="N934" t="str">
        <f>IF(L934&lt;&gt;M934,"yes","no")</f>
        <v>no</v>
      </c>
      <c r="Q934" t="str">
        <f>IF(O934&lt;&gt;P934,"yes","no")</f>
        <v>no</v>
      </c>
      <c r="R934" t="s">
        <v>2744</v>
      </c>
      <c r="S934" t="s">
        <v>2744</v>
      </c>
      <c r="T934" t="str">
        <f>IF(R934&lt;&gt;S934,"yes","no")</f>
        <v>no</v>
      </c>
      <c r="U934" t="s">
        <v>2745</v>
      </c>
      <c r="V934" t="s">
        <v>2745</v>
      </c>
      <c r="W934" t="str">
        <f>IF(U934&lt;&gt;V934,"yes","no")</f>
        <v>no</v>
      </c>
      <c r="X934" t="s">
        <v>2746</v>
      </c>
      <c r="Y934" t="s">
        <v>2746</v>
      </c>
      <c r="Z934" t="str">
        <f>IF(X934&lt;&gt;Y934,"yes","no")</f>
        <v>no</v>
      </c>
      <c r="AC934" t="str">
        <f>IF(AA934&lt;&gt;AB934,"yes","no")</f>
        <v>no</v>
      </c>
      <c r="AF934" t="str">
        <f>IF(AD934&lt;&gt;AE934,"yes","no")</f>
        <v>no</v>
      </c>
      <c r="AG934" t="s">
        <v>2747</v>
      </c>
      <c r="AH934" t="s">
        <v>2747</v>
      </c>
      <c r="AI934" t="str">
        <f>IF(AG934&lt;&gt;AH934,"yes","no")</f>
        <v>no</v>
      </c>
      <c r="AL934" t="str">
        <f>IF(AJ934&lt;&gt;AK934,"yes","no")</f>
        <v>no</v>
      </c>
      <c r="AO934" t="str">
        <f>IF(AM934&lt;&gt;AN934,"yes","no")</f>
        <v>no</v>
      </c>
      <c r="AR934" t="str">
        <f>IF(AP934&lt;&gt;AQ934,"yes","no")</f>
        <v>no</v>
      </c>
      <c r="AU934" t="str">
        <f>IF(AS934&lt;&gt;AT934,"yes","no")</f>
        <v>no</v>
      </c>
      <c r="AV934" t="s">
        <v>2228</v>
      </c>
      <c r="AW934" t="s">
        <v>2228</v>
      </c>
      <c r="AX934" t="str">
        <f>IF(AV934&lt;&gt;AW934,"yes","no")</f>
        <v>no</v>
      </c>
      <c r="AY934" t="s">
        <v>2748</v>
      </c>
      <c r="AZ934" t="s">
        <v>2748</v>
      </c>
      <c r="BA934" t="str">
        <f>IF(AY934&lt;&gt;AZ934,"yes","no")</f>
        <v>no</v>
      </c>
      <c r="BB934" t="s">
        <v>2749</v>
      </c>
      <c r="BC934" t="s">
        <v>2749</v>
      </c>
      <c r="BD934" t="str">
        <f>IF(BB934&lt;&gt;BC934,"yes","no")</f>
        <v>no</v>
      </c>
      <c r="BG934" t="str">
        <f>IF(BE934&lt;&gt;BF934,"yes","no")</f>
        <v>no</v>
      </c>
      <c r="BJ934" t="str">
        <f>IF(BH934&lt;&gt;BI934,"yes","no")</f>
        <v>no</v>
      </c>
      <c r="BM934" t="str">
        <f>IF(BK934&lt;&gt;BL934,"yes","no")</f>
        <v>no</v>
      </c>
      <c r="BP934" t="str">
        <f>IF(BN934&lt;&gt;BO934,"yes","no")</f>
        <v>no</v>
      </c>
      <c r="BS934" t="str">
        <f>IF(BQ934&lt;&gt;BR934,"yes","no")</f>
        <v>no</v>
      </c>
      <c r="BV934" t="str">
        <f>IF(BT934&lt;&gt;BU934,"yes","no")</f>
        <v>no</v>
      </c>
      <c r="BY934" t="str">
        <f>IF(BW934&lt;&gt;BX934,"yes","no")</f>
        <v>no</v>
      </c>
      <c r="CB934" t="str">
        <f>IF(BZ934&lt;&gt;CA934,"yes","no")</f>
        <v>no</v>
      </c>
      <c r="CE934" t="str">
        <f>IF(CC934&lt;&gt;CD934,"yes","no")</f>
        <v>no</v>
      </c>
      <c r="CF934" t="s">
        <v>2750</v>
      </c>
      <c r="CG934" t="s">
        <v>2750</v>
      </c>
      <c r="CH934" t="str">
        <f>IF(CF934&lt;&gt;CG934,"yes","no")</f>
        <v>no</v>
      </c>
      <c r="CI934" t="s">
        <v>2751</v>
      </c>
      <c r="CJ934" t="s">
        <v>2751</v>
      </c>
      <c r="CK934" t="str">
        <f>IF(CI934&lt;&gt;CJ934,"yes","no")</f>
        <v>no</v>
      </c>
      <c r="CL934" t="s">
        <v>2349</v>
      </c>
      <c r="CM934" t="s">
        <v>2349</v>
      </c>
      <c r="CN934" t="str">
        <f>IF(CL934&lt;&gt;CM934,"yes","no")</f>
        <v>no</v>
      </c>
      <c r="CO934" t="s">
        <v>2337</v>
      </c>
      <c r="CP934" t="s">
        <v>2337</v>
      </c>
      <c r="CQ934" t="str">
        <f>IF(CO934&lt;&gt;CP934,"yes","no")</f>
        <v>no</v>
      </c>
      <c r="CR934" t="s">
        <v>2752</v>
      </c>
      <c r="CS934" t="s">
        <v>2752</v>
      </c>
      <c r="CT934" t="str">
        <f>IF(CR934&lt;&gt;CS934,"yes","no")</f>
        <v>no</v>
      </c>
      <c r="CU934" t="s">
        <v>2753</v>
      </c>
      <c r="CV934" t="s">
        <v>2753</v>
      </c>
      <c r="CW934" t="str">
        <f>IF(CU934&lt;&gt;CV934,"yes","no")</f>
        <v>no</v>
      </c>
      <c r="CZ934" t="str">
        <f>IF(CX934&lt;&gt;CY934,"yes","no")</f>
        <v>no</v>
      </c>
      <c r="DC934" t="str">
        <f>IF(DA934&lt;&gt;DB934,"yes","no")</f>
        <v>no</v>
      </c>
      <c r="DF934" t="str">
        <f>IF(DD934&lt;&gt;DE934,"yes","no")</f>
        <v>no</v>
      </c>
      <c r="DI934" t="str">
        <f>IF(DG934&lt;&gt;DH934,"yes","no")</f>
        <v>no</v>
      </c>
      <c r="DL934" t="str">
        <f>IF(DJ934&lt;&gt;DK934,"yes","no")</f>
        <v>no</v>
      </c>
      <c r="DO934" t="str">
        <f>IF(DM934&lt;&gt;DN934,"yes","no")</f>
        <v>no</v>
      </c>
      <c r="DP934" t="s">
        <v>2320</v>
      </c>
      <c r="DQ934" t="s">
        <v>2320</v>
      </c>
      <c r="DR934" t="str">
        <f>IF(DP934&lt;&gt;DQ934,"yes","no")</f>
        <v>no</v>
      </c>
      <c r="DS934" t="s">
        <v>2754</v>
      </c>
      <c r="DT934" t="s">
        <v>2754</v>
      </c>
      <c r="DU934" t="str">
        <f>IF(DS934&lt;&gt;DT934,"yes","no")</f>
        <v>no</v>
      </c>
      <c r="DV934" t="s">
        <v>2286</v>
      </c>
      <c r="DW934" t="s">
        <v>2286</v>
      </c>
      <c r="DX934" t="str">
        <f>IF(DV934&lt;&gt;DW934,"yes","no")</f>
        <v>no</v>
      </c>
      <c r="EA934" t="str">
        <f>IF(DY934&lt;&gt;DZ934,"yes","no")</f>
        <v>no</v>
      </c>
      <c r="ED934" t="str">
        <f>IF(EB934&lt;&gt;EC934,"yes","no")</f>
        <v>no</v>
      </c>
      <c r="EG934" t="str">
        <f>IF(EE934&lt;&gt;EF934,"yes","no")</f>
        <v>no</v>
      </c>
      <c r="EJ934" t="str">
        <f>IF(EH934&lt;&gt;EI934,"yes","no")</f>
        <v>no</v>
      </c>
      <c r="EM934" t="str">
        <f>IF(EK934&lt;&gt;EL934,"yes","no")</f>
        <v>no</v>
      </c>
      <c r="EP934" t="str">
        <f>IF(EN934&lt;&gt;EO934,"yes","no")</f>
        <v>no</v>
      </c>
      <c r="ES934" t="str">
        <f>IF(EQ934&lt;&gt;ER934,"yes","no")</f>
        <v>no</v>
      </c>
      <c r="ET934" t="s">
        <v>2355</v>
      </c>
      <c r="EU934" t="s">
        <v>2355</v>
      </c>
      <c r="EV934" t="str">
        <f>IF(ET934&lt;&gt;EU934,"yes","no")</f>
        <v>no</v>
      </c>
      <c r="EY934" t="str">
        <f>IF(EW934&lt;&gt;EX934,"yes","no")</f>
        <v>no</v>
      </c>
      <c r="FB934" t="str">
        <f>IF(EZ934&lt;&gt;FA934,"yes","no")</f>
        <v>no</v>
      </c>
    </row>
    <row r="935" spans="1:158" hidden="1" x14ac:dyDescent="0.25">
      <c r="A935" s="1" t="s">
        <v>2196</v>
      </c>
      <c r="B935">
        <v>3</v>
      </c>
      <c r="F935">
        <v>63599</v>
      </c>
      <c r="G935" t="s">
        <v>543</v>
      </c>
      <c r="H935" t="s">
        <v>542</v>
      </c>
    </row>
    <row r="936" spans="1:158" hidden="1" x14ac:dyDescent="0.25">
      <c r="A936" s="1" t="s">
        <v>2196</v>
      </c>
      <c r="B936">
        <v>3</v>
      </c>
      <c r="F936">
        <v>63599</v>
      </c>
      <c r="G936" t="s">
        <v>543</v>
      </c>
      <c r="H936" t="s">
        <v>542</v>
      </c>
    </row>
    <row r="937" spans="1:158" hidden="1" x14ac:dyDescent="0.25">
      <c r="A937" s="1" t="s">
        <v>2196</v>
      </c>
      <c r="B937">
        <v>3</v>
      </c>
      <c r="F937">
        <v>63599</v>
      </c>
      <c r="G937" t="s">
        <v>543</v>
      </c>
      <c r="H937" t="s">
        <v>542</v>
      </c>
    </row>
    <row r="938" spans="1:158" hidden="1" x14ac:dyDescent="0.25">
      <c r="A938" s="1" t="s">
        <v>2196</v>
      </c>
      <c r="B938">
        <v>3</v>
      </c>
      <c r="F938">
        <v>63599</v>
      </c>
      <c r="G938" t="s">
        <v>543</v>
      </c>
      <c r="H938" t="s">
        <v>542</v>
      </c>
    </row>
    <row r="939" spans="1:158" x14ac:dyDescent="0.25">
      <c r="A939" s="1" t="s">
        <v>2196</v>
      </c>
      <c r="B939">
        <v>2</v>
      </c>
      <c r="C939">
        <v>75177</v>
      </c>
      <c r="D939" t="s">
        <v>541</v>
      </c>
      <c r="E939" t="s">
        <v>540</v>
      </c>
      <c r="F939">
        <v>63600</v>
      </c>
      <c r="G939" t="s">
        <v>545</v>
      </c>
      <c r="H939" t="s">
        <v>544</v>
      </c>
      <c r="I939" t="s">
        <v>2755</v>
      </c>
      <c r="J939" t="s">
        <v>2755</v>
      </c>
      <c r="K939" t="str">
        <f>IF(I939&lt;&gt;J939,"yes","no")</f>
        <v>no</v>
      </c>
      <c r="L939" t="s">
        <v>2756</v>
      </c>
      <c r="M939" t="s">
        <v>2756</v>
      </c>
      <c r="N939" t="str">
        <f>IF(L939&lt;&gt;M939,"yes","no")</f>
        <v>no</v>
      </c>
      <c r="Q939" t="str">
        <f>IF(O939&lt;&gt;P939,"yes","no")</f>
        <v>no</v>
      </c>
      <c r="R939" t="s">
        <v>2744</v>
      </c>
      <c r="S939" t="s">
        <v>2744</v>
      </c>
      <c r="T939" t="str">
        <f>IF(R939&lt;&gt;S939,"yes","no")</f>
        <v>no</v>
      </c>
      <c r="U939" t="s">
        <v>2745</v>
      </c>
      <c r="V939" t="s">
        <v>2745</v>
      </c>
      <c r="W939" t="str">
        <f>IF(U939&lt;&gt;V939,"yes","no")</f>
        <v>no</v>
      </c>
      <c r="X939" t="s">
        <v>2757</v>
      </c>
      <c r="Y939" t="s">
        <v>2757</v>
      </c>
      <c r="Z939" t="str">
        <f>IF(X939&lt;&gt;Y939,"yes","no")</f>
        <v>no</v>
      </c>
      <c r="AC939" t="str">
        <f>IF(AA939&lt;&gt;AB939,"yes","no")</f>
        <v>no</v>
      </c>
      <c r="AF939" t="str">
        <f>IF(AD939&lt;&gt;AE939,"yes","no")</f>
        <v>no</v>
      </c>
      <c r="AG939" t="s">
        <v>2747</v>
      </c>
      <c r="AH939" t="s">
        <v>2747</v>
      </c>
      <c r="AI939" t="str">
        <f>IF(AG939&lt;&gt;AH939,"yes","no")</f>
        <v>no</v>
      </c>
      <c r="AL939" t="str">
        <f>IF(AJ939&lt;&gt;AK939,"yes","no")</f>
        <v>no</v>
      </c>
      <c r="AO939" t="str">
        <f>IF(AM939&lt;&gt;AN939,"yes","no")</f>
        <v>no</v>
      </c>
      <c r="AR939" t="str">
        <f>IF(AP939&lt;&gt;AQ939,"yes","no")</f>
        <v>no</v>
      </c>
      <c r="AU939" t="str">
        <f>IF(AS939&lt;&gt;AT939,"yes","no")</f>
        <v>no</v>
      </c>
      <c r="AV939" t="s">
        <v>2228</v>
      </c>
      <c r="AW939" t="s">
        <v>2228</v>
      </c>
      <c r="AX939" t="str">
        <f>IF(AV939&lt;&gt;AW939,"yes","no")</f>
        <v>no</v>
      </c>
      <c r="AY939" t="s">
        <v>2748</v>
      </c>
      <c r="AZ939" t="s">
        <v>2748</v>
      </c>
      <c r="BA939" t="str">
        <f>IF(AY939&lt;&gt;AZ939,"yes","no")</f>
        <v>no</v>
      </c>
      <c r="BB939" t="s">
        <v>2749</v>
      </c>
      <c r="BC939" t="s">
        <v>2749</v>
      </c>
      <c r="BD939" t="str">
        <f>IF(BB939&lt;&gt;BC939,"yes","no")</f>
        <v>no</v>
      </c>
      <c r="BG939" t="str">
        <f>IF(BE939&lt;&gt;BF939,"yes","no")</f>
        <v>no</v>
      </c>
      <c r="BJ939" t="str">
        <f>IF(BH939&lt;&gt;BI939,"yes","no")</f>
        <v>no</v>
      </c>
      <c r="BM939" t="str">
        <f>IF(BK939&lt;&gt;BL939,"yes","no")</f>
        <v>no</v>
      </c>
      <c r="BP939" t="str">
        <f>IF(BN939&lt;&gt;BO939,"yes","no")</f>
        <v>no</v>
      </c>
      <c r="BS939" t="str">
        <f>IF(BQ939&lt;&gt;BR939,"yes","no")</f>
        <v>no</v>
      </c>
      <c r="BV939" t="str">
        <f>IF(BT939&lt;&gt;BU939,"yes","no")</f>
        <v>no</v>
      </c>
      <c r="BY939" t="str">
        <f>IF(BW939&lt;&gt;BX939,"yes","no")</f>
        <v>no</v>
      </c>
      <c r="CB939" t="str">
        <f>IF(BZ939&lt;&gt;CA939,"yes","no")</f>
        <v>no</v>
      </c>
      <c r="CE939" t="str">
        <f>IF(CC939&lt;&gt;CD939,"yes","no")</f>
        <v>no</v>
      </c>
      <c r="CF939" t="s">
        <v>2750</v>
      </c>
      <c r="CG939" t="s">
        <v>2750</v>
      </c>
      <c r="CH939" t="str">
        <f>IF(CF939&lt;&gt;CG939,"yes","no")</f>
        <v>no</v>
      </c>
      <c r="CI939" t="s">
        <v>2751</v>
      </c>
      <c r="CJ939" t="s">
        <v>2751</v>
      </c>
      <c r="CK939" t="str">
        <f>IF(CI939&lt;&gt;CJ939,"yes","no")</f>
        <v>no</v>
      </c>
      <c r="CL939" t="s">
        <v>2349</v>
      </c>
      <c r="CM939" t="s">
        <v>2349</v>
      </c>
      <c r="CN939" t="str">
        <f>IF(CL939&lt;&gt;CM939,"yes","no")</f>
        <v>no</v>
      </c>
      <c r="CO939" t="s">
        <v>2337</v>
      </c>
      <c r="CP939" t="s">
        <v>2337</v>
      </c>
      <c r="CQ939" t="str">
        <f>IF(CO939&lt;&gt;CP939,"yes","no")</f>
        <v>no</v>
      </c>
      <c r="CR939" t="s">
        <v>2752</v>
      </c>
      <c r="CS939" t="s">
        <v>2752</v>
      </c>
      <c r="CT939" t="str">
        <f>IF(CR939&lt;&gt;CS939,"yes","no")</f>
        <v>no</v>
      </c>
      <c r="CU939" t="s">
        <v>2758</v>
      </c>
      <c r="CV939" t="s">
        <v>2758</v>
      </c>
      <c r="CW939" t="str">
        <f>IF(CU939&lt;&gt;CV939,"yes","no")</f>
        <v>no</v>
      </c>
      <c r="CZ939" t="str">
        <f>IF(CX939&lt;&gt;CY939,"yes","no")</f>
        <v>no</v>
      </c>
      <c r="DC939" t="str">
        <f>IF(DA939&lt;&gt;DB939,"yes","no")</f>
        <v>no</v>
      </c>
      <c r="DF939" t="str">
        <f>IF(DD939&lt;&gt;DE939,"yes","no")</f>
        <v>no</v>
      </c>
      <c r="DI939" t="str">
        <f>IF(DG939&lt;&gt;DH939,"yes","no")</f>
        <v>no</v>
      </c>
      <c r="DL939" t="str">
        <f>IF(DJ939&lt;&gt;DK939,"yes","no")</f>
        <v>no</v>
      </c>
      <c r="DO939" t="str">
        <f>IF(DM939&lt;&gt;DN939,"yes","no")</f>
        <v>no</v>
      </c>
      <c r="DP939" t="s">
        <v>2320</v>
      </c>
      <c r="DQ939" t="s">
        <v>2320</v>
      </c>
      <c r="DR939" t="str">
        <f>IF(DP939&lt;&gt;DQ939,"yes","no")</f>
        <v>no</v>
      </c>
      <c r="DS939" t="s">
        <v>2754</v>
      </c>
      <c r="DT939" t="s">
        <v>2754</v>
      </c>
      <c r="DU939" t="str">
        <f>IF(DS939&lt;&gt;DT939,"yes","no")</f>
        <v>no</v>
      </c>
      <c r="DV939" t="s">
        <v>2286</v>
      </c>
      <c r="DW939" t="s">
        <v>2286</v>
      </c>
      <c r="DX939" t="str">
        <f>IF(DV939&lt;&gt;DW939,"yes","no")</f>
        <v>no</v>
      </c>
      <c r="EA939" t="str">
        <f>IF(DY939&lt;&gt;DZ939,"yes","no")</f>
        <v>no</v>
      </c>
      <c r="ED939" t="str">
        <f>IF(EB939&lt;&gt;EC939,"yes","no")</f>
        <v>no</v>
      </c>
      <c r="EG939" t="str">
        <f>IF(EE939&lt;&gt;EF939,"yes","no")</f>
        <v>no</v>
      </c>
      <c r="EJ939" t="str">
        <f>IF(EH939&lt;&gt;EI939,"yes","no")</f>
        <v>no</v>
      </c>
      <c r="EM939" t="str">
        <f>IF(EK939&lt;&gt;EL939,"yes","no")</f>
        <v>no</v>
      </c>
      <c r="EP939" t="str">
        <f>IF(EN939&lt;&gt;EO939,"yes","no")</f>
        <v>no</v>
      </c>
      <c r="ES939" t="str">
        <f>IF(EQ939&lt;&gt;ER939,"yes","no")</f>
        <v>no</v>
      </c>
      <c r="ET939" t="s">
        <v>2355</v>
      </c>
      <c r="EU939" t="s">
        <v>2355</v>
      </c>
      <c r="EV939" t="str">
        <f>IF(ET939&lt;&gt;EU939,"yes","no")</f>
        <v>no</v>
      </c>
      <c r="EY939" t="str">
        <f>IF(EW939&lt;&gt;EX939,"yes","no")</f>
        <v>no</v>
      </c>
      <c r="FB939" t="str">
        <f>IF(EZ939&lt;&gt;FA939,"yes","no")</f>
        <v>no</v>
      </c>
    </row>
    <row r="940" spans="1:158" hidden="1" x14ac:dyDescent="0.25">
      <c r="A940" s="1" t="s">
        <v>2196</v>
      </c>
      <c r="B940">
        <v>3</v>
      </c>
      <c r="F940">
        <v>63600</v>
      </c>
      <c r="G940" t="s">
        <v>545</v>
      </c>
      <c r="H940" t="s">
        <v>544</v>
      </c>
    </row>
    <row r="941" spans="1:158" hidden="1" x14ac:dyDescent="0.25">
      <c r="A941" s="1" t="s">
        <v>2196</v>
      </c>
      <c r="B941">
        <v>3</v>
      </c>
      <c r="F941">
        <v>63600</v>
      </c>
      <c r="G941" t="s">
        <v>545</v>
      </c>
      <c r="H941" t="s">
        <v>544</v>
      </c>
    </row>
    <row r="942" spans="1:158" x14ac:dyDescent="0.25">
      <c r="A942" s="1" t="s">
        <v>2196</v>
      </c>
      <c r="B942">
        <v>2</v>
      </c>
      <c r="C942">
        <v>75177</v>
      </c>
      <c r="D942" t="s">
        <v>541</v>
      </c>
      <c r="E942" t="s">
        <v>540</v>
      </c>
      <c r="F942">
        <v>63601</v>
      </c>
      <c r="G942" t="s">
        <v>547</v>
      </c>
      <c r="H942" t="s">
        <v>546</v>
      </c>
      <c r="I942" t="s">
        <v>2759</v>
      </c>
      <c r="J942" t="s">
        <v>2759</v>
      </c>
      <c r="K942" t="str">
        <f>IF(I942&lt;&gt;J942,"yes","no")</f>
        <v>no</v>
      </c>
      <c r="L942" t="s">
        <v>2760</v>
      </c>
      <c r="M942" t="s">
        <v>2760</v>
      </c>
      <c r="N942" t="str">
        <f>IF(L942&lt;&gt;M942,"yes","no")</f>
        <v>no</v>
      </c>
      <c r="Q942" t="str">
        <f>IF(O942&lt;&gt;P942,"yes","no")</f>
        <v>no</v>
      </c>
      <c r="R942" t="s">
        <v>2761</v>
      </c>
      <c r="S942" t="s">
        <v>2761</v>
      </c>
      <c r="T942" t="str">
        <f>IF(R942&lt;&gt;S942,"yes","no")</f>
        <v>no</v>
      </c>
      <c r="W942" t="str">
        <f>IF(U942&lt;&gt;V942,"yes","no")</f>
        <v>no</v>
      </c>
      <c r="X942" t="s">
        <v>2762</v>
      </c>
      <c r="Y942" t="s">
        <v>2762</v>
      </c>
      <c r="Z942" t="str">
        <f>IF(X942&lt;&gt;Y942,"yes","no")</f>
        <v>no</v>
      </c>
      <c r="AC942" t="str">
        <f>IF(AA942&lt;&gt;AB942,"yes","no")</f>
        <v>no</v>
      </c>
      <c r="AF942" t="str">
        <f>IF(AD942&lt;&gt;AE942,"yes","no")</f>
        <v>no</v>
      </c>
      <c r="AG942" t="s">
        <v>2763</v>
      </c>
      <c r="AH942" t="s">
        <v>2763</v>
      </c>
      <c r="AI942" t="str">
        <f>IF(AG942&lt;&gt;AH942,"yes","no")</f>
        <v>no</v>
      </c>
      <c r="AL942" t="str">
        <f>IF(AJ942&lt;&gt;AK942,"yes","no")</f>
        <v>no</v>
      </c>
      <c r="AO942" t="str">
        <f>IF(AM942&lt;&gt;AN942,"yes","no")</f>
        <v>no</v>
      </c>
      <c r="AR942" t="str">
        <f>IF(AP942&lt;&gt;AQ942,"yes","no")</f>
        <v>no</v>
      </c>
      <c r="AU942" t="str">
        <f>IF(AS942&lt;&gt;AT942,"yes","no")</f>
        <v>no</v>
      </c>
      <c r="AV942" t="s">
        <v>2228</v>
      </c>
      <c r="AW942" t="s">
        <v>2228</v>
      </c>
      <c r="AX942" t="str">
        <f>IF(AV942&lt;&gt;AW942,"yes","no")</f>
        <v>no</v>
      </c>
      <c r="AY942" t="s">
        <v>2748</v>
      </c>
      <c r="AZ942" t="s">
        <v>2748</v>
      </c>
      <c r="BA942" t="str">
        <f>IF(AY942&lt;&gt;AZ942,"yes","no")</f>
        <v>no</v>
      </c>
      <c r="BD942" t="str">
        <f>IF(BB942&lt;&gt;BC942,"yes","no")</f>
        <v>no</v>
      </c>
      <c r="BG942" t="str">
        <f>IF(BE942&lt;&gt;BF942,"yes","no")</f>
        <v>no</v>
      </c>
      <c r="BJ942" t="str">
        <f>IF(BH942&lt;&gt;BI942,"yes","no")</f>
        <v>no</v>
      </c>
      <c r="BM942" t="str">
        <f>IF(BK942&lt;&gt;BL942,"yes","no")</f>
        <v>no</v>
      </c>
      <c r="BP942" t="str">
        <f>IF(BN942&lt;&gt;BO942,"yes","no")</f>
        <v>no</v>
      </c>
      <c r="BS942" t="str">
        <f>IF(BQ942&lt;&gt;BR942,"yes","no")</f>
        <v>no</v>
      </c>
      <c r="BV942" t="str">
        <f>IF(BT942&lt;&gt;BU942,"yes","no")</f>
        <v>no</v>
      </c>
      <c r="BY942" t="str">
        <f>IF(BW942&lt;&gt;BX942,"yes","no")</f>
        <v>no</v>
      </c>
      <c r="CB942" t="str">
        <f>IF(BZ942&lt;&gt;CA942,"yes","no")</f>
        <v>no</v>
      </c>
      <c r="CE942" t="str">
        <f>IF(CC942&lt;&gt;CD942,"yes","no")</f>
        <v>no</v>
      </c>
      <c r="CF942" t="s">
        <v>2349</v>
      </c>
      <c r="CG942" t="s">
        <v>2349</v>
      </c>
      <c r="CH942" t="str">
        <f>IF(CF942&lt;&gt;CG942,"yes","no")</f>
        <v>no</v>
      </c>
      <c r="CI942" t="s">
        <v>2337</v>
      </c>
      <c r="CJ942" t="s">
        <v>2337</v>
      </c>
      <c r="CK942" t="str">
        <f>IF(CI942&lt;&gt;CJ942,"yes","no")</f>
        <v>no</v>
      </c>
      <c r="CL942" t="s">
        <v>2430</v>
      </c>
      <c r="CM942" t="s">
        <v>2430</v>
      </c>
      <c r="CN942" t="str">
        <f>IF(CL942&lt;&gt;CM942,"yes","no")</f>
        <v>no</v>
      </c>
      <c r="CQ942" t="str">
        <f>IF(CO942&lt;&gt;CP942,"yes","no")</f>
        <v>no</v>
      </c>
      <c r="CT942" t="str">
        <f>IF(CR942&lt;&gt;CS942,"yes","no")</f>
        <v>no</v>
      </c>
      <c r="CW942" t="str">
        <f>IF(CU942&lt;&gt;CV942,"yes","no")</f>
        <v>no</v>
      </c>
      <c r="CZ942" t="str">
        <f>IF(CX942&lt;&gt;CY942,"yes","no")</f>
        <v>no</v>
      </c>
      <c r="DC942" t="str">
        <f>IF(DA942&lt;&gt;DB942,"yes","no")</f>
        <v>no</v>
      </c>
      <c r="DF942" t="str">
        <f>IF(DD942&lt;&gt;DE942,"yes","no")</f>
        <v>no</v>
      </c>
      <c r="DI942" t="str">
        <f>IF(DG942&lt;&gt;DH942,"yes","no")</f>
        <v>no</v>
      </c>
      <c r="DL942" t="str">
        <f>IF(DJ942&lt;&gt;DK942,"yes","no")</f>
        <v>no</v>
      </c>
      <c r="DO942" t="str">
        <f>IF(DM942&lt;&gt;DN942,"yes","no")</f>
        <v>no</v>
      </c>
      <c r="DP942" t="s">
        <v>2320</v>
      </c>
      <c r="DQ942" t="s">
        <v>2320</v>
      </c>
      <c r="DR942" t="str">
        <f>IF(DP942&lt;&gt;DQ942,"yes","no")</f>
        <v>no</v>
      </c>
      <c r="DS942" t="s">
        <v>2352</v>
      </c>
      <c r="DT942" t="s">
        <v>2352</v>
      </c>
      <c r="DU942" t="str">
        <f>IF(DS942&lt;&gt;DT942,"yes","no")</f>
        <v>no</v>
      </c>
      <c r="DV942" t="s">
        <v>2286</v>
      </c>
      <c r="DW942" t="s">
        <v>2286</v>
      </c>
      <c r="DX942" t="str">
        <f>IF(DV942&lt;&gt;DW942,"yes","no")</f>
        <v>no</v>
      </c>
      <c r="DY942" t="s">
        <v>2224</v>
      </c>
      <c r="DZ942" t="s">
        <v>2224</v>
      </c>
      <c r="EA942" t="str">
        <f>IF(DY942&lt;&gt;DZ942,"yes","no")</f>
        <v>no</v>
      </c>
      <c r="ED942" t="str">
        <f>IF(EB942&lt;&gt;EC942,"yes","no")</f>
        <v>no</v>
      </c>
      <c r="EG942" t="str">
        <f>IF(EE942&lt;&gt;EF942,"yes","no")</f>
        <v>no</v>
      </c>
      <c r="EJ942" t="str">
        <f>IF(EH942&lt;&gt;EI942,"yes","no")</f>
        <v>no</v>
      </c>
      <c r="EM942" t="str">
        <f>IF(EK942&lt;&gt;EL942,"yes","no")</f>
        <v>no</v>
      </c>
      <c r="EP942" t="str">
        <f>IF(EN942&lt;&gt;EO942,"yes","no")</f>
        <v>no</v>
      </c>
      <c r="ES942" t="str">
        <f>IF(EQ942&lt;&gt;ER942,"yes","no")</f>
        <v>no</v>
      </c>
      <c r="ET942" t="s">
        <v>2355</v>
      </c>
      <c r="EU942" t="s">
        <v>2355</v>
      </c>
      <c r="EV942" t="str">
        <f>IF(ET942&lt;&gt;EU942,"yes","no")</f>
        <v>no</v>
      </c>
      <c r="EY942" t="str">
        <f>IF(EW942&lt;&gt;EX942,"yes","no")</f>
        <v>no</v>
      </c>
      <c r="FB942" t="str">
        <f>IF(EZ942&lt;&gt;FA942,"yes","no")</f>
        <v>no</v>
      </c>
    </row>
    <row r="943" spans="1:158" hidden="1" x14ac:dyDescent="0.25">
      <c r="A943" s="1" t="s">
        <v>2196</v>
      </c>
      <c r="B943">
        <v>3</v>
      </c>
      <c r="F943">
        <v>63601</v>
      </c>
      <c r="G943" t="s">
        <v>547</v>
      </c>
      <c r="H943" t="s">
        <v>546</v>
      </c>
    </row>
    <row r="944" spans="1:158" hidden="1" x14ac:dyDescent="0.25">
      <c r="A944" s="1" t="s">
        <v>2196</v>
      </c>
      <c r="B944">
        <v>3</v>
      </c>
      <c r="F944">
        <v>63601</v>
      </c>
      <c r="G944" t="s">
        <v>547</v>
      </c>
      <c r="H944" t="s">
        <v>546</v>
      </c>
    </row>
    <row r="945" spans="1:158" hidden="1" x14ac:dyDescent="0.25">
      <c r="A945" s="1" t="s">
        <v>2196</v>
      </c>
      <c r="B945">
        <v>3</v>
      </c>
      <c r="F945">
        <v>63601</v>
      </c>
      <c r="G945" t="s">
        <v>547</v>
      </c>
      <c r="H945" t="s">
        <v>546</v>
      </c>
    </row>
    <row r="946" spans="1:158" hidden="1" x14ac:dyDescent="0.25">
      <c r="A946" s="1" t="s">
        <v>2196</v>
      </c>
      <c r="B946">
        <v>3</v>
      </c>
      <c r="F946">
        <v>63601</v>
      </c>
      <c r="G946" t="s">
        <v>547</v>
      </c>
      <c r="H946" t="s">
        <v>546</v>
      </c>
    </row>
    <row r="947" spans="1:158" hidden="1" x14ac:dyDescent="0.25">
      <c r="A947" s="1" t="s">
        <v>2196</v>
      </c>
      <c r="B947">
        <v>3</v>
      </c>
      <c r="F947">
        <v>63601</v>
      </c>
      <c r="G947" t="s">
        <v>547</v>
      </c>
      <c r="H947" t="s">
        <v>546</v>
      </c>
    </row>
    <row r="948" spans="1:158" hidden="1" x14ac:dyDescent="0.25">
      <c r="A948" s="1" t="s">
        <v>2196</v>
      </c>
      <c r="B948">
        <v>3</v>
      </c>
      <c r="F948">
        <v>63601</v>
      </c>
      <c r="G948" t="s">
        <v>547</v>
      </c>
      <c r="H948" t="s">
        <v>546</v>
      </c>
    </row>
    <row r="949" spans="1:158" hidden="1" x14ac:dyDescent="0.25">
      <c r="A949" s="1" t="s">
        <v>2196</v>
      </c>
      <c r="B949">
        <v>3</v>
      </c>
      <c r="F949">
        <v>63601</v>
      </c>
      <c r="G949" t="s">
        <v>547</v>
      </c>
      <c r="H949" t="s">
        <v>546</v>
      </c>
    </row>
    <row r="950" spans="1:158" x14ac:dyDescent="0.25">
      <c r="A950" s="1" t="s">
        <v>2196</v>
      </c>
      <c r="B950">
        <v>2</v>
      </c>
      <c r="C950">
        <v>75177</v>
      </c>
      <c r="D950" t="s">
        <v>541</v>
      </c>
      <c r="E950" t="s">
        <v>540</v>
      </c>
      <c r="F950">
        <v>218846</v>
      </c>
      <c r="G950" t="s">
        <v>549</v>
      </c>
      <c r="H950" t="s">
        <v>548</v>
      </c>
      <c r="I950" t="s">
        <v>2764</v>
      </c>
      <c r="J950" t="s">
        <v>2764</v>
      </c>
      <c r="K950" t="str">
        <f t="shared" ref="K950:K951" si="850">IF(I950&lt;&gt;J950,"yes","no")</f>
        <v>no</v>
      </c>
      <c r="L950" t="s">
        <v>2765</v>
      </c>
      <c r="M950" t="s">
        <v>2765</v>
      </c>
      <c r="N950" t="str">
        <f t="shared" ref="N950:N951" si="851">IF(L950&lt;&gt;M950,"yes","no")</f>
        <v>no</v>
      </c>
      <c r="Q950" t="str">
        <f t="shared" ref="Q950:Q951" si="852">IF(O950&lt;&gt;P950,"yes","no")</f>
        <v>no</v>
      </c>
      <c r="R950" t="s">
        <v>2744</v>
      </c>
      <c r="S950" t="s">
        <v>2744</v>
      </c>
      <c r="T950" t="str">
        <f t="shared" ref="T950:T951" si="853">IF(R950&lt;&gt;S950,"yes","no")</f>
        <v>no</v>
      </c>
      <c r="U950" t="s">
        <v>2766</v>
      </c>
      <c r="V950" t="s">
        <v>2766</v>
      </c>
      <c r="W950" t="str">
        <f t="shared" ref="W950:W951" si="854">IF(U950&lt;&gt;V950,"yes","no")</f>
        <v>no</v>
      </c>
      <c r="X950" t="s">
        <v>2767</v>
      </c>
      <c r="Y950" t="s">
        <v>2767</v>
      </c>
      <c r="Z950" t="str">
        <f t="shared" ref="Z950:Z951" si="855">IF(X950&lt;&gt;Y950,"yes","no")</f>
        <v>no</v>
      </c>
      <c r="AC950" t="str">
        <f t="shared" ref="AC950:AC951" si="856">IF(AA950&lt;&gt;AB950,"yes","no")</f>
        <v>no</v>
      </c>
      <c r="AF950" t="str">
        <f t="shared" ref="AF950:AF951" si="857">IF(AD950&lt;&gt;AE950,"yes","no")</f>
        <v>no</v>
      </c>
      <c r="AG950" t="s">
        <v>2768</v>
      </c>
      <c r="AH950" t="s">
        <v>2768</v>
      </c>
      <c r="AI950" t="str">
        <f t="shared" ref="AI950:AI951" si="858">IF(AG950&lt;&gt;AH950,"yes","no")</f>
        <v>no</v>
      </c>
      <c r="AJ950" t="s">
        <v>2769</v>
      </c>
      <c r="AK950" t="s">
        <v>2769</v>
      </c>
      <c r="AL950" t="str">
        <f t="shared" ref="AL950:AL951" si="859">IF(AJ950&lt;&gt;AK950,"yes","no")</f>
        <v>no</v>
      </c>
      <c r="AO950" t="str">
        <f t="shared" ref="AO950:AO951" si="860">IF(AM950&lt;&gt;AN950,"yes","no")</f>
        <v>no</v>
      </c>
      <c r="AR950" t="str">
        <f t="shared" ref="AR950:AR951" si="861">IF(AP950&lt;&gt;AQ950,"yes","no")</f>
        <v>no</v>
      </c>
      <c r="AU950" t="str">
        <f t="shared" ref="AU950:AU951" si="862">IF(AS950&lt;&gt;AT950,"yes","no")</f>
        <v>no</v>
      </c>
      <c r="AV950" t="s">
        <v>2228</v>
      </c>
      <c r="AW950" t="s">
        <v>2228</v>
      </c>
      <c r="AX950" t="str">
        <f t="shared" ref="AX950:AX951" si="863">IF(AV950&lt;&gt;AW950,"yes","no")</f>
        <v>no</v>
      </c>
      <c r="BA950" t="str">
        <f t="shared" ref="BA950:BA951" si="864">IF(AY950&lt;&gt;AZ950,"yes","no")</f>
        <v>no</v>
      </c>
      <c r="BD950" t="str">
        <f t="shared" ref="BD950:BD951" si="865">IF(BB950&lt;&gt;BC950,"yes","no")</f>
        <v>no</v>
      </c>
      <c r="BG950" t="str">
        <f t="shared" ref="BG950:BG951" si="866">IF(BE950&lt;&gt;BF950,"yes","no")</f>
        <v>no</v>
      </c>
      <c r="BJ950" t="str">
        <f t="shared" ref="BJ950:BJ951" si="867">IF(BH950&lt;&gt;BI950,"yes","no")</f>
        <v>no</v>
      </c>
      <c r="BM950" t="str">
        <f t="shared" ref="BM950:BM951" si="868">IF(BK950&lt;&gt;BL950,"yes","no")</f>
        <v>no</v>
      </c>
      <c r="BP950" t="str">
        <f t="shared" ref="BP950:BP951" si="869">IF(BN950&lt;&gt;BO950,"yes","no")</f>
        <v>no</v>
      </c>
      <c r="BS950" t="str">
        <f t="shared" ref="BS950:BS951" si="870">IF(BQ950&lt;&gt;BR950,"yes","no")</f>
        <v>no</v>
      </c>
      <c r="BV950" t="str">
        <f t="shared" ref="BV950:BV951" si="871">IF(BT950&lt;&gt;BU950,"yes","no")</f>
        <v>no</v>
      </c>
      <c r="BY950" t="str">
        <f t="shared" ref="BY950:BY951" si="872">IF(BW950&lt;&gt;BX950,"yes","no")</f>
        <v>no</v>
      </c>
      <c r="CB950" t="str">
        <f t="shared" ref="CB950:CB951" si="873">IF(BZ950&lt;&gt;CA950,"yes","no")</f>
        <v>no</v>
      </c>
      <c r="CE950" t="str">
        <f t="shared" ref="CE950:CE951" si="874">IF(CC950&lt;&gt;CD950,"yes","no")</f>
        <v>no</v>
      </c>
      <c r="CF950" t="s">
        <v>2349</v>
      </c>
      <c r="CG950" t="s">
        <v>2349</v>
      </c>
      <c r="CH950" t="str">
        <f t="shared" ref="CH950:CH951" si="875">IF(CF950&lt;&gt;CG950,"yes","no")</f>
        <v>no</v>
      </c>
      <c r="CI950" t="s">
        <v>2337</v>
      </c>
      <c r="CJ950" t="s">
        <v>2337</v>
      </c>
      <c r="CK950" t="str">
        <f t="shared" ref="CK950:CK951" si="876">IF(CI950&lt;&gt;CJ950,"yes","no")</f>
        <v>no</v>
      </c>
      <c r="CL950" t="s">
        <v>2430</v>
      </c>
      <c r="CM950" t="s">
        <v>2430</v>
      </c>
      <c r="CN950" t="str">
        <f t="shared" ref="CN950:CN951" si="877">IF(CL950&lt;&gt;CM950,"yes","no")</f>
        <v>no</v>
      </c>
      <c r="CQ950" t="str">
        <f t="shared" ref="CQ950:CQ951" si="878">IF(CO950&lt;&gt;CP950,"yes","no")</f>
        <v>no</v>
      </c>
      <c r="CT950" t="str">
        <f t="shared" ref="CT950:CT951" si="879">IF(CR950&lt;&gt;CS950,"yes","no")</f>
        <v>no</v>
      </c>
      <c r="CW950" t="str">
        <f t="shared" ref="CW950:CW951" si="880">IF(CU950&lt;&gt;CV950,"yes","no")</f>
        <v>no</v>
      </c>
      <c r="CZ950" t="str">
        <f t="shared" ref="CZ950:CZ951" si="881">IF(CX950&lt;&gt;CY950,"yes","no")</f>
        <v>no</v>
      </c>
      <c r="DC950" t="str">
        <f t="shared" ref="DC950:DC951" si="882">IF(DA950&lt;&gt;DB950,"yes","no")</f>
        <v>no</v>
      </c>
      <c r="DF950" t="str">
        <f t="shared" ref="DF950:DF951" si="883">IF(DD950&lt;&gt;DE950,"yes","no")</f>
        <v>no</v>
      </c>
      <c r="DI950" t="str">
        <f t="shared" ref="DI950:DI951" si="884">IF(DG950&lt;&gt;DH950,"yes","no")</f>
        <v>no</v>
      </c>
      <c r="DL950" t="str">
        <f t="shared" ref="DL950:DL951" si="885">IF(DJ950&lt;&gt;DK950,"yes","no")</f>
        <v>no</v>
      </c>
      <c r="DO950" t="str">
        <f t="shared" ref="DO950:DO951" si="886">IF(DM950&lt;&gt;DN950,"yes","no")</f>
        <v>no</v>
      </c>
      <c r="DP950" t="s">
        <v>2320</v>
      </c>
      <c r="DQ950" t="s">
        <v>2320</v>
      </c>
      <c r="DR950" t="str">
        <f t="shared" ref="DR950:DR951" si="887">IF(DP950&lt;&gt;DQ950,"yes","no")</f>
        <v>no</v>
      </c>
      <c r="DS950" t="s">
        <v>2352</v>
      </c>
      <c r="DT950" t="s">
        <v>2352</v>
      </c>
      <c r="DU950" t="str">
        <f t="shared" ref="DU950:DU951" si="888">IF(DS950&lt;&gt;DT950,"yes","no")</f>
        <v>no</v>
      </c>
      <c r="DV950" t="s">
        <v>2286</v>
      </c>
      <c r="DW950" t="s">
        <v>2286</v>
      </c>
      <c r="DX950" t="str">
        <f t="shared" ref="DX950:DX951" si="889">IF(DV950&lt;&gt;DW950,"yes","no")</f>
        <v>no</v>
      </c>
      <c r="EA950" t="str">
        <f t="shared" ref="EA950:EA951" si="890">IF(DY950&lt;&gt;DZ950,"yes","no")</f>
        <v>no</v>
      </c>
      <c r="ED950" t="str">
        <f t="shared" ref="ED950:ED951" si="891">IF(EB950&lt;&gt;EC950,"yes","no")</f>
        <v>no</v>
      </c>
      <c r="EG950" t="str">
        <f t="shared" ref="EG950:EG951" si="892">IF(EE950&lt;&gt;EF950,"yes","no")</f>
        <v>no</v>
      </c>
      <c r="EJ950" t="str">
        <f t="shared" ref="EJ950:EJ951" si="893">IF(EH950&lt;&gt;EI950,"yes","no")</f>
        <v>no</v>
      </c>
      <c r="EM950" t="str">
        <f t="shared" ref="EM950:EM951" si="894">IF(EK950&lt;&gt;EL950,"yes","no")</f>
        <v>no</v>
      </c>
      <c r="EP950" t="str">
        <f t="shared" ref="EP950:EP951" si="895">IF(EN950&lt;&gt;EO950,"yes","no")</f>
        <v>no</v>
      </c>
      <c r="ES950" t="str">
        <f t="shared" ref="ES950:ES951" si="896">IF(EQ950&lt;&gt;ER950,"yes","no")</f>
        <v>no</v>
      </c>
      <c r="ET950" t="s">
        <v>2355</v>
      </c>
      <c r="EU950" t="s">
        <v>2355</v>
      </c>
      <c r="EV950" t="str">
        <f t="shared" ref="EV950:EV951" si="897">IF(ET950&lt;&gt;EU950,"yes","no")</f>
        <v>no</v>
      </c>
      <c r="EY950" t="str">
        <f t="shared" ref="EY950:EY951" si="898">IF(EW950&lt;&gt;EX950,"yes","no")</f>
        <v>no</v>
      </c>
      <c r="FB950" t="str">
        <f t="shared" ref="FB950:FB951" si="899">IF(EZ950&lt;&gt;FA950,"yes","no")</f>
        <v>no</v>
      </c>
    </row>
    <row r="951" spans="1:158" x14ac:dyDescent="0.25">
      <c r="A951" s="1" t="s">
        <v>2196</v>
      </c>
      <c r="B951">
        <v>2</v>
      </c>
      <c r="C951">
        <v>75177</v>
      </c>
      <c r="D951" t="s">
        <v>541</v>
      </c>
      <c r="E951" t="s">
        <v>540</v>
      </c>
      <c r="F951">
        <v>63602</v>
      </c>
      <c r="G951" t="s">
        <v>551</v>
      </c>
      <c r="H951" t="s">
        <v>550</v>
      </c>
      <c r="I951" t="s">
        <v>2770</v>
      </c>
      <c r="J951" t="s">
        <v>2770</v>
      </c>
      <c r="K951" t="str">
        <f t="shared" si="850"/>
        <v>no</v>
      </c>
      <c r="L951" t="s">
        <v>2771</v>
      </c>
      <c r="M951" t="s">
        <v>2771</v>
      </c>
      <c r="N951" t="str">
        <f t="shared" si="851"/>
        <v>no</v>
      </c>
      <c r="Q951" t="str">
        <f t="shared" si="852"/>
        <v>no</v>
      </c>
      <c r="R951" t="s">
        <v>2744</v>
      </c>
      <c r="S951" t="s">
        <v>2744</v>
      </c>
      <c r="T951" t="str">
        <f t="shared" si="853"/>
        <v>no</v>
      </c>
      <c r="U951" t="s">
        <v>2766</v>
      </c>
      <c r="V951" t="s">
        <v>2766</v>
      </c>
      <c r="W951" t="str">
        <f t="shared" si="854"/>
        <v>no</v>
      </c>
      <c r="X951" t="s">
        <v>2762</v>
      </c>
      <c r="Y951" t="s">
        <v>2762</v>
      </c>
      <c r="Z951" t="str">
        <f t="shared" si="855"/>
        <v>no</v>
      </c>
      <c r="AC951" t="str">
        <f t="shared" si="856"/>
        <v>no</v>
      </c>
      <c r="AF951" t="str">
        <f t="shared" si="857"/>
        <v>no</v>
      </c>
      <c r="AG951" t="s">
        <v>2768</v>
      </c>
      <c r="AH951" t="s">
        <v>2768</v>
      </c>
      <c r="AI951" t="str">
        <f t="shared" si="858"/>
        <v>no</v>
      </c>
      <c r="AJ951" t="s">
        <v>2769</v>
      </c>
      <c r="AK951" t="s">
        <v>2769</v>
      </c>
      <c r="AL951" t="str">
        <f t="shared" si="859"/>
        <v>no</v>
      </c>
      <c r="AO951" t="str">
        <f t="shared" si="860"/>
        <v>no</v>
      </c>
      <c r="AR951" t="str">
        <f t="shared" si="861"/>
        <v>no</v>
      </c>
      <c r="AU951" t="str">
        <f t="shared" si="862"/>
        <v>no</v>
      </c>
      <c r="AV951" t="s">
        <v>2228</v>
      </c>
      <c r="AW951" t="s">
        <v>2228</v>
      </c>
      <c r="AX951" t="str">
        <f t="shared" si="863"/>
        <v>no</v>
      </c>
      <c r="AY951" t="s">
        <v>2748</v>
      </c>
      <c r="AZ951" t="s">
        <v>2748</v>
      </c>
      <c r="BA951" t="str">
        <f t="shared" si="864"/>
        <v>no</v>
      </c>
      <c r="BD951" t="str">
        <f t="shared" si="865"/>
        <v>no</v>
      </c>
      <c r="BG951" t="str">
        <f t="shared" si="866"/>
        <v>no</v>
      </c>
      <c r="BJ951" t="str">
        <f t="shared" si="867"/>
        <v>no</v>
      </c>
      <c r="BM951" t="str">
        <f t="shared" si="868"/>
        <v>no</v>
      </c>
      <c r="BP951" t="str">
        <f t="shared" si="869"/>
        <v>no</v>
      </c>
      <c r="BS951" t="str">
        <f t="shared" si="870"/>
        <v>no</v>
      </c>
      <c r="BV951" t="str">
        <f t="shared" si="871"/>
        <v>no</v>
      </c>
      <c r="BY951" t="str">
        <f t="shared" si="872"/>
        <v>no</v>
      </c>
      <c r="CB951" t="str">
        <f t="shared" si="873"/>
        <v>no</v>
      </c>
      <c r="CE951" t="str">
        <f t="shared" si="874"/>
        <v>no</v>
      </c>
      <c r="CF951" t="s">
        <v>2349</v>
      </c>
      <c r="CG951" t="s">
        <v>2349</v>
      </c>
      <c r="CH951" t="str">
        <f t="shared" si="875"/>
        <v>no</v>
      </c>
      <c r="CI951" t="s">
        <v>2337</v>
      </c>
      <c r="CJ951" t="s">
        <v>2337</v>
      </c>
      <c r="CK951" t="str">
        <f t="shared" si="876"/>
        <v>no</v>
      </c>
      <c r="CL951" t="s">
        <v>2430</v>
      </c>
      <c r="CM951" t="s">
        <v>2430</v>
      </c>
      <c r="CN951" t="str">
        <f t="shared" si="877"/>
        <v>no</v>
      </c>
      <c r="CQ951" t="str">
        <f t="shared" si="878"/>
        <v>no</v>
      </c>
      <c r="CT951" t="str">
        <f t="shared" si="879"/>
        <v>no</v>
      </c>
      <c r="CW951" t="str">
        <f t="shared" si="880"/>
        <v>no</v>
      </c>
      <c r="CZ951" t="str">
        <f t="shared" si="881"/>
        <v>no</v>
      </c>
      <c r="DC951" t="str">
        <f t="shared" si="882"/>
        <v>no</v>
      </c>
      <c r="DF951" t="str">
        <f t="shared" si="883"/>
        <v>no</v>
      </c>
      <c r="DI951" t="str">
        <f t="shared" si="884"/>
        <v>no</v>
      </c>
      <c r="DL951" t="str">
        <f t="shared" si="885"/>
        <v>no</v>
      </c>
      <c r="DO951" t="str">
        <f t="shared" si="886"/>
        <v>no</v>
      </c>
      <c r="DP951" t="s">
        <v>2320</v>
      </c>
      <c r="DQ951" t="s">
        <v>2320</v>
      </c>
      <c r="DR951" t="str">
        <f t="shared" si="887"/>
        <v>no</v>
      </c>
      <c r="DS951" t="s">
        <v>2286</v>
      </c>
      <c r="DT951" t="s">
        <v>2286</v>
      </c>
      <c r="DU951" t="str">
        <f t="shared" si="888"/>
        <v>no</v>
      </c>
      <c r="DV951" t="s">
        <v>2224</v>
      </c>
      <c r="DW951" t="s">
        <v>2224</v>
      </c>
      <c r="DX951" t="str">
        <f t="shared" si="889"/>
        <v>no</v>
      </c>
      <c r="EA951" t="str">
        <f t="shared" si="890"/>
        <v>no</v>
      </c>
      <c r="ED951" t="str">
        <f t="shared" si="891"/>
        <v>no</v>
      </c>
      <c r="EG951" t="str">
        <f t="shared" si="892"/>
        <v>no</v>
      </c>
      <c r="EJ951" t="str">
        <f t="shared" si="893"/>
        <v>no</v>
      </c>
      <c r="EM951" t="str">
        <f t="shared" si="894"/>
        <v>no</v>
      </c>
      <c r="EP951" t="str">
        <f t="shared" si="895"/>
        <v>no</v>
      </c>
      <c r="ES951" t="str">
        <f t="shared" si="896"/>
        <v>no</v>
      </c>
      <c r="ET951" t="s">
        <v>2355</v>
      </c>
      <c r="EU951" t="s">
        <v>2355</v>
      </c>
      <c r="EV951" t="str">
        <f t="shared" si="897"/>
        <v>no</v>
      </c>
      <c r="EY951" t="str">
        <f t="shared" si="898"/>
        <v>no</v>
      </c>
      <c r="FB951" t="str">
        <f t="shared" si="899"/>
        <v>no</v>
      </c>
    </row>
    <row r="952" spans="1:158" hidden="1" x14ac:dyDescent="0.25">
      <c r="A952" s="1" t="s">
        <v>2196</v>
      </c>
      <c r="B952">
        <v>3</v>
      </c>
      <c r="F952">
        <v>63602</v>
      </c>
      <c r="G952" t="s">
        <v>551</v>
      </c>
      <c r="H952" t="s">
        <v>550</v>
      </c>
    </row>
    <row r="953" spans="1:158" hidden="1" x14ac:dyDescent="0.25">
      <c r="A953" s="1" t="s">
        <v>2196</v>
      </c>
      <c r="B953">
        <v>3</v>
      </c>
      <c r="F953">
        <v>63602</v>
      </c>
      <c r="G953" t="s">
        <v>551</v>
      </c>
      <c r="H953" t="s">
        <v>550</v>
      </c>
    </row>
    <row r="954" spans="1:158" hidden="1" x14ac:dyDescent="0.25">
      <c r="A954" s="1" t="s">
        <v>2196</v>
      </c>
      <c r="B954">
        <v>3</v>
      </c>
      <c r="F954">
        <v>63602</v>
      </c>
      <c r="G954" t="s">
        <v>551</v>
      </c>
      <c r="H954" t="s">
        <v>550</v>
      </c>
    </row>
    <row r="955" spans="1:158" hidden="1" x14ac:dyDescent="0.25">
      <c r="A955" s="1" t="s">
        <v>2196</v>
      </c>
      <c r="B955">
        <v>1</v>
      </c>
      <c r="C955">
        <v>74679</v>
      </c>
      <c r="D955" t="s">
        <v>554</v>
      </c>
      <c r="E955" t="s">
        <v>553</v>
      </c>
    </row>
    <row r="956" spans="1:158" x14ac:dyDescent="0.25">
      <c r="A956" s="1" t="s">
        <v>2196</v>
      </c>
      <c r="B956">
        <v>2</v>
      </c>
      <c r="C956">
        <v>74679</v>
      </c>
      <c r="D956" t="s">
        <v>554</v>
      </c>
      <c r="E956" t="s">
        <v>553</v>
      </c>
      <c r="F956">
        <v>62487</v>
      </c>
      <c r="G956" t="s">
        <v>560</v>
      </c>
      <c r="H956" t="s">
        <v>559</v>
      </c>
      <c r="I956" t="s">
        <v>2772</v>
      </c>
      <c r="J956" t="s">
        <v>2772</v>
      </c>
      <c r="K956" t="str">
        <f>IF(I956&lt;&gt;J956,"yes","no")</f>
        <v>no</v>
      </c>
      <c r="L956" t="s">
        <v>2773</v>
      </c>
      <c r="M956" t="s">
        <v>2773</v>
      </c>
      <c r="N956" t="str">
        <f>IF(L956&lt;&gt;M956,"yes","no")</f>
        <v>no</v>
      </c>
      <c r="Q956" t="str">
        <f>IF(O956&lt;&gt;P956,"yes","no")</f>
        <v>no</v>
      </c>
      <c r="R956" t="s">
        <v>2340</v>
      </c>
      <c r="S956" t="s">
        <v>2340</v>
      </c>
      <c r="T956" t="str">
        <f>IF(R956&lt;&gt;S956,"yes","no")</f>
        <v>no</v>
      </c>
      <c r="U956" t="s">
        <v>2774</v>
      </c>
      <c r="V956" t="s">
        <v>2774</v>
      </c>
      <c r="W956" t="str">
        <f>IF(U956&lt;&gt;V956,"yes","no")</f>
        <v>no</v>
      </c>
      <c r="X956" t="s">
        <v>2342</v>
      </c>
      <c r="Y956" t="s">
        <v>2342</v>
      </c>
      <c r="Z956" t="str">
        <f>IF(X956&lt;&gt;Y956,"yes","no")</f>
        <v>no</v>
      </c>
      <c r="AC956" t="str">
        <f>IF(AA956&lt;&gt;AB956,"yes","no")</f>
        <v>no</v>
      </c>
      <c r="AF956" t="str">
        <f>IF(AD956&lt;&gt;AE956,"yes","no")</f>
        <v>no</v>
      </c>
      <c r="AG956" t="s">
        <v>2775</v>
      </c>
      <c r="AH956" t="s">
        <v>2775</v>
      </c>
      <c r="AI956" t="str">
        <f>IF(AG956&lt;&gt;AH956,"yes","no")</f>
        <v>no</v>
      </c>
      <c r="AJ956" t="s">
        <v>2776</v>
      </c>
      <c r="AK956" t="s">
        <v>2776</v>
      </c>
      <c r="AL956" t="str">
        <f>IF(AJ956&lt;&gt;AK956,"yes","no")</f>
        <v>no</v>
      </c>
      <c r="AM956" t="s">
        <v>2777</v>
      </c>
      <c r="AN956" t="s">
        <v>2777</v>
      </c>
      <c r="AO956" t="str">
        <f>IF(AM956&lt;&gt;AN956,"yes","no")</f>
        <v>no</v>
      </c>
      <c r="AR956" t="str">
        <f>IF(AP956&lt;&gt;AQ956,"yes","no")</f>
        <v>no</v>
      </c>
      <c r="AU956" t="str">
        <f>IF(AS956&lt;&gt;AT956,"yes","no")</f>
        <v>no</v>
      </c>
      <c r="AV956" t="s">
        <v>2326</v>
      </c>
      <c r="AW956" t="s">
        <v>2326</v>
      </c>
      <c r="AX956" t="str">
        <f>IF(AV956&lt;&gt;AW956,"yes","no")</f>
        <v>no</v>
      </c>
      <c r="AY956" t="s">
        <v>2228</v>
      </c>
      <c r="AZ956" t="s">
        <v>2228</v>
      </c>
      <c r="BA956" t="str">
        <f>IF(AY956&lt;&gt;AZ956,"yes","no")</f>
        <v>no</v>
      </c>
      <c r="BB956" t="s">
        <v>2345</v>
      </c>
      <c r="BC956" t="s">
        <v>2345</v>
      </c>
      <c r="BD956" t="str">
        <f>IF(BB956&lt;&gt;BC956,"yes","no")</f>
        <v>no</v>
      </c>
      <c r="BE956" t="s">
        <v>2346</v>
      </c>
      <c r="BF956" t="s">
        <v>2346</v>
      </c>
      <c r="BG956" t="str">
        <f>IF(BE956&lt;&gt;BF956,"yes","no")</f>
        <v>no</v>
      </c>
      <c r="BH956" t="s">
        <v>2347</v>
      </c>
      <c r="BI956" t="s">
        <v>2347</v>
      </c>
      <c r="BJ956" t="str">
        <f>IF(BH956&lt;&gt;BI956,"yes","no")</f>
        <v>no</v>
      </c>
      <c r="BM956" t="str">
        <f>IF(BK956&lt;&gt;BL956,"yes","no")</f>
        <v>no</v>
      </c>
      <c r="BP956" t="str">
        <f>IF(BN956&lt;&gt;BO956,"yes","no")</f>
        <v>no</v>
      </c>
      <c r="BS956" t="str">
        <f>IF(BQ956&lt;&gt;BR956,"yes","no")</f>
        <v>no</v>
      </c>
      <c r="BV956" t="str">
        <f>IF(BT956&lt;&gt;BU956,"yes","no")</f>
        <v>no</v>
      </c>
      <c r="BY956" t="str">
        <f>IF(BW956&lt;&gt;BX956,"yes","no")</f>
        <v>no</v>
      </c>
      <c r="CB956" t="str">
        <f>IF(BZ956&lt;&gt;CA956,"yes","no")</f>
        <v>no</v>
      </c>
      <c r="CE956" t="str">
        <f>IF(CC956&lt;&gt;CD956,"yes","no")</f>
        <v>no</v>
      </c>
      <c r="CF956" t="s">
        <v>2348</v>
      </c>
      <c r="CG956" t="s">
        <v>2348</v>
      </c>
      <c r="CH956" t="str">
        <f>IF(CF956&lt;&gt;CG956,"yes","no")</f>
        <v>no</v>
      </c>
      <c r="CI956" t="s">
        <v>2349</v>
      </c>
      <c r="CJ956" t="s">
        <v>2349</v>
      </c>
      <c r="CK956" t="str">
        <f>IF(CI956&lt;&gt;CJ956,"yes","no")</f>
        <v>no</v>
      </c>
      <c r="CL956" t="s">
        <v>2337</v>
      </c>
      <c r="CM956" t="s">
        <v>2337</v>
      </c>
      <c r="CN956" t="str">
        <f>IF(CL956&lt;&gt;CM956,"yes","no")</f>
        <v>no</v>
      </c>
      <c r="CO956" t="s">
        <v>2350</v>
      </c>
      <c r="CP956" t="s">
        <v>2350</v>
      </c>
      <c r="CQ956" t="str">
        <f>IF(CO956&lt;&gt;CP956,"yes","no")</f>
        <v>no</v>
      </c>
      <c r="CR956" t="s">
        <v>2351</v>
      </c>
      <c r="CS956" t="s">
        <v>2351</v>
      </c>
      <c r="CT956" t="str">
        <f>IF(CR956&lt;&gt;CS956,"yes","no")</f>
        <v>no</v>
      </c>
      <c r="CU956" t="s">
        <v>2214</v>
      </c>
      <c r="CV956" t="s">
        <v>2214</v>
      </c>
      <c r="CW956" t="str">
        <f>IF(CU956&lt;&gt;CV956,"yes","no")</f>
        <v>no</v>
      </c>
      <c r="CZ956" t="str">
        <f>IF(CX956&lt;&gt;CY956,"yes","no")</f>
        <v>no</v>
      </c>
      <c r="DC956" t="str">
        <f>IF(DA956&lt;&gt;DB956,"yes","no")</f>
        <v>no</v>
      </c>
      <c r="DF956" t="str">
        <f>IF(DD956&lt;&gt;DE956,"yes","no")</f>
        <v>no</v>
      </c>
      <c r="DI956" t="str">
        <f>IF(DG956&lt;&gt;DH956,"yes","no")</f>
        <v>no</v>
      </c>
      <c r="DL956" t="str">
        <f>IF(DJ956&lt;&gt;DK956,"yes","no")</f>
        <v>no</v>
      </c>
      <c r="DO956" t="str">
        <f>IF(DM956&lt;&gt;DN956,"yes","no")</f>
        <v>no</v>
      </c>
      <c r="DP956" t="s">
        <v>2320</v>
      </c>
      <c r="DQ956" t="s">
        <v>2320</v>
      </c>
      <c r="DR956" t="str">
        <f>IF(DP956&lt;&gt;DQ956,"yes","no")</f>
        <v>no</v>
      </c>
      <c r="DS956" t="s">
        <v>2352</v>
      </c>
      <c r="DT956" t="s">
        <v>2352</v>
      </c>
      <c r="DU956" t="str">
        <f>IF(DS956&lt;&gt;DT956,"yes","no")</f>
        <v>no</v>
      </c>
      <c r="DV956" t="s">
        <v>2353</v>
      </c>
      <c r="DW956" t="s">
        <v>2353</v>
      </c>
      <c r="DX956" t="str">
        <f>IF(DV956&lt;&gt;DW956,"yes","no")</f>
        <v>no</v>
      </c>
      <c r="DY956" t="s">
        <v>2286</v>
      </c>
      <c r="DZ956" t="s">
        <v>2286</v>
      </c>
      <c r="EA956" t="str">
        <f>IF(DY956&lt;&gt;DZ956,"yes","no")</f>
        <v>no</v>
      </c>
      <c r="EB956" t="s">
        <v>2354</v>
      </c>
      <c r="EC956" t="s">
        <v>2354</v>
      </c>
      <c r="ED956" t="str">
        <f>IF(EB956&lt;&gt;EC956,"yes","no")</f>
        <v>no</v>
      </c>
      <c r="EG956" t="str">
        <f>IF(EE956&lt;&gt;EF956,"yes","no")</f>
        <v>no</v>
      </c>
      <c r="EJ956" t="str">
        <f>IF(EH956&lt;&gt;EI956,"yes","no")</f>
        <v>no</v>
      </c>
      <c r="EM956" t="str">
        <f>IF(EK956&lt;&gt;EL956,"yes","no")</f>
        <v>no</v>
      </c>
      <c r="EP956" t="str">
        <f>IF(EN956&lt;&gt;EO956,"yes","no")</f>
        <v>no</v>
      </c>
      <c r="ES956" t="str">
        <f>IF(EQ956&lt;&gt;ER956,"yes","no")</f>
        <v>no</v>
      </c>
      <c r="ET956" t="s">
        <v>2355</v>
      </c>
      <c r="EU956" t="s">
        <v>2355</v>
      </c>
      <c r="EV956" t="str">
        <f>IF(ET956&lt;&gt;EU956,"yes","no")</f>
        <v>no</v>
      </c>
      <c r="EY956" t="str">
        <f>IF(EW956&lt;&gt;EX956,"yes","no")</f>
        <v>no</v>
      </c>
      <c r="FB956" t="str">
        <f>IF(EZ956&lt;&gt;FA956,"yes","no")</f>
        <v>no</v>
      </c>
    </row>
    <row r="957" spans="1:158" hidden="1" x14ac:dyDescent="0.25">
      <c r="A957" s="1" t="s">
        <v>2196</v>
      </c>
      <c r="B957">
        <v>3</v>
      </c>
      <c r="F957">
        <v>62487</v>
      </c>
      <c r="G957" t="s">
        <v>560</v>
      </c>
      <c r="H957" t="s">
        <v>559</v>
      </c>
    </row>
    <row r="958" spans="1:158" hidden="1" x14ac:dyDescent="0.25">
      <c r="A958" s="1" t="s">
        <v>2196</v>
      </c>
      <c r="B958">
        <v>3</v>
      </c>
      <c r="F958">
        <v>62487</v>
      </c>
      <c r="G958" t="s">
        <v>560</v>
      </c>
      <c r="H958" t="s">
        <v>559</v>
      </c>
    </row>
    <row r="959" spans="1:158" hidden="1" x14ac:dyDescent="0.25">
      <c r="A959" s="1" t="s">
        <v>2196</v>
      </c>
      <c r="B959">
        <v>3</v>
      </c>
      <c r="F959">
        <v>62487</v>
      </c>
      <c r="G959" t="s">
        <v>560</v>
      </c>
      <c r="H959" t="s">
        <v>559</v>
      </c>
    </row>
    <row r="960" spans="1:158" hidden="1" x14ac:dyDescent="0.25">
      <c r="A960" s="1" t="s">
        <v>2196</v>
      </c>
      <c r="B960">
        <v>3</v>
      </c>
      <c r="F960">
        <v>62487</v>
      </c>
      <c r="G960" t="s">
        <v>560</v>
      </c>
      <c r="H960" t="s">
        <v>559</v>
      </c>
    </row>
    <row r="961" spans="1:158" hidden="1" x14ac:dyDescent="0.25">
      <c r="A961" s="1" t="s">
        <v>2196</v>
      </c>
      <c r="B961">
        <v>3</v>
      </c>
      <c r="F961">
        <v>62487</v>
      </c>
      <c r="G961" t="s">
        <v>560</v>
      </c>
      <c r="H961" t="s">
        <v>559</v>
      </c>
    </row>
    <row r="962" spans="1:158" x14ac:dyDescent="0.25">
      <c r="A962" s="1" t="s">
        <v>2196</v>
      </c>
      <c r="B962">
        <v>2</v>
      </c>
      <c r="C962">
        <v>74679</v>
      </c>
      <c r="D962" t="s">
        <v>554</v>
      </c>
      <c r="E962" t="s">
        <v>553</v>
      </c>
      <c r="F962">
        <v>62488</v>
      </c>
      <c r="G962" t="s">
        <v>561</v>
      </c>
      <c r="H962" t="s">
        <v>91</v>
      </c>
      <c r="I962" t="s">
        <v>2338</v>
      </c>
      <c r="J962" t="s">
        <v>2338</v>
      </c>
      <c r="K962" t="str">
        <f>IF(I962&lt;&gt;J962,"yes","no")</f>
        <v>no</v>
      </c>
      <c r="L962" t="s">
        <v>2339</v>
      </c>
      <c r="M962" t="s">
        <v>2339</v>
      </c>
      <c r="N962" t="str">
        <f>IF(L962&lt;&gt;M962,"yes","no")</f>
        <v>no</v>
      </c>
      <c r="Q962" t="str">
        <f>IF(O962&lt;&gt;P962,"yes","no")</f>
        <v>no</v>
      </c>
      <c r="R962" t="s">
        <v>2340</v>
      </c>
      <c r="S962" t="s">
        <v>2340</v>
      </c>
      <c r="T962" t="str">
        <f>IF(R962&lt;&gt;S962,"yes","no")</f>
        <v>no</v>
      </c>
      <c r="U962" t="s">
        <v>2341</v>
      </c>
      <c r="V962" t="s">
        <v>2341</v>
      </c>
      <c r="W962" t="str">
        <f>IF(U962&lt;&gt;V962,"yes","no")</f>
        <v>no</v>
      </c>
      <c r="X962" t="s">
        <v>2342</v>
      </c>
      <c r="Y962" t="s">
        <v>2342</v>
      </c>
      <c r="Z962" t="str">
        <f>IF(X962&lt;&gt;Y962,"yes","no")</f>
        <v>no</v>
      </c>
      <c r="AC962" t="str">
        <f>IF(AA962&lt;&gt;AB962,"yes","no")</f>
        <v>no</v>
      </c>
      <c r="AF962" t="str">
        <f>IF(AD962&lt;&gt;AE962,"yes","no")</f>
        <v>no</v>
      </c>
      <c r="AG962" t="s">
        <v>2343</v>
      </c>
      <c r="AH962" t="s">
        <v>2343</v>
      </c>
      <c r="AI962" t="str">
        <f>IF(AG962&lt;&gt;AH962,"yes","no")</f>
        <v>no</v>
      </c>
      <c r="AJ962" t="s">
        <v>2344</v>
      </c>
      <c r="AK962" t="s">
        <v>2344</v>
      </c>
      <c r="AL962" t="str">
        <f>IF(AJ962&lt;&gt;AK962,"yes","no")</f>
        <v>no</v>
      </c>
      <c r="AO962" t="str">
        <f>IF(AM962&lt;&gt;AN962,"yes","no")</f>
        <v>no</v>
      </c>
      <c r="AR962" t="str">
        <f>IF(AP962&lt;&gt;AQ962,"yes","no")</f>
        <v>no</v>
      </c>
      <c r="AU962" t="str">
        <f>IF(AS962&lt;&gt;AT962,"yes","no")</f>
        <v>no</v>
      </c>
      <c r="AV962" t="s">
        <v>2326</v>
      </c>
      <c r="AW962" t="s">
        <v>2326</v>
      </c>
      <c r="AX962" t="str">
        <f>IF(AV962&lt;&gt;AW962,"yes","no")</f>
        <v>no</v>
      </c>
      <c r="AY962" t="s">
        <v>2228</v>
      </c>
      <c r="AZ962" t="s">
        <v>2228</v>
      </c>
      <c r="BA962" t="str">
        <f>IF(AY962&lt;&gt;AZ962,"yes","no")</f>
        <v>no</v>
      </c>
      <c r="BB962" t="s">
        <v>2345</v>
      </c>
      <c r="BC962" t="s">
        <v>2345</v>
      </c>
      <c r="BD962" t="str">
        <f>IF(BB962&lt;&gt;BC962,"yes","no")</f>
        <v>no</v>
      </c>
      <c r="BE962" t="s">
        <v>2346</v>
      </c>
      <c r="BF962" t="s">
        <v>2346</v>
      </c>
      <c r="BG962" t="str">
        <f>IF(BE962&lt;&gt;BF962,"yes","no")</f>
        <v>no</v>
      </c>
      <c r="BH962" t="s">
        <v>2347</v>
      </c>
      <c r="BI962" t="s">
        <v>2347</v>
      </c>
      <c r="BJ962" t="str">
        <f>IF(BH962&lt;&gt;BI962,"yes","no")</f>
        <v>no</v>
      </c>
      <c r="BM962" t="str">
        <f>IF(BK962&lt;&gt;BL962,"yes","no")</f>
        <v>no</v>
      </c>
      <c r="BP962" t="str">
        <f>IF(BN962&lt;&gt;BO962,"yes","no")</f>
        <v>no</v>
      </c>
      <c r="BS962" t="str">
        <f>IF(BQ962&lt;&gt;BR962,"yes","no")</f>
        <v>no</v>
      </c>
      <c r="BV962" t="str">
        <f>IF(BT962&lt;&gt;BU962,"yes","no")</f>
        <v>no</v>
      </c>
      <c r="BY962" t="str">
        <f>IF(BW962&lt;&gt;BX962,"yes","no")</f>
        <v>no</v>
      </c>
      <c r="CB962" t="str">
        <f>IF(BZ962&lt;&gt;CA962,"yes","no")</f>
        <v>no</v>
      </c>
      <c r="CE962" t="str">
        <f>IF(CC962&lt;&gt;CD962,"yes","no")</f>
        <v>no</v>
      </c>
      <c r="CF962" t="s">
        <v>2348</v>
      </c>
      <c r="CG962" t="s">
        <v>2348</v>
      </c>
      <c r="CH962" t="str">
        <f>IF(CF962&lt;&gt;CG962,"yes","no")</f>
        <v>no</v>
      </c>
      <c r="CI962" t="s">
        <v>2349</v>
      </c>
      <c r="CJ962" t="s">
        <v>2349</v>
      </c>
      <c r="CK962" t="str">
        <f>IF(CI962&lt;&gt;CJ962,"yes","no")</f>
        <v>no</v>
      </c>
      <c r="CL962" t="s">
        <v>2337</v>
      </c>
      <c r="CM962" t="s">
        <v>2337</v>
      </c>
      <c r="CN962" t="str">
        <f>IF(CL962&lt;&gt;CM962,"yes","no")</f>
        <v>no</v>
      </c>
      <c r="CO962" t="s">
        <v>2350</v>
      </c>
      <c r="CP962" t="s">
        <v>2350</v>
      </c>
      <c r="CQ962" t="str">
        <f>IF(CO962&lt;&gt;CP962,"yes","no")</f>
        <v>no</v>
      </c>
      <c r="CR962" t="s">
        <v>2351</v>
      </c>
      <c r="CS962" t="s">
        <v>2351</v>
      </c>
      <c r="CT962" t="str">
        <f>IF(CR962&lt;&gt;CS962,"yes","no")</f>
        <v>no</v>
      </c>
      <c r="CU962" t="s">
        <v>2214</v>
      </c>
      <c r="CV962" t="s">
        <v>2214</v>
      </c>
      <c r="CW962" t="str">
        <f>IF(CU962&lt;&gt;CV962,"yes","no")</f>
        <v>no</v>
      </c>
      <c r="CZ962" t="str">
        <f>IF(CX962&lt;&gt;CY962,"yes","no")</f>
        <v>no</v>
      </c>
      <c r="DC962" t="str">
        <f>IF(DA962&lt;&gt;DB962,"yes","no")</f>
        <v>no</v>
      </c>
      <c r="DF962" t="str">
        <f>IF(DD962&lt;&gt;DE962,"yes","no")</f>
        <v>no</v>
      </c>
      <c r="DI962" t="str">
        <f>IF(DG962&lt;&gt;DH962,"yes","no")</f>
        <v>no</v>
      </c>
      <c r="DL962" t="str">
        <f>IF(DJ962&lt;&gt;DK962,"yes","no")</f>
        <v>no</v>
      </c>
      <c r="DO962" t="str">
        <f>IF(DM962&lt;&gt;DN962,"yes","no")</f>
        <v>no</v>
      </c>
      <c r="DP962" t="s">
        <v>2320</v>
      </c>
      <c r="DQ962" t="s">
        <v>2320</v>
      </c>
      <c r="DR962" t="str">
        <f>IF(DP962&lt;&gt;DQ962,"yes","no")</f>
        <v>no</v>
      </c>
      <c r="DS962" t="s">
        <v>2352</v>
      </c>
      <c r="DT962" t="s">
        <v>2352</v>
      </c>
      <c r="DU962" t="str">
        <f>IF(DS962&lt;&gt;DT962,"yes","no")</f>
        <v>no</v>
      </c>
      <c r="DV962" t="s">
        <v>2353</v>
      </c>
      <c r="DW962" t="s">
        <v>2353</v>
      </c>
      <c r="DX962" t="str">
        <f>IF(DV962&lt;&gt;DW962,"yes","no")</f>
        <v>no</v>
      </c>
      <c r="DY962" t="s">
        <v>2286</v>
      </c>
      <c r="DZ962" t="s">
        <v>2286</v>
      </c>
      <c r="EA962" t="str">
        <f>IF(DY962&lt;&gt;DZ962,"yes","no")</f>
        <v>no</v>
      </c>
      <c r="EB962" t="s">
        <v>2354</v>
      </c>
      <c r="EC962" t="s">
        <v>2354</v>
      </c>
      <c r="ED962" t="str">
        <f>IF(EB962&lt;&gt;EC962,"yes","no")</f>
        <v>no</v>
      </c>
      <c r="EG962" t="str">
        <f>IF(EE962&lt;&gt;EF962,"yes","no")</f>
        <v>no</v>
      </c>
      <c r="EJ962" t="str">
        <f>IF(EH962&lt;&gt;EI962,"yes","no")</f>
        <v>no</v>
      </c>
      <c r="EM962" t="str">
        <f>IF(EK962&lt;&gt;EL962,"yes","no")</f>
        <v>no</v>
      </c>
      <c r="EP962" t="str">
        <f>IF(EN962&lt;&gt;EO962,"yes","no")</f>
        <v>no</v>
      </c>
      <c r="ES962" t="str">
        <f>IF(EQ962&lt;&gt;ER962,"yes","no")</f>
        <v>no</v>
      </c>
      <c r="ET962" t="s">
        <v>2355</v>
      </c>
      <c r="EU962" t="s">
        <v>2355</v>
      </c>
      <c r="EV962" t="str">
        <f>IF(ET962&lt;&gt;EU962,"yes","no")</f>
        <v>no</v>
      </c>
      <c r="EY962" t="str">
        <f>IF(EW962&lt;&gt;EX962,"yes","no")</f>
        <v>no</v>
      </c>
      <c r="FB962" t="str">
        <f>IF(EZ962&lt;&gt;FA962,"yes","no")</f>
        <v>no</v>
      </c>
    </row>
    <row r="963" spans="1:158" hidden="1" x14ac:dyDescent="0.25">
      <c r="A963" s="1" t="s">
        <v>2196</v>
      </c>
      <c r="B963">
        <v>3</v>
      </c>
      <c r="F963">
        <v>62488</v>
      </c>
      <c r="G963" t="s">
        <v>561</v>
      </c>
      <c r="H963" t="s">
        <v>91</v>
      </c>
    </row>
    <row r="964" spans="1:158" hidden="1" x14ac:dyDescent="0.25">
      <c r="A964" s="1" t="s">
        <v>2196</v>
      </c>
      <c r="B964">
        <v>3</v>
      </c>
      <c r="F964">
        <v>62488</v>
      </c>
      <c r="G964" t="s">
        <v>561</v>
      </c>
      <c r="H964" t="s">
        <v>91</v>
      </c>
    </row>
    <row r="965" spans="1:158" x14ac:dyDescent="0.25">
      <c r="A965" s="1" t="s">
        <v>2196</v>
      </c>
      <c r="B965">
        <v>2</v>
      </c>
      <c r="C965">
        <v>74679</v>
      </c>
      <c r="D965" t="s">
        <v>554</v>
      </c>
      <c r="E965" t="s">
        <v>553</v>
      </c>
      <c r="F965">
        <v>68227</v>
      </c>
      <c r="G965" t="s">
        <v>563</v>
      </c>
      <c r="H965" t="s">
        <v>562</v>
      </c>
      <c r="I965" t="s">
        <v>2778</v>
      </c>
      <c r="J965" t="s">
        <v>2778</v>
      </c>
      <c r="K965" t="str">
        <f>IF(I965&lt;&gt;J965,"yes","no")</f>
        <v>no</v>
      </c>
      <c r="L965" t="s">
        <v>2779</v>
      </c>
      <c r="M965" t="s">
        <v>2779</v>
      </c>
      <c r="N965" t="str">
        <f>IF(L965&lt;&gt;M965,"yes","no")</f>
        <v>no</v>
      </c>
      <c r="Q965" t="str">
        <f>IF(O965&lt;&gt;P965,"yes","no")</f>
        <v>no</v>
      </c>
      <c r="R965" t="s">
        <v>2780</v>
      </c>
      <c r="S965" t="s">
        <v>2780</v>
      </c>
      <c r="T965" t="str">
        <f>IF(R965&lt;&gt;S965,"yes","no")</f>
        <v>no</v>
      </c>
      <c r="U965" t="s">
        <v>2781</v>
      </c>
      <c r="V965" t="s">
        <v>2781</v>
      </c>
      <c r="W965" t="str">
        <f>IF(U965&lt;&gt;V965,"yes","no")</f>
        <v>no</v>
      </c>
      <c r="Z965" t="str">
        <f>IF(X965&lt;&gt;Y965,"yes","no")</f>
        <v>no</v>
      </c>
      <c r="AC965" t="str">
        <f>IF(AA965&lt;&gt;AB965,"yes","no")</f>
        <v>no</v>
      </c>
      <c r="AF965" t="str">
        <f>IF(AD965&lt;&gt;AE965,"yes","no")</f>
        <v>no</v>
      </c>
      <c r="AG965" t="s">
        <v>2782</v>
      </c>
      <c r="AH965" t="s">
        <v>2782</v>
      </c>
      <c r="AI965" t="str">
        <f>IF(AG965&lt;&gt;AH965,"yes","no")</f>
        <v>no</v>
      </c>
      <c r="AJ965" t="s">
        <v>2783</v>
      </c>
      <c r="AK965" t="s">
        <v>2783</v>
      </c>
      <c r="AL965" t="str">
        <f>IF(AJ965&lt;&gt;AK965,"yes","no")</f>
        <v>no</v>
      </c>
      <c r="AM965" t="s">
        <v>2784</v>
      </c>
      <c r="AN965" t="s">
        <v>2784</v>
      </c>
      <c r="AO965" t="str">
        <f>IF(AM965&lt;&gt;AN965,"yes","no")</f>
        <v>no</v>
      </c>
      <c r="AP965" t="s">
        <v>2785</v>
      </c>
      <c r="AQ965" t="s">
        <v>2785</v>
      </c>
      <c r="AR965" t="str">
        <f>IF(AP965&lt;&gt;AQ965,"yes","no")</f>
        <v>no</v>
      </c>
      <c r="AU965" t="str">
        <f>IF(AS965&lt;&gt;AT965,"yes","no")</f>
        <v>no</v>
      </c>
      <c r="AV965" t="s">
        <v>2335</v>
      </c>
      <c r="AW965" t="s">
        <v>2335</v>
      </c>
      <c r="AX965" t="str">
        <f>IF(AV965&lt;&gt;AW965,"yes","no")</f>
        <v>no</v>
      </c>
      <c r="AY965" t="s">
        <v>2317</v>
      </c>
      <c r="AZ965" t="s">
        <v>2317</v>
      </c>
      <c r="BA965" t="str">
        <f>IF(AY965&lt;&gt;AZ965,"yes","no")</f>
        <v>no</v>
      </c>
      <c r="BB965" t="s">
        <v>2366</v>
      </c>
      <c r="BC965" t="s">
        <v>2366</v>
      </c>
      <c r="BD965" t="str">
        <f>IF(BB965&lt;&gt;BC965,"yes","no")</f>
        <v>no</v>
      </c>
      <c r="BG965" t="str">
        <f>IF(BE965&lt;&gt;BF965,"yes","no")</f>
        <v>no</v>
      </c>
      <c r="BJ965" t="str">
        <f>IF(BH965&lt;&gt;BI965,"yes","no")</f>
        <v>no</v>
      </c>
      <c r="BM965" t="str">
        <f>IF(BK965&lt;&gt;BL965,"yes","no")</f>
        <v>no</v>
      </c>
      <c r="BP965" t="str">
        <f>IF(BN965&lt;&gt;BO965,"yes","no")</f>
        <v>no</v>
      </c>
      <c r="BS965" t="str">
        <f>IF(BQ965&lt;&gt;BR965,"yes","no")</f>
        <v>no</v>
      </c>
      <c r="BV965" t="str">
        <f>IF(BT965&lt;&gt;BU965,"yes","no")</f>
        <v>no</v>
      </c>
      <c r="BY965" t="str">
        <f>IF(BW965&lt;&gt;BX965,"yes","no")</f>
        <v>no</v>
      </c>
      <c r="CB965" t="str">
        <f>IF(BZ965&lt;&gt;CA965,"yes","no")</f>
        <v>no</v>
      </c>
      <c r="CE965" t="str">
        <f>IF(CC965&lt;&gt;CD965,"yes","no")</f>
        <v>no</v>
      </c>
      <c r="CF965" t="s">
        <v>2786</v>
      </c>
      <c r="CG965" t="s">
        <v>2786</v>
      </c>
      <c r="CH965" t="str">
        <f>IF(CF965&lt;&gt;CG965,"yes","no")</f>
        <v>no</v>
      </c>
      <c r="CI965" t="s">
        <v>2751</v>
      </c>
      <c r="CJ965" t="s">
        <v>2751</v>
      </c>
      <c r="CK965" t="str">
        <f>IF(CI965&lt;&gt;CJ965,"yes","no")</f>
        <v>no</v>
      </c>
      <c r="CL965" t="s">
        <v>2787</v>
      </c>
      <c r="CM965" t="s">
        <v>2787</v>
      </c>
      <c r="CN965" t="str">
        <f>IF(CL965&lt;&gt;CM965,"yes","no")</f>
        <v>no</v>
      </c>
      <c r="CO965" t="s">
        <v>2349</v>
      </c>
      <c r="CP965" t="s">
        <v>2349</v>
      </c>
      <c r="CQ965" t="str">
        <f>IF(CO965&lt;&gt;CP965,"yes","no")</f>
        <v>no</v>
      </c>
      <c r="CR965" t="s">
        <v>2351</v>
      </c>
      <c r="CS965" t="s">
        <v>2351</v>
      </c>
      <c r="CT965" t="str">
        <f>IF(CR965&lt;&gt;CS965,"yes","no")</f>
        <v>no</v>
      </c>
      <c r="CU965" t="s">
        <v>2430</v>
      </c>
      <c r="CV965" t="s">
        <v>2430</v>
      </c>
      <c r="CW965" t="str">
        <f>IF(CU965&lt;&gt;CV965,"yes","no")</f>
        <v>no</v>
      </c>
      <c r="CZ965" t="str">
        <f>IF(CX965&lt;&gt;CY965,"yes","no")</f>
        <v>no</v>
      </c>
      <c r="DC965" t="str">
        <f>IF(DA965&lt;&gt;DB965,"yes","no")</f>
        <v>no</v>
      </c>
      <c r="DF965" t="str">
        <f>IF(DD965&lt;&gt;DE965,"yes","no")</f>
        <v>no</v>
      </c>
      <c r="DI965" t="str">
        <f>IF(DG965&lt;&gt;DH965,"yes","no")</f>
        <v>no</v>
      </c>
      <c r="DL965" t="str">
        <f>IF(DJ965&lt;&gt;DK965,"yes","no")</f>
        <v>no</v>
      </c>
      <c r="DO965" t="str">
        <f>IF(DM965&lt;&gt;DN965,"yes","no")</f>
        <v>no</v>
      </c>
      <c r="DP965" t="s">
        <v>2230</v>
      </c>
      <c r="DQ965" t="s">
        <v>2230</v>
      </c>
      <c r="DR965" t="str">
        <f>IF(DP965&lt;&gt;DQ965,"yes","no")</f>
        <v>no</v>
      </c>
      <c r="DU965" t="str">
        <f>IF(DS965&lt;&gt;DT965,"yes","no")</f>
        <v>no</v>
      </c>
      <c r="DX965" t="str">
        <f>IF(DV965&lt;&gt;DW965,"yes","no")</f>
        <v>no</v>
      </c>
      <c r="EA965" t="str">
        <f>IF(DY965&lt;&gt;DZ965,"yes","no")</f>
        <v>no</v>
      </c>
      <c r="ED965" t="str">
        <f>IF(EB965&lt;&gt;EC965,"yes","no")</f>
        <v>no</v>
      </c>
      <c r="EG965" t="str">
        <f>IF(EE965&lt;&gt;EF965,"yes","no")</f>
        <v>no</v>
      </c>
      <c r="EJ965" t="str">
        <f>IF(EH965&lt;&gt;EI965,"yes","no")</f>
        <v>no</v>
      </c>
      <c r="EM965" t="str">
        <f>IF(EK965&lt;&gt;EL965,"yes","no")</f>
        <v>no</v>
      </c>
      <c r="EP965" t="str">
        <f>IF(EN965&lt;&gt;EO965,"yes","no")</f>
        <v>no</v>
      </c>
      <c r="ES965" t="str">
        <f>IF(EQ965&lt;&gt;ER965,"yes","no")</f>
        <v>no</v>
      </c>
      <c r="EV965" t="str">
        <f>IF(ET965&lt;&gt;EU965,"yes","no")</f>
        <v>no</v>
      </c>
      <c r="EY965" t="str">
        <f>IF(EW965&lt;&gt;EX965,"yes","no")</f>
        <v>no</v>
      </c>
      <c r="FB965" t="str">
        <f>IF(EZ965&lt;&gt;FA965,"yes","no")</f>
        <v>no</v>
      </c>
    </row>
    <row r="966" spans="1:158" hidden="1" x14ac:dyDescent="0.25">
      <c r="A966" s="1" t="s">
        <v>2196</v>
      </c>
      <c r="B966">
        <v>3</v>
      </c>
      <c r="F966">
        <v>68227</v>
      </c>
      <c r="G966" t="s">
        <v>563</v>
      </c>
      <c r="H966" t="s">
        <v>562</v>
      </c>
    </row>
    <row r="967" spans="1:158" hidden="1" x14ac:dyDescent="0.25">
      <c r="A967" s="1" t="s">
        <v>2196</v>
      </c>
      <c r="B967">
        <v>3</v>
      </c>
      <c r="F967">
        <v>68227</v>
      </c>
      <c r="G967" t="s">
        <v>563</v>
      </c>
      <c r="H967" t="s">
        <v>562</v>
      </c>
    </row>
    <row r="968" spans="1:158" hidden="1" x14ac:dyDescent="0.25">
      <c r="A968" s="1" t="s">
        <v>2196</v>
      </c>
      <c r="B968">
        <v>3</v>
      </c>
      <c r="F968">
        <v>68227</v>
      </c>
      <c r="G968" t="s">
        <v>563</v>
      </c>
      <c r="H968" t="s">
        <v>562</v>
      </c>
    </row>
    <row r="969" spans="1:158" hidden="1" x14ac:dyDescent="0.25">
      <c r="A969" s="1" t="s">
        <v>2196</v>
      </c>
      <c r="B969">
        <v>3</v>
      </c>
      <c r="F969">
        <v>68227</v>
      </c>
      <c r="G969" t="s">
        <v>563</v>
      </c>
      <c r="H969" t="s">
        <v>562</v>
      </c>
    </row>
    <row r="970" spans="1:158" hidden="1" x14ac:dyDescent="0.25">
      <c r="A970" s="1" t="s">
        <v>2196</v>
      </c>
      <c r="B970">
        <v>3</v>
      </c>
      <c r="F970">
        <v>68227</v>
      </c>
      <c r="G970" t="s">
        <v>563</v>
      </c>
      <c r="H970" t="s">
        <v>562</v>
      </c>
    </row>
    <row r="971" spans="1:158" hidden="1" x14ac:dyDescent="0.25">
      <c r="A971" s="1" t="s">
        <v>2196</v>
      </c>
      <c r="B971">
        <v>3</v>
      </c>
      <c r="F971">
        <v>68227</v>
      </c>
      <c r="G971" t="s">
        <v>563</v>
      </c>
      <c r="H971" t="s">
        <v>562</v>
      </c>
    </row>
    <row r="972" spans="1:158" hidden="1" x14ac:dyDescent="0.25">
      <c r="A972" s="1" t="s">
        <v>2196</v>
      </c>
      <c r="B972">
        <v>1</v>
      </c>
      <c r="C972">
        <v>74634</v>
      </c>
      <c r="D972" t="s">
        <v>572</v>
      </c>
      <c r="E972" t="s">
        <v>571</v>
      </c>
    </row>
    <row r="973" spans="1:158" x14ac:dyDescent="0.25">
      <c r="A973" s="1" t="s">
        <v>2196</v>
      </c>
      <c r="B973">
        <v>2</v>
      </c>
      <c r="C973">
        <v>74634</v>
      </c>
      <c r="D973" t="s">
        <v>572</v>
      </c>
      <c r="E973" t="s">
        <v>571</v>
      </c>
      <c r="F973">
        <v>65593</v>
      </c>
      <c r="G973" t="s">
        <v>575</v>
      </c>
      <c r="H973" t="s">
        <v>574</v>
      </c>
      <c r="I973" t="s">
        <v>2788</v>
      </c>
      <c r="J973" t="s">
        <v>2788</v>
      </c>
      <c r="K973" t="str">
        <f>IF(I973&lt;&gt;J973,"yes","no")</f>
        <v>no</v>
      </c>
      <c r="L973" t="s">
        <v>2789</v>
      </c>
      <c r="M973" t="s">
        <v>2789</v>
      </c>
      <c r="N973" t="str">
        <f>IF(L973&lt;&gt;M973,"yes","no")</f>
        <v>no</v>
      </c>
      <c r="Q973" t="str">
        <f>IF(O973&lt;&gt;P973,"yes","no")</f>
        <v>no</v>
      </c>
      <c r="R973" t="s">
        <v>2790</v>
      </c>
      <c r="S973" t="s">
        <v>2790</v>
      </c>
      <c r="T973" t="str">
        <f>IF(R973&lt;&gt;S973,"yes","no")</f>
        <v>no</v>
      </c>
      <c r="W973" t="str">
        <f>IF(U973&lt;&gt;V973,"yes","no")</f>
        <v>no</v>
      </c>
      <c r="Z973" t="str">
        <f>IF(X973&lt;&gt;Y973,"yes","no")</f>
        <v>no</v>
      </c>
      <c r="AC973" t="str">
        <f>IF(AA973&lt;&gt;AB973,"yes","no")</f>
        <v>no</v>
      </c>
      <c r="AF973" t="str">
        <f>IF(AD973&lt;&gt;AE973,"yes","no")</f>
        <v>no</v>
      </c>
      <c r="AG973" t="s">
        <v>2791</v>
      </c>
      <c r="AH973" t="s">
        <v>2791</v>
      </c>
      <c r="AI973" t="str">
        <f>IF(AG973&lt;&gt;AH973,"yes","no")</f>
        <v>no</v>
      </c>
      <c r="AL973" t="str">
        <f>IF(AJ973&lt;&gt;AK973,"yes","no")</f>
        <v>no</v>
      </c>
      <c r="AO973" t="str">
        <f>IF(AM973&lt;&gt;AN973,"yes","no")</f>
        <v>no</v>
      </c>
      <c r="AR973" t="str">
        <f>IF(AP973&lt;&gt;AQ973,"yes","no")</f>
        <v>no</v>
      </c>
      <c r="AU973" t="str">
        <f>IF(AS973&lt;&gt;AT973,"yes","no")</f>
        <v>no</v>
      </c>
      <c r="AX973" t="str">
        <f>IF(AV973&lt;&gt;AW973,"yes","no")</f>
        <v>no</v>
      </c>
      <c r="BA973" t="str">
        <f>IF(AY973&lt;&gt;AZ973,"yes","no")</f>
        <v>no</v>
      </c>
      <c r="BD973" t="str">
        <f>IF(BB973&lt;&gt;BC973,"yes","no")</f>
        <v>no</v>
      </c>
      <c r="BG973" t="str">
        <f>IF(BE973&lt;&gt;BF973,"yes","no")</f>
        <v>no</v>
      </c>
      <c r="BJ973" t="str">
        <f>IF(BH973&lt;&gt;BI973,"yes","no")</f>
        <v>no</v>
      </c>
      <c r="BM973" t="str">
        <f>IF(BK973&lt;&gt;BL973,"yes","no")</f>
        <v>no</v>
      </c>
      <c r="BP973" t="str">
        <f>IF(BN973&lt;&gt;BO973,"yes","no")</f>
        <v>no</v>
      </c>
      <c r="BS973" t="str">
        <f>IF(BQ973&lt;&gt;BR973,"yes","no")</f>
        <v>no</v>
      </c>
      <c r="BV973" t="str">
        <f>IF(BT973&lt;&gt;BU973,"yes","no")</f>
        <v>no</v>
      </c>
      <c r="BY973" t="str">
        <f>IF(BW973&lt;&gt;BX973,"yes","no")</f>
        <v>no</v>
      </c>
      <c r="CB973" t="str">
        <f>IF(BZ973&lt;&gt;CA973,"yes","no")</f>
        <v>no</v>
      </c>
      <c r="CE973" t="str">
        <f>IF(CC973&lt;&gt;CD973,"yes","no")</f>
        <v>no</v>
      </c>
      <c r="CF973" t="s">
        <v>2751</v>
      </c>
      <c r="CG973" t="s">
        <v>2751</v>
      </c>
      <c r="CH973" t="str">
        <f>IF(CF973&lt;&gt;CG973,"yes","no")</f>
        <v>no</v>
      </c>
      <c r="CI973" t="s">
        <v>2349</v>
      </c>
      <c r="CJ973" t="s">
        <v>2349</v>
      </c>
      <c r="CK973" t="str">
        <f>IF(CI973&lt;&gt;CJ973,"yes","no")</f>
        <v>no</v>
      </c>
      <c r="CL973" t="s">
        <v>2792</v>
      </c>
      <c r="CM973" t="s">
        <v>2792</v>
      </c>
      <c r="CN973" t="str">
        <f>IF(CL973&lt;&gt;CM973,"yes","no")</f>
        <v>no</v>
      </c>
      <c r="CQ973" t="str">
        <f>IF(CO973&lt;&gt;CP973,"yes","no")</f>
        <v>no</v>
      </c>
      <c r="CT973" t="str">
        <f>IF(CR973&lt;&gt;CS973,"yes","no")</f>
        <v>no</v>
      </c>
      <c r="CW973" t="str">
        <f>IF(CU973&lt;&gt;CV973,"yes","no")</f>
        <v>no</v>
      </c>
      <c r="CZ973" t="str">
        <f>IF(CX973&lt;&gt;CY973,"yes","no")</f>
        <v>no</v>
      </c>
      <c r="DC973" t="str">
        <f>IF(DA973&lt;&gt;DB973,"yes","no")</f>
        <v>no</v>
      </c>
      <c r="DF973" t="str">
        <f>IF(DD973&lt;&gt;DE973,"yes","no")</f>
        <v>no</v>
      </c>
      <c r="DI973" t="str">
        <f>IF(DG973&lt;&gt;DH973,"yes","no")</f>
        <v>no</v>
      </c>
      <c r="DL973" t="str">
        <f>IF(DJ973&lt;&gt;DK973,"yes","no")</f>
        <v>no</v>
      </c>
      <c r="DO973" t="str">
        <f>IF(DM973&lt;&gt;DN973,"yes","no")</f>
        <v>no</v>
      </c>
      <c r="DP973" t="s">
        <v>2352</v>
      </c>
      <c r="DQ973" t="s">
        <v>2352</v>
      </c>
      <c r="DR973" t="str">
        <f>IF(DP973&lt;&gt;DQ973,"yes","no")</f>
        <v>no</v>
      </c>
      <c r="DS973" t="s">
        <v>2286</v>
      </c>
      <c r="DT973" t="s">
        <v>2286</v>
      </c>
      <c r="DU973" t="str">
        <f>IF(DS973&lt;&gt;DT973,"yes","no")</f>
        <v>no</v>
      </c>
      <c r="DX973" t="str">
        <f>IF(DV973&lt;&gt;DW973,"yes","no")</f>
        <v>no</v>
      </c>
      <c r="EA973" t="str">
        <f>IF(DY973&lt;&gt;DZ973,"yes","no")</f>
        <v>no</v>
      </c>
      <c r="ED973" t="str">
        <f>IF(EB973&lt;&gt;EC973,"yes","no")</f>
        <v>no</v>
      </c>
      <c r="EG973" t="str">
        <f>IF(EE973&lt;&gt;EF973,"yes","no")</f>
        <v>no</v>
      </c>
      <c r="EJ973" t="str">
        <f>IF(EH973&lt;&gt;EI973,"yes","no")</f>
        <v>no</v>
      </c>
      <c r="EM973" t="str">
        <f>IF(EK973&lt;&gt;EL973,"yes","no")</f>
        <v>no</v>
      </c>
      <c r="EP973" t="str">
        <f>IF(EN973&lt;&gt;EO973,"yes","no")</f>
        <v>no</v>
      </c>
      <c r="ES973" t="str">
        <f>IF(EQ973&lt;&gt;ER973,"yes","no")</f>
        <v>no</v>
      </c>
      <c r="ET973" t="s">
        <v>2308</v>
      </c>
      <c r="EU973" t="s">
        <v>2308</v>
      </c>
      <c r="EV973" t="str">
        <f>IF(ET973&lt;&gt;EU973,"yes","no")</f>
        <v>no</v>
      </c>
      <c r="EY973" t="str">
        <f>IF(EW973&lt;&gt;EX973,"yes","no")</f>
        <v>no</v>
      </c>
      <c r="FB973" t="str">
        <f>IF(EZ973&lt;&gt;FA973,"yes","no")</f>
        <v>no</v>
      </c>
    </row>
    <row r="974" spans="1:158" hidden="1" x14ac:dyDescent="0.25">
      <c r="A974" s="1" t="s">
        <v>2196</v>
      </c>
      <c r="B974">
        <v>3</v>
      </c>
      <c r="F974">
        <v>65593</v>
      </c>
      <c r="G974" t="s">
        <v>575</v>
      </c>
      <c r="H974" t="s">
        <v>574</v>
      </c>
    </row>
    <row r="975" spans="1:158" hidden="1" x14ac:dyDescent="0.25">
      <c r="A975" s="1" t="s">
        <v>2196</v>
      </c>
      <c r="B975">
        <v>3</v>
      </c>
      <c r="F975">
        <v>65593</v>
      </c>
      <c r="G975" t="s">
        <v>575</v>
      </c>
      <c r="H975" t="s">
        <v>574</v>
      </c>
    </row>
    <row r="976" spans="1:158" hidden="1" x14ac:dyDescent="0.25">
      <c r="A976" s="1" t="s">
        <v>2196</v>
      </c>
      <c r="B976">
        <v>3</v>
      </c>
      <c r="F976">
        <v>65593</v>
      </c>
      <c r="G976" t="s">
        <v>575</v>
      </c>
      <c r="H976" t="s">
        <v>574</v>
      </c>
    </row>
    <row r="977" spans="1:158" x14ac:dyDescent="0.25">
      <c r="A977" s="1" t="s">
        <v>2196</v>
      </c>
      <c r="B977">
        <v>2</v>
      </c>
      <c r="C977">
        <v>74634</v>
      </c>
      <c r="D977" t="s">
        <v>572</v>
      </c>
      <c r="E977" t="s">
        <v>571</v>
      </c>
      <c r="F977">
        <v>62295</v>
      </c>
      <c r="G977" t="s">
        <v>577</v>
      </c>
      <c r="H977" t="s">
        <v>576</v>
      </c>
      <c r="I977" t="s">
        <v>2793</v>
      </c>
      <c r="J977" t="s">
        <v>2793</v>
      </c>
      <c r="K977" t="str">
        <f>IF(I977&lt;&gt;J977,"yes","no")</f>
        <v>no</v>
      </c>
      <c r="L977" t="s">
        <v>2794</v>
      </c>
      <c r="M977" t="s">
        <v>2794</v>
      </c>
      <c r="N977" t="str">
        <f>IF(L977&lt;&gt;M977,"yes","no")</f>
        <v>no</v>
      </c>
      <c r="Q977" t="str">
        <f>IF(O977&lt;&gt;P977,"yes","no")</f>
        <v>no</v>
      </c>
      <c r="R977" t="s">
        <v>2795</v>
      </c>
      <c r="S977" t="s">
        <v>2795</v>
      </c>
      <c r="T977" t="str">
        <f>IF(R977&lt;&gt;S977,"yes","no")</f>
        <v>no</v>
      </c>
      <c r="U977" t="s">
        <v>2796</v>
      </c>
      <c r="V977" t="s">
        <v>2796</v>
      </c>
      <c r="W977" t="str">
        <f>IF(U977&lt;&gt;V977,"yes","no")</f>
        <v>no</v>
      </c>
      <c r="X977" t="s">
        <v>2797</v>
      </c>
      <c r="Y977" t="s">
        <v>2797</v>
      </c>
      <c r="Z977" t="str">
        <f>IF(X977&lt;&gt;Y977,"yes","no")</f>
        <v>no</v>
      </c>
      <c r="AC977" t="str">
        <f>IF(AA977&lt;&gt;AB977,"yes","no")</f>
        <v>no</v>
      </c>
      <c r="AF977" t="str">
        <f>IF(AD977&lt;&gt;AE977,"yes","no")</f>
        <v>no</v>
      </c>
      <c r="AG977" t="s">
        <v>2798</v>
      </c>
      <c r="AH977" t="s">
        <v>2798</v>
      </c>
      <c r="AI977" t="str">
        <f>IF(AG977&lt;&gt;AH977,"yes","no")</f>
        <v>no</v>
      </c>
      <c r="AL977" t="str">
        <f>IF(AJ977&lt;&gt;AK977,"yes","no")</f>
        <v>no</v>
      </c>
      <c r="AO977" t="str">
        <f>IF(AM977&lt;&gt;AN977,"yes","no")</f>
        <v>no</v>
      </c>
      <c r="AR977" t="str">
        <f>IF(AP977&lt;&gt;AQ977,"yes","no")</f>
        <v>no</v>
      </c>
      <c r="AU977" t="str">
        <f>IF(AS977&lt;&gt;AT977,"yes","no")</f>
        <v>no</v>
      </c>
      <c r="AX977" t="str">
        <f>IF(AV977&lt;&gt;AW977,"yes","no")</f>
        <v>no</v>
      </c>
      <c r="BA977" t="str">
        <f>IF(AY977&lt;&gt;AZ977,"yes","no")</f>
        <v>no</v>
      </c>
      <c r="BD977" t="str">
        <f>IF(BB977&lt;&gt;BC977,"yes","no")</f>
        <v>no</v>
      </c>
      <c r="BG977" t="str">
        <f>IF(BE977&lt;&gt;BF977,"yes","no")</f>
        <v>no</v>
      </c>
      <c r="BJ977" t="str">
        <f>IF(BH977&lt;&gt;BI977,"yes","no")</f>
        <v>no</v>
      </c>
      <c r="BM977" t="str">
        <f>IF(BK977&lt;&gt;BL977,"yes","no")</f>
        <v>no</v>
      </c>
      <c r="BP977" t="str">
        <f>IF(BN977&lt;&gt;BO977,"yes","no")</f>
        <v>no</v>
      </c>
      <c r="BS977" t="str">
        <f>IF(BQ977&lt;&gt;BR977,"yes","no")</f>
        <v>no</v>
      </c>
      <c r="BV977" t="str">
        <f>IF(BT977&lt;&gt;BU977,"yes","no")</f>
        <v>no</v>
      </c>
      <c r="BY977" t="str">
        <f>IF(BW977&lt;&gt;BX977,"yes","no")</f>
        <v>no</v>
      </c>
      <c r="CB977" t="str">
        <f>IF(BZ977&lt;&gt;CA977,"yes","no")</f>
        <v>no</v>
      </c>
      <c r="CE977" t="str">
        <f>IF(CC977&lt;&gt;CD977,"yes","no")</f>
        <v>no</v>
      </c>
      <c r="CH977" t="str">
        <f>IF(CF977&lt;&gt;CG977,"yes","no")</f>
        <v>no</v>
      </c>
      <c r="CK977" t="str">
        <f>IF(CI977&lt;&gt;CJ977,"yes","no")</f>
        <v>no</v>
      </c>
      <c r="CN977" t="str">
        <f>IF(CL977&lt;&gt;CM977,"yes","no")</f>
        <v>no</v>
      </c>
      <c r="CQ977" t="str">
        <f>IF(CO977&lt;&gt;CP977,"yes","no")</f>
        <v>no</v>
      </c>
      <c r="CT977" t="str">
        <f>IF(CR977&lt;&gt;CS977,"yes","no")</f>
        <v>no</v>
      </c>
      <c r="CW977" t="str">
        <f>IF(CU977&lt;&gt;CV977,"yes","no")</f>
        <v>no</v>
      </c>
      <c r="CZ977" t="str">
        <f>IF(CX977&lt;&gt;CY977,"yes","no")</f>
        <v>no</v>
      </c>
      <c r="DC977" t="str">
        <f>IF(DA977&lt;&gt;DB977,"yes","no")</f>
        <v>no</v>
      </c>
      <c r="DF977" t="str">
        <f>IF(DD977&lt;&gt;DE977,"yes","no")</f>
        <v>no</v>
      </c>
      <c r="DI977" t="str">
        <f>IF(DG977&lt;&gt;DH977,"yes","no")</f>
        <v>no</v>
      </c>
      <c r="DL977" t="str">
        <f>IF(DJ977&lt;&gt;DK977,"yes","no")</f>
        <v>no</v>
      </c>
      <c r="DO977" t="str">
        <f>IF(DM977&lt;&gt;DN977,"yes","no")</f>
        <v>no</v>
      </c>
      <c r="DR977" t="str">
        <f>IF(DP977&lt;&gt;DQ977,"yes","no")</f>
        <v>no</v>
      </c>
      <c r="DU977" t="str">
        <f>IF(DS977&lt;&gt;DT977,"yes","no")</f>
        <v>no</v>
      </c>
      <c r="DX977" t="str">
        <f>IF(DV977&lt;&gt;DW977,"yes","no")</f>
        <v>no</v>
      </c>
      <c r="EA977" t="str">
        <f>IF(DY977&lt;&gt;DZ977,"yes","no")</f>
        <v>no</v>
      </c>
      <c r="ED977" t="str">
        <f>IF(EB977&lt;&gt;EC977,"yes","no")</f>
        <v>no</v>
      </c>
      <c r="EG977" t="str">
        <f>IF(EE977&lt;&gt;EF977,"yes","no")</f>
        <v>no</v>
      </c>
      <c r="EJ977" t="str">
        <f>IF(EH977&lt;&gt;EI977,"yes","no")</f>
        <v>no</v>
      </c>
      <c r="EM977" t="str">
        <f>IF(EK977&lt;&gt;EL977,"yes","no")</f>
        <v>no</v>
      </c>
      <c r="EP977" t="str">
        <f>IF(EN977&lt;&gt;EO977,"yes","no")</f>
        <v>no</v>
      </c>
      <c r="ES977" t="str">
        <f>IF(EQ977&lt;&gt;ER977,"yes","no")</f>
        <v>no</v>
      </c>
      <c r="ET977" t="s">
        <v>2308</v>
      </c>
      <c r="EU977" t="s">
        <v>2308</v>
      </c>
      <c r="EV977" t="str">
        <f>IF(ET977&lt;&gt;EU977,"yes","no")</f>
        <v>no</v>
      </c>
      <c r="EY977" t="str">
        <f>IF(EW977&lt;&gt;EX977,"yes","no")</f>
        <v>no</v>
      </c>
      <c r="FB977" t="str">
        <f>IF(EZ977&lt;&gt;FA977,"yes","no")</f>
        <v>no</v>
      </c>
    </row>
    <row r="978" spans="1:158" hidden="1" x14ac:dyDescent="0.25">
      <c r="A978" s="1" t="s">
        <v>2196</v>
      </c>
      <c r="B978">
        <v>3</v>
      </c>
      <c r="F978">
        <v>62295</v>
      </c>
      <c r="G978" t="s">
        <v>577</v>
      </c>
      <c r="H978" t="s">
        <v>576</v>
      </c>
    </row>
    <row r="979" spans="1:158" hidden="1" x14ac:dyDescent="0.25">
      <c r="A979" s="1" t="s">
        <v>2196</v>
      </c>
      <c r="B979">
        <v>3</v>
      </c>
      <c r="F979">
        <v>62295</v>
      </c>
      <c r="G979" t="s">
        <v>577</v>
      </c>
      <c r="H979" t="s">
        <v>576</v>
      </c>
    </row>
    <row r="980" spans="1:158" hidden="1" x14ac:dyDescent="0.25">
      <c r="A980" s="1" t="s">
        <v>2196</v>
      </c>
      <c r="B980">
        <v>3</v>
      </c>
      <c r="F980">
        <v>62295</v>
      </c>
      <c r="G980" t="s">
        <v>577</v>
      </c>
      <c r="H980" t="s">
        <v>576</v>
      </c>
    </row>
    <row r="981" spans="1:158" hidden="1" x14ac:dyDescent="0.25">
      <c r="A981" s="1" t="s">
        <v>2196</v>
      </c>
      <c r="B981">
        <v>1</v>
      </c>
      <c r="C981">
        <v>74644</v>
      </c>
      <c r="D981" t="s">
        <v>593</v>
      </c>
      <c r="E981" t="s">
        <v>592</v>
      </c>
    </row>
    <row r="982" spans="1:158" hidden="1" x14ac:dyDescent="0.25">
      <c r="A982" s="1" t="s">
        <v>2196</v>
      </c>
      <c r="B982">
        <v>1</v>
      </c>
      <c r="C982">
        <v>74645</v>
      </c>
      <c r="D982" t="s">
        <v>594</v>
      </c>
      <c r="E982" t="s">
        <v>526</v>
      </c>
    </row>
    <row r="983" spans="1:158" hidden="1" x14ac:dyDescent="0.25">
      <c r="A983" s="1" t="s">
        <v>2196</v>
      </c>
      <c r="B983">
        <v>1</v>
      </c>
      <c r="C983">
        <v>74646</v>
      </c>
      <c r="D983" t="s">
        <v>595</v>
      </c>
      <c r="E983" t="s">
        <v>507</v>
      </c>
    </row>
    <row r="984" spans="1:158" x14ac:dyDescent="0.25">
      <c r="A984" s="1" t="s">
        <v>2196</v>
      </c>
      <c r="B984">
        <v>2</v>
      </c>
      <c r="C984">
        <v>74646</v>
      </c>
      <c r="D984" t="s">
        <v>595</v>
      </c>
      <c r="E984" t="s">
        <v>507</v>
      </c>
      <c r="F984">
        <v>62389</v>
      </c>
      <c r="G984" t="s">
        <v>597</v>
      </c>
      <c r="H984" t="s">
        <v>596</v>
      </c>
      <c r="I984" t="s">
        <v>2799</v>
      </c>
      <c r="J984" t="s">
        <v>2799</v>
      </c>
      <c r="K984" t="str">
        <f>IF(I984&lt;&gt;J984,"yes","no")</f>
        <v>no</v>
      </c>
      <c r="L984" t="s">
        <v>2800</v>
      </c>
      <c r="M984" t="s">
        <v>2800</v>
      </c>
      <c r="N984" t="str">
        <f>IF(L984&lt;&gt;M984,"yes","no")</f>
        <v>no</v>
      </c>
      <c r="Q984" t="str">
        <f>IF(O984&lt;&gt;P984,"yes","no")</f>
        <v>no</v>
      </c>
      <c r="R984" t="s">
        <v>2801</v>
      </c>
      <c r="S984" t="s">
        <v>2801</v>
      </c>
      <c r="T984" t="str">
        <f>IF(R984&lt;&gt;S984,"yes","no")</f>
        <v>no</v>
      </c>
      <c r="U984" t="s">
        <v>2802</v>
      </c>
      <c r="V984" t="s">
        <v>2802</v>
      </c>
      <c r="W984" t="str">
        <f>IF(U984&lt;&gt;V984,"yes","no")</f>
        <v>no</v>
      </c>
      <c r="X984" t="s">
        <v>2803</v>
      </c>
      <c r="Y984" t="s">
        <v>2803</v>
      </c>
      <c r="Z984" t="str">
        <f>IF(X984&lt;&gt;Y984,"yes","no")</f>
        <v>no</v>
      </c>
      <c r="AC984" t="str">
        <f>IF(AA984&lt;&gt;AB984,"yes","no")</f>
        <v>no</v>
      </c>
      <c r="AF984" t="str">
        <f>IF(AD984&lt;&gt;AE984,"yes","no")</f>
        <v>no</v>
      </c>
      <c r="AG984" t="s">
        <v>2804</v>
      </c>
      <c r="AH984" t="s">
        <v>2804</v>
      </c>
      <c r="AI984" t="str">
        <f>IF(AG984&lt;&gt;AH984,"yes","no")</f>
        <v>no</v>
      </c>
      <c r="AJ984" t="s">
        <v>2805</v>
      </c>
      <c r="AK984" t="s">
        <v>2805</v>
      </c>
      <c r="AL984" t="str">
        <f>IF(AJ984&lt;&gt;AK984,"yes","no")</f>
        <v>no</v>
      </c>
      <c r="AO984" t="str">
        <f>IF(AM984&lt;&gt;AN984,"yes","no")</f>
        <v>no</v>
      </c>
      <c r="AR984" t="str">
        <f>IF(AP984&lt;&gt;AQ984,"yes","no")</f>
        <v>no</v>
      </c>
      <c r="AU984" t="str">
        <f>IF(AS984&lt;&gt;AT984,"yes","no")</f>
        <v>no</v>
      </c>
      <c r="AV984" t="s">
        <v>2228</v>
      </c>
      <c r="AW984" t="s">
        <v>2228</v>
      </c>
      <c r="AX984" t="str">
        <f>IF(AV984&lt;&gt;AW984,"yes","no")</f>
        <v>no</v>
      </c>
      <c r="AY984" t="s">
        <v>2748</v>
      </c>
      <c r="AZ984" t="s">
        <v>2748</v>
      </c>
      <c r="BA984" t="str">
        <f>IF(AY984&lt;&gt;AZ984,"yes","no")</f>
        <v>no</v>
      </c>
      <c r="BB984" t="s">
        <v>2345</v>
      </c>
      <c r="BC984" t="s">
        <v>2345</v>
      </c>
      <c r="BD984" t="str">
        <f>IF(BB984&lt;&gt;BC984,"yes","no")</f>
        <v>no</v>
      </c>
      <c r="BG984" t="str">
        <f>IF(BE984&lt;&gt;BF984,"yes","no")</f>
        <v>no</v>
      </c>
      <c r="BJ984" t="str">
        <f>IF(BH984&lt;&gt;BI984,"yes","no")</f>
        <v>no</v>
      </c>
      <c r="BM984" t="str">
        <f>IF(BK984&lt;&gt;BL984,"yes","no")</f>
        <v>no</v>
      </c>
      <c r="BP984" t="str">
        <f>IF(BN984&lt;&gt;BO984,"yes","no")</f>
        <v>no</v>
      </c>
      <c r="BS984" t="str">
        <f>IF(BQ984&lt;&gt;BR984,"yes","no")</f>
        <v>no</v>
      </c>
      <c r="BV984" t="str">
        <f>IF(BT984&lt;&gt;BU984,"yes","no")</f>
        <v>no</v>
      </c>
      <c r="BY984" t="str">
        <f>IF(BW984&lt;&gt;BX984,"yes","no")</f>
        <v>no</v>
      </c>
      <c r="CB984" t="str">
        <f>IF(BZ984&lt;&gt;CA984,"yes","no")</f>
        <v>no</v>
      </c>
      <c r="CE984" t="str">
        <f>IF(CC984&lt;&gt;CD984,"yes","no")</f>
        <v>no</v>
      </c>
      <c r="CF984" t="s">
        <v>2348</v>
      </c>
      <c r="CG984" t="s">
        <v>2348</v>
      </c>
      <c r="CH984" t="str">
        <f>IF(CF984&lt;&gt;CG984,"yes","no")</f>
        <v>no</v>
      </c>
      <c r="CI984" t="s">
        <v>2792</v>
      </c>
      <c r="CJ984" t="s">
        <v>2792</v>
      </c>
      <c r="CK984" t="str">
        <f>IF(CI984&lt;&gt;CJ984,"yes","no")</f>
        <v>no</v>
      </c>
      <c r="CN984" t="str">
        <f>IF(CL984&lt;&gt;CM984,"yes","no")</f>
        <v>no</v>
      </c>
      <c r="CQ984" t="str">
        <f>IF(CO984&lt;&gt;CP984,"yes","no")</f>
        <v>no</v>
      </c>
      <c r="CT984" t="str">
        <f>IF(CR984&lt;&gt;CS984,"yes","no")</f>
        <v>no</v>
      </c>
      <c r="CW984" t="str">
        <f>IF(CU984&lt;&gt;CV984,"yes","no")</f>
        <v>no</v>
      </c>
      <c r="CZ984" t="str">
        <f>IF(CX984&lt;&gt;CY984,"yes","no")</f>
        <v>no</v>
      </c>
      <c r="DC984" t="str">
        <f>IF(DA984&lt;&gt;DB984,"yes","no")</f>
        <v>no</v>
      </c>
      <c r="DF984" t="str">
        <f>IF(DD984&lt;&gt;DE984,"yes","no")</f>
        <v>no</v>
      </c>
      <c r="DI984" t="str">
        <f>IF(DG984&lt;&gt;DH984,"yes","no")</f>
        <v>no</v>
      </c>
      <c r="DL984" t="str">
        <f>IF(DJ984&lt;&gt;DK984,"yes","no")</f>
        <v>no</v>
      </c>
      <c r="DO984" t="str">
        <f>IF(DM984&lt;&gt;DN984,"yes","no")</f>
        <v>no</v>
      </c>
      <c r="DP984" t="s">
        <v>2320</v>
      </c>
      <c r="DQ984" t="s">
        <v>2320</v>
      </c>
      <c r="DR984" t="str">
        <f>IF(DP984&lt;&gt;DQ984,"yes","no")</f>
        <v>no</v>
      </c>
      <c r="DS984" t="s">
        <v>2806</v>
      </c>
      <c r="DT984" t="s">
        <v>2806</v>
      </c>
      <c r="DU984" t="str">
        <f>IF(DS984&lt;&gt;DT984,"yes","no")</f>
        <v>no</v>
      </c>
      <c r="DV984" t="s">
        <v>2352</v>
      </c>
      <c r="DW984" t="s">
        <v>2352</v>
      </c>
      <c r="DX984" t="str">
        <f>IF(DV984&lt;&gt;DW984,"yes","no")</f>
        <v>no</v>
      </c>
      <c r="DY984" t="s">
        <v>2286</v>
      </c>
      <c r="DZ984" t="s">
        <v>2286</v>
      </c>
      <c r="EA984" t="str">
        <f>IF(DY984&lt;&gt;DZ984,"yes","no")</f>
        <v>no</v>
      </c>
      <c r="ED984" t="str">
        <f>IF(EB984&lt;&gt;EC984,"yes","no")</f>
        <v>no</v>
      </c>
      <c r="EG984" t="str">
        <f>IF(EE984&lt;&gt;EF984,"yes","no")</f>
        <v>no</v>
      </c>
      <c r="EJ984" t="str">
        <f>IF(EH984&lt;&gt;EI984,"yes","no")</f>
        <v>no</v>
      </c>
      <c r="EM984" t="str">
        <f>IF(EK984&lt;&gt;EL984,"yes","no")</f>
        <v>no</v>
      </c>
      <c r="EP984" t="str">
        <f>IF(EN984&lt;&gt;EO984,"yes","no")</f>
        <v>no</v>
      </c>
      <c r="ES984" t="str">
        <f>IF(EQ984&lt;&gt;ER984,"yes","no")</f>
        <v>no</v>
      </c>
      <c r="ET984" t="s">
        <v>2370</v>
      </c>
      <c r="EU984" t="s">
        <v>2370</v>
      </c>
      <c r="EV984" t="str">
        <f>IF(ET984&lt;&gt;EU984,"yes","no")</f>
        <v>no</v>
      </c>
      <c r="EY984" t="str">
        <f>IF(EW984&lt;&gt;EX984,"yes","no")</f>
        <v>no</v>
      </c>
      <c r="FB984" t="str">
        <f>IF(EZ984&lt;&gt;FA984,"yes","no")</f>
        <v>no</v>
      </c>
    </row>
    <row r="985" spans="1:158" hidden="1" x14ac:dyDescent="0.25">
      <c r="A985" s="1" t="s">
        <v>2196</v>
      </c>
      <c r="B985">
        <v>3</v>
      </c>
      <c r="F985">
        <v>62389</v>
      </c>
      <c r="G985" t="s">
        <v>597</v>
      </c>
      <c r="H985" t="s">
        <v>596</v>
      </c>
    </row>
    <row r="986" spans="1:158" hidden="1" x14ac:dyDescent="0.25">
      <c r="A986" s="1" t="s">
        <v>2196</v>
      </c>
      <c r="B986">
        <v>3</v>
      </c>
      <c r="F986">
        <v>62389</v>
      </c>
      <c r="G986" t="s">
        <v>597</v>
      </c>
      <c r="H986" t="s">
        <v>596</v>
      </c>
    </row>
    <row r="987" spans="1:158" hidden="1" x14ac:dyDescent="0.25">
      <c r="A987" s="1" t="s">
        <v>2196</v>
      </c>
      <c r="B987">
        <v>3</v>
      </c>
      <c r="F987">
        <v>62389</v>
      </c>
      <c r="G987" t="s">
        <v>597</v>
      </c>
      <c r="H987" t="s">
        <v>596</v>
      </c>
    </row>
    <row r="988" spans="1:158" hidden="1" x14ac:dyDescent="0.25">
      <c r="A988" s="1" t="s">
        <v>2196</v>
      </c>
      <c r="B988">
        <v>3</v>
      </c>
      <c r="F988">
        <v>62389</v>
      </c>
      <c r="G988" t="s">
        <v>597</v>
      </c>
      <c r="H988" t="s">
        <v>596</v>
      </c>
    </row>
    <row r="989" spans="1:158" hidden="1" x14ac:dyDescent="0.25">
      <c r="A989" s="1" t="s">
        <v>2196</v>
      </c>
      <c r="B989">
        <v>3</v>
      </c>
      <c r="F989">
        <v>62389</v>
      </c>
      <c r="G989" t="s">
        <v>597</v>
      </c>
      <c r="H989" t="s">
        <v>596</v>
      </c>
    </row>
    <row r="990" spans="1:158" hidden="1" x14ac:dyDescent="0.25">
      <c r="A990" s="1" t="s">
        <v>2196</v>
      </c>
      <c r="B990">
        <v>3</v>
      </c>
      <c r="F990">
        <v>62389</v>
      </c>
      <c r="G990" t="s">
        <v>597</v>
      </c>
      <c r="H990" t="s">
        <v>596</v>
      </c>
    </row>
    <row r="991" spans="1:158" hidden="1" x14ac:dyDescent="0.25">
      <c r="A991" s="1" t="s">
        <v>2196</v>
      </c>
      <c r="B991">
        <v>3</v>
      </c>
      <c r="F991">
        <v>62389</v>
      </c>
      <c r="G991" t="s">
        <v>597</v>
      </c>
      <c r="H991" t="s">
        <v>596</v>
      </c>
    </row>
    <row r="992" spans="1:158" hidden="1" x14ac:dyDescent="0.25">
      <c r="A992" s="1" t="s">
        <v>2196</v>
      </c>
      <c r="B992">
        <v>3</v>
      </c>
      <c r="F992">
        <v>62389</v>
      </c>
      <c r="G992" t="s">
        <v>597</v>
      </c>
      <c r="H992" t="s">
        <v>596</v>
      </c>
    </row>
    <row r="993" spans="1:158" hidden="1" x14ac:dyDescent="0.25">
      <c r="A993" s="1" t="s">
        <v>2196</v>
      </c>
      <c r="B993">
        <v>3</v>
      </c>
      <c r="F993">
        <v>62389</v>
      </c>
      <c r="G993" t="s">
        <v>597</v>
      </c>
      <c r="H993" t="s">
        <v>596</v>
      </c>
    </row>
    <row r="994" spans="1:158" hidden="1" x14ac:dyDescent="0.25">
      <c r="A994" s="1" t="s">
        <v>2196</v>
      </c>
      <c r="B994">
        <v>3</v>
      </c>
      <c r="F994">
        <v>62389</v>
      </c>
      <c r="G994" t="s">
        <v>597</v>
      </c>
      <c r="H994" t="s">
        <v>596</v>
      </c>
    </row>
    <row r="995" spans="1:158" hidden="1" x14ac:dyDescent="0.25">
      <c r="A995" s="1" t="s">
        <v>2196</v>
      </c>
      <c r="B995">
        <v>3</v>
      </c>
      <c r="F995">
        <v>62389</v>
      </c>
      <c r="G995" t="s">
        <v>597</v>
      </c>
      <c r="H995" t="s">
        <v>596</v>
      </c>
    </row>
    <row r="996" spans="1:158" hidden="1" x14ac:dyDescent="0.25">
      <c r="A996" s="1" t="s">
        <v>2196</v>
      </c>
      <c r="B996">
        <v>3</v>
      </c>
      <c r="F996">
        <v>62389</v>
      </c>
      <c r="G996" t="s">
        <v>597</v>
      </c>
      <c r="H996" t="s">
        <v>596</v>
      </c>
    </row>
    <row r="997" spans="1:158" hidden="1" x14ac:dyDescent="0.25">
      <c r="A997" s="1" t="s">
        <v>2196</v>
      </c>
      <c r="B997">
        <v>3</v>
      </c>
      <c r="F997">
        <v>62389</v>
      </c>
      <c r="G997" t="s">
        <v>597</v>
      </c>
      <c r="H997" t="s">
        <v>596</v>
      </c>
    </row>
    <row r="998" spans="1:158" hidden="1" x14ac:dyDescent="0.25">
      <c r="A998" s="1" t="s">
        <v>2196</v>
      </c>
      <c r="B998">
        <v>3</v>
      </c>
      <c r="F998">
        <v>62389</v>
      </c>
      <c r="G998" t="s">
        <v>597</v>
      </c>
      <c r="H998" t="s">
        <v>596</v>
      </c>
    </row>
    <row r="999" spans="1:158" hidden="1" x14ac:dyDescent="0.25">
      <c r="A999" s="1" t="s">
        <v>2196</v>
      </c>
      <c r="B999">
        <v>3</v>
      </c>
      <c r="F999">
        <v>62389</v>
      </c>
      <c r="G999" t="s">
        <v>597</v>
      </c>
      <c r="H999" t="s">
        <v>596</v>
      </c>
    </row>
    <row r="1000" spans="1:158" hidden="1" x14ac:dyDescent="0.25">
      <c r="A1000" s="1" t="s">
        <v>2196</v>
      </c>
      <c r="B1000">
        <v>3</v>
      </c>
      <c r="F1000">
        <v>62389</v>
      </c>
      <c r="G1000" t="s">
        <v>597</v>
      </c>
      <c r="H1000" t="s">
        <v>596</v>
      </c>
    </row>
    <row r="1001" spans="1:158" hidden="1" x14ac:dyDescent="0.25">
      <c r="A1001" s="1" t="s">
        <v>2196</v>
      </c>
      <c r="B1001">
        <v>3</v>
      </c>
      <c r="F1001">
        <v>62389</v>
      </c>
      <c r="G1001" t="s">
        <v>597</v>
      </c>
      <c r="H1001" t="s">
        <v>596</v>
      </c>
    </row>
    <row r="1002" spans="1:158" hidden="1" x14ac:dyDescent="0.25">
      <c r="A1002" s="1" t="s">
        <v>2196</v>
      </c>
      <c r="B1002">
        <v>3</v>
      </c>
      <c r="F1002">
        <v>62389</v>
      </c>
      <c r="G1002" t="s">
        <v>597</v>
      </c>
      <c r="H1002" t="s">
        <v>596</v>
      </c>
    </row>
    <row r="1003" spans="1:158" x14ac:dyDescent="0.25">
      <c r="A1003" s="1" t="s">
        <v>2196</v>
      </c>
      <c r="B1003">
        <v>2</v>
      </c>
      <c r="C1003">
        <v>74646</v>
      </c>
      <c r="D1003" t="s">
        <v>595</v>
      </c>
      <c r="E1003" t="s">
        <v>507</v>
      </c>
      <c r="F1003">
        <v>62329</v>
      </c>
      <c r="G1003" t="s">
        <v>600</v>
      </c>
      <c r="H1003" t="s">
        <v>2807</v>
      </c>
      <c r="I1003" t="s">
        <v>2808</v>
      </c>
      <c r="J1003" t="s">
        <v>2808</v>
      </c>
      <c r="K1003" t="str">
        <f>IF(I1003&lt;&gt;J1003,"yes","no")</f>
        <v>no</v>
      </c>
      <c r="L1003" t="s">
        <v>2809</v>
      </c>
      <c r="M1003" t="s">
        <v>2809</v>
      </c>
      <c r="N1003" t="str">
        <f>IF(L1003&lt;&gt;M1003,"yes","no")</f>
        <v>no</v>
      </c>
      <c r="Q1003" t="str">
        <f>IF(O1003&lt;&gt;P1003,"yes","no")</f>
        <v>no</v>
      </c>
      <c r="R1003" t="s">
        <v>2810</v>
      </c>
      <c r="S1003" t="s">
        <v>2810</v>
      </c>
      <c r="T1003" t="str">
        <f>IF(R1003&lt;&gt;S1003,"yes","no")</f>
        <v>no</v>
      </c>
      <c r="W1003" t="str">
        <f>IF(U1003&lt;&gt;V1003,"yes","no")</f>
        <v>no</v>
      </c>
      <c r="X1003" t="s">
        <v>2811</v>
      </c>
      <c r="Y1003" t="s">
        <v>2811</v>
      </c>
      <c r="Z1003" t="str">
        <f>IF(X1003&lt;&gt;Y1003,"yes","no")</f>
        <v>no</v>
      </c>
      <c r="AC1003" t="str">
        <f>IF(AA1003&lt;&gt;AB1003,"yes","no")</f>
        <v>no</v>
      </c>
      <c r="AF1003" t="str">
        <f>IF(AD1003&lt;&gt;AE1003,"yes","no")</f>
        <v>no</v>
      </c>
      <c r="AG1003" t="s">
        <v>2812</v>
      </c>
      <c r="AH1003" t="s">
        <v>2812</v>
      </c>
      <c r="AI1003" t="str">
        <f>IF(AG1003&lt;&gt;AH1003,"yes","no")</f>
        <v>no</v>
      </c>
      <c r="AL1003" t="str">
        <f>IF(AJ1003&lt;&gt;AK1003,"yes","no")</f>
        <v>no</v>
      </c>
      <c r="AO1003" t="str">
        <f>IF(AM1003&lt;&gt;AN1003,"yes","no")</f>
        <v>no</v>
      </c>
      <c r="AR1003" t="str">
        <f>IF(AP1003&lt;&gt;AQ1003,"yes","no")</f>
        <v>no</v>
      </c>
      <c r="AU1003" t="str">
        <f>IF(AS1003&lt;&gt;AT1003,"yes","no")</f>
        <v>no</v>
      </c>
      <c r="AV1003" t="s">
        <v>2228</v>
      </c>
      <c r="AW1003" t="s">
        <v>2228</v>
      </c>
      <c r="AX1003" t="str">
        <f>IF(AV1003&lt;&gt;AW1003,"yes","no")</f>
        <v>no</v>
      </c>
      <c r="AY1003" t="s">
        <v>2748</v>
      </c>
      <c r="AZ1003" t="s">
        <v>2748</v>
      </c>
      <c r="BA1003" t="str">
        <f>IF(AY1003&lt;&gt;AZ1003,"yes","no")</f>
        <v>no</v>
      </c>
      <c r="BD1003" t="str">
        <f>IF(BB1003&lt;&gt;BC1003,"yes","no")</f>
        <v>no</v>
      </c>
      <c r="BG1003" t="str">
        <f>IF(BE1003&lt;&gt;BF1003,"yes","no")</f>
        <v>no</v>
      </c>
      <c r="BJ1003" t="str">
        <f>IF(BH1003&lt;&gt;BI1003,"yes","no")</f>
        <v>no</v>
      </c>
      <c r="BM1003" t="str">
        <f>IF(BK1003&lt;&gt;BL1003,"yes","no")</f>
        <v>no</v>
      </c>
      <c r="BP1003" t="str">
        <f>IF(BN1003&lt;&gt;BO1003,"yes","no")</f>
        <v>no</v>
      </c>
      <c r="BS1003" t="str">
        <f>IF(BQ1003&lt;&gt;BR1003,"yes","no")</f>
        <v>no</v>
      </c>
      <c r="BV1003" t="str">
        <f>IF(BT1003&lt;&gt;BU1003,"yes","no")</f>
        <v>no</v>
      </c>
      <c r="BY1003" t="str">
        <f>IF(BW1003&lt;&gt;BX1003,"yes","no")</f>
        <v>no</v>
      </c>
      <c r="CB1003" t="str">
        <f>IF(BZ1003&lt;&gt;CA1003,"yes","no")</f>
        <v>no</v>
      </c>
      <c r="CE1003" t="str">
        <f>IF(CC1003&lt;&gt;CD1003,"yes","no")</f>
        <v>no</v>
      </c>
      <c r="CF1003" t="s">
        <v>2349</v>
      </c>
      <c r="CG1003" t="s">
        <v>2349</v>
      </c>
      <c r="CH1003" t="str">
        <f>IF(CF1003&lt;&gt;CG1003,"yes","no")</f>
        <v>no</v>
      </c>
      <c r="CI1003" t="s">
        <v>2792</v>
      </c>
      <c r="CJ1003" t="s">
        <v>2792</v>
      </c>
      <c r="CK1003" t="str">
        <f>IF(CI1003&lt;&gt;CJ1003,"yes","no")</f>
        <v>no</v>
      </c>
      <c r="CN1003" t="str">
        <f>IF(CL1003&lt;&gt;CM1003,"yes","no")</f>
        <v>no</v>
      </c>
      <c r="CQ1003" t="str">
        <f>IF(CO1003&lt;&gt;CP1003,"yes","no")</f>
        <v>no</v>
      </c>
      <c r="CT1003" t="str">
        <f>IF(CR1003&lt;&gt;CS1003,"yes","no")</f>
        <v>no</v>
      </c>
      <c r="CW1003" t="str">
        <f>IF(CU1003&lt;&gt;CV1003,"yes","no")</f>
        <v>no</v>
      </c>
      <c r="CZ1003" t="str">
        <f>IF(CX1003&lt;&gt;CY1003,"yes","no")</f>
        <v>no</v>
      </c>
      <c r="DC1003" t="str">
        <f>IF(DA1003&lt;&gt;DB1003,"yes","no")</f>
        <v>no</v>
      </c>
      <c r="DF1003" t="str">
        <f>IF(DD1003&lt;&gt;DE1003,"yes","no")</f>
        <v>no</v>
      </c>
      <c r="DI1003" t="str">
        <f>IF(DG1003&lt;&gt;DH1003,"yes","no")</f>
        <v>no</v>
      </c>
      <c r="DL1003" t="str">
        <f>IF(DJ1003&lt;&gt;DK1003,"yes","no")</f>
        <v>no</v>
      </c>
      <c r="DO1003" t="str">
        <f>IF(DM1003&lt;&gt;DN1003,"yes","no")</f>
        <v>no</v>
      </c>
      <c r="DP1003" t="s">
        <v>2320</v>
      </c>
      <c r="DQ1003" t="s">
        <v>2320</v>
      </c>
      <c r="DR1003" t="str">
        <f>IF(DP1003&lt;&gt;DQ1003,"yes","no")</f>
        <v>no</v>
      </c>
      <c r="DS1003" t="s">
        <v>2352</v>
      </c>
      <c r="DT1003" t="s">
        <v>2352</v>
      </c>
      <c r="DU1003" t="str">
        <f>IF(DS1003&lt;&gt;DT1003,"yes","no")</f>
        <v>no</v>
      </c>
      <c r="DV1003" t="s">
        <v>2286</v>
      </c>
      <c r="DW1003" t="s">
        <v>2286</v>
      </c>
      <c r="DX1003" t="str">
        <f>IF(DV1003&lt;&gt;DW1003,"yes","no")</f>
        <v>no</v>
      </c>
      <c r="EA1003" t="str">
        <f>IF(DY1003&lt;&gt;DZ1003,"yes","no")</f>
        <v>no</v>
      </c>
      <c r="ED1003" t="str">
        <f>IF(EB1003&lt;&gt;EC1003,"yes","no")</f>
        <v>no</v>
      </c>
      <c r="EG1003" t="str">
        <f>IF(EE1003&lt;&gt;EF1003,"yes","no")</f>
        <v>no</v>
      </c>
      <c r="EJ1003" t="str">
        <f>IF(EH1003&lt;&gt;EI1003,"yes","no")</f>
        <v>no</v>
      </c>
      <c r="EM1003" t="str">
        <f>IF(EK1003&lt;&gt;EL1003,"yes","no")</f>
        <v>no</v>
      </c>
      <c r="EP1003" t="str">
        <f>IF(EN1003&lt;&gt;EO1003,"yes","no")</f>
        <v>no</v>
      </c>
      <c r="ES1003" t="str">
        <f>IF(EQ1003&lt;&gt;ER1003,"yes","no")</f>
        <v>no</v>
      </c>
      <c r="ET1003" t="s">
        <v>2355</v>
      </c>
      <c r="EU1003" t="s">
        <v>2355</v>
      </c>
      <c r="EV1003" t="str">
        <f>IF(ET1003&lt;&gt;EU1003,"yes","no")</f>
        <v>no</v>
      </c>
      <c r="EY1003" t="str">
        <f>IF(EW1003&lt;&gt;EX1003,"yes","no")</f>
        <v>no</v>
      </c>
      <c r="FB1003" t="str">
        <f>IF(EZ1003&lt;&gt;FA1003,"yes","no")</f>
        <v>no</v>
      </c>
    </row>
    <row r="1004" spans="1:158" hidden="1" x14ac:dyDescent="0.25">
      <c r="A1004" s="1" t="s">
        <v>2196</v>
      </c>
      <c r="B1004">
        <v>3</v>
      </c>
      <c r="F1004">
        <v>62329</v>
      </c>
      <c r="G1004" t="s">
        <v>600</v>
      </c>
      <c r="H1004" t="s">
        <v>2807</v>
      </c>
    </row>
    <row r="1005" spans="1:158" hidden="1" x14ac:dyDescent="0.25">
      <c r="A1005" s="1" t="s">
        <v>2196</v>
      </c>
      <c r="B1005">
        <v>3</v>
      </c>
      <c r="F1005">
        <v>62329</v>
      </c>
      <c r="G1005" t="s">
        <v>600</v>
      </c>
      <c r="H1005" t="s">
        <v>2807</v>
      </c>
    </row>
    <row r="1006" spans="1:158" hidden="1" x14ac:dyDescent="0.25">
      <c r="A1006" s="1" t="s">
        <v>2196</v>
      </c>
      <c r="B1006">
        <v>3</v>
      </c>
      <c r="F1006">
        <v>62329</v>
      </c>
      <c r="G1006" t="s">
        <v>600</v>
      </c>
      <c r="H1006" t="s">
        <v>2807</v>
      </c>
    </row>
    <row r="1007" spans="1:158" hidden="1" x14ac:dyDescent="0.25">
      <c r="A1007" s="1" t="s">
        <v>2196</v>
      </c>
      <c r="B1007">
        <v>3</v>
      </c>
      <c r="F1007">
        <v>62329</v>
      </c>
      <c r="G1007" t="s">
        <v>600</v>
      </c>
      <c r="H1007" t="s">
        <v>2807</v>
      </c>
    </row>
    <row r="1008" spans="1:158" hidden="1" x14ac:dyDescent="0.25">
      <c r="A1008" s="1" t="s">
        <v>2196</v>
      </c>
      <c r="B1008">
        <v>3</v>
      </c>
      <c r="F1008">
        <v>62329</v>
      </c>
      <c r="G1008" t="s">
        <v>600</v>
      </c>
      <c r="H1008" t="s">
        <v>2807</v>
      </c>
    </row>
    <row r="1009" spans="1:158" hidden="1" x14ac:dyDescent="0.25">
      <c r="A1009" s="1" t="s">
        <v>2196</v>
      </c>
      <c r="B1009">
        <v>3</v>
      </c>
      <c r="F1009">
        <v>62329</v>
      </c>
      <c r="G1009" t="s">
        <v>600</v>
      </c>
      <c r="H1009" t="s">
        <v>2807</v>
      </c>
    </row>
    <row r="1010" spans="1:158" hidden="1" x14ac:dyDescent="0.25">
      <c r="A1010" s="1" t="s">
        <v>2196</v>
      </c>
      <c r="B1010">
        <v>3</v>
      </c>
      <c r="F1010">
        <v>62329</v>
      </c>
      <c r="G1010" t="s">
        <v>600</v>
      </c>
      <c r="H1010" t="s">
        <v>2807</v>
      </c>
    </row>
    <row r="1011" spans="1:158" hidden="1" x14ac:dyDescent="0.25">
      <c r="A1011" s="1" t="s">
        <v>2196</v>
      </c>
      <c r="B1011">
        <v>3</v>
      </c>
      <c r="F1011">
        <v>62329</v>
      </c>
      <c r="G1011" t="s">
        <v>600</v>
      </c>
      <c r="H1011" t="s">
        <v>2807</v>
      </c>
    </row>
    <row r="1012" spans="1:158" hidden="1" x14ac:dyDescent="0.25">
      <c r="A1012" s="1" t="s">
        <v>2196</v>
      </c>
      <c r="B1012">
        <v>3</v>
      </c>
      <c r="F1012">
        <v>62329</v>
      </c>
      <c r="G1012" t="s">
        <v>600</v>
      </c>
      <c r="H1012" t="s">
        <v>2807</v>
      </c>
    </row>
    <row r="1013" spans="1:158" hidden="1" x14ac:dyDescent="0.25">
      <c r="A1013" s="1" t="s">
        <v>2196</v>
      </c>
      <c r="B1013">
        <v>3</v>
      </c>
      <c r="F1013">
        <v>62329</v>
      </c>
      <c r="G1013" t="s">
        <v>600</v>
      </c>
      <c r="H1013" t="s">
        <v>2807</v>
      </c>
    </row>
    <row r="1014" spans="1:158" hidden="1" x14ac:dyDescent="0.25">
      <c r="A1014" s="1" t="s">
        <v>2196</v>
      </c>
      <c r="B1014">
        <v>3</v>
      </c>
      <c r="F1014">
        <v>62329</v>
      </c>
      <c r="G1014" t="s">
        <v>600</v>
      </c>
      <c r="H1014" t="s">
        <v>2807</v>
      </c>
    </row>
    <row r="1015" spans="1:158" hidden="1" x14ac:dyDescent="0.25">
      <c r="A1015" s="1" t="s">
        <v>2196</v>
      </c>
      <c r="B1015">
        <v>3</v>
      </c>
      <c r="F1015">
        <v>62329</v>
      </c>
      <c r="G1015" t="s">
        <v>600</v>
      </c>
      <c r="H1015" t="s">
        <v>2807</v>
      </c>
    </row>
    <row r="1016" spans="1:158" hidden="1" x14ac:dyDescent="0.25">
      <c r="A1016" s="1" t="s">
        <v>2196</v>
      </c>
      <c r="B1016">
        <v>3</v>
      </c>
      <c r="F1016">
        <v>62329</v>
      </c>
      <c r="G1016" t="s">
        <v>600</v>
      </c>
      <c r="H1016" t="s">
        <v>2807</v>
      </c>
    </row>
    <row r="1017" spans="1:158" hidden="1" x14ac:dyDescent="0.25">
      <c r="A1017" s="1" t="s">
        <v>2196</v>
      </c>
      <c r="B1017">
        <v>3</v>
      </c>
      <c r="F1017">
        <v>62329</v>
      </c>
      <c r="G1017" t="s">
        <v>600</v>
      </c>
      <c r="H1017" t="s">
        <v>2807</v>
      </c>
    </row>
    <row r="1018" spans="1:158" hidden="1" x14ac:dyDescent="0.25">
      <c r="A1018" s="1" t="s">
        <v>2196</v>
      </c>
      <c r="B1018">
        <v>3</v>
      </c>
      <c r="F1018">
        <v>62329</v>
      </c>
      <c r="G1018" t="s">
        <v>600</v>
      </c>
      <c r="H1018" t="s">
        <v>2807</v>
      </c>
    </row>
    <row r="1019" spans="1:158" hidden="1" x14ac:dyDescent="0.25">
      <c r="A1019" s="1" t="s">
        <v>2196</v>
      </c>
      <c r="B1019">
        <v>3</v>
      </c>
      <c r="F1019">
        <v>62329</v>
      </c>
      <c r="G1019" t="s">
        <v>600</v>
      </c>
      <c r="H1019" t="s">
        <v>2807</v>
      </c>
    </row>
    <row r="1020" spans="1:158" x14ac:dyDescent="0.25">
      <c r="A1020" s="1" t="s">
        <v>2196</v>
      </c>
      <c r="B1020">
        <v>2</v>
      </c>
      <c r="C1020">
        <v>74646</v>
      </c>
      <c r="D1020" t="s">
        <v>595</v>
      </c>
      <c r="E1020" t="s">
        <v>507</v>
      </c>
      <c r="F1020">
        <v>62330</v>
      </c>
      <c r="G1020" t="s">
        <v>602</v>
      </c>
      <c r="H1020" t="s">
        <v>601</v>
      </c>
      <c r="I1020" t="s">
        <v>2813</v>
      </c>
      <c r="J1020" t="s">
        <v>2813</v>
      </c>
      <c r="K1020" t="str">
        <f>IF(I1020&lt;&gt;J1020,"yes","no")</f>
        <v>no</v>
      </c>
      <c r="L1020" t="s">
        <v>2814</v>
      </c>
      <c r="M1020" t="s">
        <v>2814</v>
      </c>
      <c r="N1020" t="str">
        <f>IF(L1020&lt;&gt;M1020,"yes","no")</f>
        <v>no</v>
      </c>
      <c r="Q1020" t="str">
        <f>IF(O1020&lt;&gt;P1020,"yes","no")</f>
        <v>no</v>
      </c>
      <c r="R1020" t="s">
        <v>2810</v>
      </c>
      <c r="S1020" t="s">
        <v>2810</v>
      </c>
      <c r="T1020" t="str">
        <f>IF(R1020&lt;&gt;S1020,"yes","no")</f>
        <v>no</v>
      </c>
      <c r="W1020" t="str">
        <f>IF(U1020&lt;&gt;V1020,"yes","no")</f>
        <v>no</v>
      </c>
      <c r="X1020" t="s">
        <v>2811</v>
      </c>
      <c r="Y1020" t="s">
        <v>2811</v>
      </c>
      <c r="Z1020" t="str">
        <f>IF(X1020&lt;&gt;Y1020,"yes","no")</f>
        <v>no</v>
      </c>
      <c r="AC1020" t="str">
        <f>IF(AA1020&lt;&gt;AB1020,"yes","no")</f>
        <v>no</v>
      </c>
      <c r="AF1020" t="str">
        <f>IF(AD1020&lt;&gt;AE1020,"yes","no")</f>
        <v>no</v>
      </c>
      <c r="AG1020" t="s">
        <v>2812</v>
      </c>
      <c r="AH1020" t="s">
        <v>2812</v>
      </c>
      <c r="AI1020" t="str">
        <f>IF(AG1020&lt;&gt;AH1020,"yes","no")</f>
        <v>no</v>
      </c>
      <c r="AL1020" t="str">
        <f>IF(AJ1020&lt;&gt;AK1020,"yes","no")</f>
        <v>no</v>
      </c>
      <c r="AO1020" t="str">
        <f>IF(AM1020&lt;&gt;AN1020,"yes","no")</f>
        <v>no</v>
      </c>
      <c r="AR1020" t="str">
        <f>IF(AP1020&lt;&gt;AQ1020,"yes","no")</f>
        <v>no</v>
      </c>
      <c r="AU1020" t="str">
        <f>IF(AS1020&lt;&gt;AT1020,"yes","no")</f>
        <v>no</v>
      </c>
      <c r="AV1020" t="s">
        <v>2228</v>
      </c>
      <c r="AW1020" t="s">
        <v>2228</v>
      </c>
      <c r="AX1020" t="str">
        <f>IF(AV1020&lt;&gt;AW1020,"yes","no")</f>
        <v>no</v>
      </c>
      <c r="AY1020" t="s">
        <v>2748</v>
      </c>
      <c r="AZ1020" t="s">
        <v>2748</v>
      </c>
      <c r="BA1020" t="str">
        <f>IF(AY1020&lt;&gt;AZ1020,"yes","no")</f>
        <v>no</v>
      </c>
      <c r="BD1020" t="str">
        <f>IF(BB1020&lt;&gt;BC1020,"yes","no")</f>
        <v>no</v>
      </c>
      <c r="BG1020" t="str">
        <f>IF(BE1020&lt;&gt;BF1020,"yes","no")</f>
        <v>no</v>
      </c>
      <c r="BJ1020" t="str">
        <f>IF(BH1020&lt;&gt;BI1020,"yes","no")</f>
        <v>no</v>
      </c>
      <c r="BM1020" t="str">
        <f>IF(BK1020&lt;&gt;BL1020,"yes","no")</f>
        <v>no</v>
      </c>
      <c r="BP1020" t="str">
        <f>IF(BN1020&lt;&gt;BO1020,"yes","no")</f>
        <v>no</v>
      </c>
      <c r="BS1020" t="str">
        <f>IF(BQ1020&lt;&gt;BR1020,"yes","no")</f>
        <v>no</v>
      </c>
      <c r="BV1020" t="str">
        <f>IF(BT1020&lt;&gt;BU1020,"yes","no")</f>
        <v>no</v>
      </c>
      <c r="BY1020" t="str">
        <f>IF(BW1020&lt;&gt;BX1020,"yes","no")</f>
        <v>no</v>
      </c>
      <c r="CB1020" t="str">
        <f>IF(BZ1020&lt;&gt;CA1020,"yes","no")</f>
        <v>no</v>
      </c>
      <c r="CE1020" t="str">
        <f>IF(CC1020&lt;&gt;CD1020,"yes","no")</f>
        <v>no</v>
      </c>
      <c r="CF1020" t="s">
        <v>2349</v>
      </c>
      <c r="CG1020" t="s">
        <v>2349</v>
      </c>
      <c r="CH1020" t="str">
        <f>IF(CF1020&lt;&gt;CG1020,"yes","no")</f>
        <v>no</v>
      </c>
      <c r="CI1020" t="s">
        <v>2792</v>
      </c>
      <c r="CJ1020" t="s">
        <v>2792</v>
      </c>
      <c r="CK1020" t="str">
        <f>IF(CI1020&lt;&gt;CJ1020,"yes","no")</f>
        <v>no</v>
      </c>
      <c r="CN1020" t="str">
        <f>IF(CL1020&lt;&gt;CM1020,"yes","no")</f>
        <v>no</v>
      </c>
      <c r="CQ1020" t="str">
        <f>IF(CO1020&lt;&gt;CP1020,"yes","no")</f>
        <v>no</v>
      </c>
      <c r="CT1020" t="str">
        <f>IF(CR1020&lt;&gt;CS1020,"yes","no")</f>
        <v>no</v>
      </c>
      <c r="CW1020" t="str">
        <f>IF(CU1020&lt;&gt;CV1020,"yes","no")</f>
        <v>no</v>
      </c>
      <c r="CZ1020" t="str">
        <f>IF(CX1020&lt;&gt;CY1020,"yes","no")</f>
        <v>no</v>
      </c>
      <c r="DC1020" t="str">
        <f>IF(DA1020&lt;&gt;DB1020,"yes","no")</f>
        <v>no</v>
      </c>
      <c r="DF1020" t="str">
        <f>IF(DD1020&lt;&gt;DE1020,"yes","no")</f>
        <v>no</v>
      </c>
      <c r="DI1020" t="str">
        <f>IF(DG1020&lt;&gt;DH1020,"yes","no")</f>
        <v>no</v>
      </c>
      <c r="DL1020" t="str">
        <f>IF(DJ1020&lt;&gt;DK1020,"yes","no")</f>
        <v>no</v>
      </c>
      <c r="DO1020" t="str">
        <f>IF(DM1020&lt;&gt;DN1020,"yes","no")</f>
        <v>no</v>
      </c>
      <c r="DP1020" t="s">
        <v>2320</v>
      </c>
      <c r="DQ1020" t="s">
        <v>2320</v>
      </c>
      <c r="DR1020" t="str">
        <f>IF(DP1020&lt;&gt;DQ1020,"yes","no")</f>
        <v>no</v>
      </c>
      <c r="DS1020" t="s">
        <v>2352</v>
      </c>
      <c r="DT1020" t="s">
        <v>2352</v>
      </c>
      <c r="DU1020" t="str">
        <f>IF(DS1020&lt;&gt;DT1020,"yes","no")</f>
        <v>no</v>
      </c>
      <c r="DV1020" t="s">
        <v>2286</v>
      </c>
      <c r="DW1020" t="s">
        <v>2286</v>
      </c>
      <c r="DX1020" t="str">
        <f>IF(DV1020&lt;&gt;DW1020,"yes","no")</f>
        <v>no</v>
      </c>
      <c r="EA1020" t="str">
        <f>IF(DY1020&lt;&gt;DZ1020,"yes","no")</f>
        <v>no</v>
      </c>
      <c r="ED1020" t="str">
        <f>IF(EB1020&lt;&gt;EC1020,"yes","no")</f>
        <v>no</v>
      </c>
      <c r="EG1020" t="str">
        <f>IF(EE1020&lt;&gt;EF1020,"yes","no")</f>
        <v>no</v>
      </c>
      <c r="EJ1020" t="str">
        <f>IF(EH1020&lt;&gt;EI1020,"yes","no")</f>
        <v>no</v>
      </c>
      <c r="EM1020" t="str">
        <f>IF(EK1020&lt;&gt;EL1020,"yes","no")</f>
        <v>no</v>
      </c>
      <c r="EP1020" t="str">
        <f>IF(EN1020&lt;&gt;EO1020,"yes","no")</f>
        <v>no</v>
      </c>
      <c r="ES1020" t="str">
        <f>IF(EQ1020&lt;&gt;ER1020,"yes","no")</f>
        <v>no</v>
      </c>
      <c r="ET1020" t="s">
        <v>2355</v>
      </c>
      <c r="EU1020" t="s">
        <v>2355</v>
      </c>
      <c r="EV1020" t="str">
        <f>IF(ET1020&lt;&gt;EU1020,"yes","no")</f>
        <v>no</v>
      </c>
      <c r="EY1020" t="str">
        <f>IF(EW1020&lt;&gt;EX1020,"yes","no")</f>
        <v>no</v>
      </c>
      <c r="FB1020" t="str">
        <f>IF(EZ1020&lt;&gt;FA1020,"yes","no")</f>
        <v>no</v>
      </c>
    </row>
    <row r="1021" spans="1:158" hidden="1" x14ac:dyDescent="0.25">
      <c r="A1021" s="1" t="s">
        <v>2196</v>
      </c>
      <c r="B1021">
        <v>3</v>
      </c>
      <c r="F1021">
        <v>62330</v>
      </c>
      <c r="G1021" t="s">
        <v>602</v>
      </c>
      <c r="H1021" t="s">
        <v>601</v>
      </c>
    </row>
    <row r="1022" spans="1:158" hidden="1" x14ac:dyDescent="0.25">
      <c r="A1022" s="1" t="s">
        <v>2196</v>
      </c>
      <c r="B1022">
        <v>3</v>
      </c>
      <c r="F1022">
        <v>62330</v>
      </c>
      <c r="G1022" t="s">
        <v>602</v>
      </c>
      <c r="H1022" t="s">
        <v>601</v>
      </c>
    </row>
    <row r="1023" spans="1:158" hidden="1" x14ac:dyDescent="0.25">
      <c r="A1023" s="1" t="s">
        <v>2196</v>
      </c>
      <c r="B1023">
        <v>3</v>
      </c>
      <c r="F1023">
        <v>62330</v>
      </c>
      <c r="G1023" t="s">
        <v>602</v>
      </c>
      <c r="H1023" t="s">
        <v>601</v>
      </c>
    </row>
    <row r="1024" spans="1:158" hidden="1" x14ac:dyDescent="0.25">
      <c r="A1024" s="1" t="s">
        <v>2196</v>
      </c>
      <c r="B1024">
        <v>3</v>
      </c>
      <c r="F1024">
        <v>62330</v>
      </c>
      <c r="G1024" t="s">
        <v>602</v>
      </c>
      <c r="H1024" t="s">
        <v>601</v>
      </c>
    </row>
    <row r="1025" spans="1:158" hidden="1" x14ac:dyDescent="0.25">
      <c r="A1025" s="1" t="s">
        <v>2196</v>
      </c>
      <c r="B1025">
        <v>3</v>
      </c>
      <c r="F1025">
        <v>62330</v>
      </c>
      <c r="G1025" t="s">
        <v>602</v>
      </c>
      <c r="H1025" t="s">
        <v>601</v>
      </c>
    </row>
    <row r="1026" spans="1:158" hidden="1" x14ac:dyDescent="0.25">
      <c r="A1026" s="1" t="s">
        <v>2196</v>
      </c>
      <c r="B1026">
        <v>3</v>
      </c>
      <c r="F1026">
        <v>62330</v>
      </c>
      <c r="G1026" t="s">
        <v>602</v>
      </c>
      <c r="H1026" t="s">
        <v>601</v>
      </c>
    </row>
    <row r="1027" spans="1:158" hidden="1" x14ac:dyDescent="0.25">
      <c r="A1027" s="1" t="s">
        <v>2196</v>
      </c>
      <c r="B1027">
        <v>3</v>
      </c>
      <c r="F1027">
        <v>62330</v>
      </c>
      <c r="G1027" t="s">
        <v>602</v>
      </c>
      <c r="H1027" t="s">
        <v>601</v>
      </c>
    </row>
    <row r="1028" spans="1:158" hidden="1" x14ac:dyDescent="0.25">
      <c r="A1028" s="1" t="s">
        <v>2196</v>
      </c>
      <c r="B1028">
        <v>3</v>
      </c>
      <c r="F1028">
        <v>62330</v>
      </c>
      <c r="G1028" t="s">
        <v>602</v>
      </c>
      <c r="H1028" t="s">
        <v>601</v>
      </c>
    </row>
    <row r="1029" spans="1:158" hidden="1" x14ac:dyDescent="0.25">
      <c r="A1029" s="1" t="s">
        <v>2196</v>
      </c>
      <c r="B1029">
        <v>3</v>
      </c>
      <c r="F1029">
        <v>62330</v>
      </c>
      <c r="G1029" t="s">
        <v>602</v>
      </c>
      <c r="H1029" t="s">
        <v>601</v>
      </c>
    </row>
    <row r="1030" spans="1:158" hidden="1" x14ac:dyDescent="0.25">
      <c r="A1030" s="1" t="s">
        <v>2196</v>
      </c>
      <c r="B1030">
        <v>1</v>
      </c>
      <c r="C1030">
        <v>74680</v>
      </c>
      <c r="D1030" t="s">
        <v>605</v>
      </c>
      <c r="E1030" t="s">
        <v>553</v>
      </c>
    </row>
    <row r="1031" spans="1:158" hidden="1" x14ac:dyDescent="0.25">
      <c r="A1031" s="1" t="s">
        <v>2196</v>
      </c>
      <c r="B1031">
        <v>1</v>
      </c>
      <c r="C1031">
        <v>72355</v>
      </c>
      <c r="D1031" t="s">
        <v>606</v>
      </c>
      <c r="E1031" t="s">
        <v>540</v>
      </c>
    </row>
    <row r="1032" spans="1:158" hidden="1" x14ac:dyDescent="0.25">
      <c r="A1032" s="1" t="s">
        <v>2196</v>
      </c>
      <c r="B1032">
        <v>1</v>
      </c>
      <c r="C1032">
        <v>72119</v>
      </c>
      <c r="D1032" t="s">
        <v>608</v>
      </c>
      <c r="E1032" t="s">
        <v>607</v>
      </c>
    </row>
    <row r="1033" spans="1:158" hidden="1" x14ac:dyDescent="0.25">
      <c r="A1033" s="1" t="s">
        <v>2196</v>
      </c>
      <c r="B1033">
        <v>1</v>
      </c>
      <c r="C1033">
        <v>72120</v>
      </c>
      <c r="D1033" t="s">
        <v>610</v>
      </c>
      <c r="E1033" t="s">
        <v>609</v>
      </c>
    </row>
    <row r="1034" spans="1:158" hidden="1" x14ac:dyDescent="0.25">
      <c r="A1034" s="1" t="s">
        <v>2196</v>
      </c>
      <c r="B1034">
        <v>1</v>
      </c>
      <c r="C1034">
        <v>72121</v>
      </c>
      <c r="D1034" t="s">
        <v>634</v>
      </c>
      <c r="E1034" t="s">
        <v>633</v>
      </c>
    </row>
    <row r="1035" spans="1:158" x14ac:dyDescent="0.25">
      <c r="A1035" s="1" t="s">
        <v>2196</v>
      </c>
      <c r="B1035">
        <v>2</v>
      </c>
      <c r="C1035">
        <v>72121</v>
      </c>
      <c r="D1035" t="s">
        <v>634</v>
      </c>
      <c r="E1035" t="s">
        <v>633</v>
      </c>
      <c r="F1035">
        <v>56050</v>
      </c>
      <c r="G1035" t="s">
        <v>635</v>
      </c>
      <c r="H1035" t="s">
        <v>544</v>
      </c>
      <c r="I1035" t="s">
        <v>2755</v>
      </c>
      <c r="J1035" t="s">
        <v>2755</v>
      </c>
      <c r="K1035" t="str">
        <f>IF(I1035&lt;&gt;J1035,"yes","no")</f>
        <v>no</v>
      </c>
      <c r="L1035" t="s">
        <v>2756</v>
      </c>
      <c r="M1035" t="s">
        <v>2756</v>
      </c>
      <c r="N1035" t="str">
        <f>IF(L1035&lt;&gt;M1035,"yes","no")</f>
        <v>no</v>
      </c>
      <c r="Q1035" t="str">
        <f>IF(O1035&lt;&gt;P1035,"yes","no")</f>
        <v>no</v>
      </c>
      <c r="R1035" t="s">
        <v>2744</v>
      </c>
      <c r="S1035" t="s">
        <v>2744</v>
      </c>
      <c r="T1035" t="str">
        <f>IF(R1035&lt;&gt;S1035,"yes","no")</f>
        <v>no</v>
      </c>
      <c r="U1035" t="s">
        <v>2745</v>
      </c>
      <c r="V1035" t="s">
        <v>2745</v>
      </c>
      <c r="W1035" t="str">
        <f>IF(U1035&lt;&gt;V1035,"yes","no")</f>
        <v>no</v>
      </c>
      <c r="X1035" t="s">
        <v>2757</v>
      </c>
      <c r="Y1035" t="s">
        <v>2757</v>
      </c>
      <c r="Z1035" t="str">
        <f>IF(X1035&lt;&gt;Y1035,"yes","no")</f>
        <v>no</v>
      </c>
      <c r="AC1035" t="str">
        <f>IF(AA1035&lt;&gt;AB1035,"yes","no")</f>
        <v>no</v>
      </c>
      <c r="AF1035" t="str">
        <f>IF(AD1035&lt;&gt;AE1035,"yes","no")</f>
        <v>no</v>
      </c>
      <c r="AG1035" t="s">
        <v>2747</v>
      </c>
      <c r="AH1035" t="s">
        <v>2747</v>
      </c>
      <c r="AI1035" t="str">
        <f>IF(AG1035&lt;&gt;AH1035,"yes","no")</f>
        <v>no</v>
      </c>
      <c r="AL1035" t="str">
        <f>IF(AJ1035&lt;&gt;AK1035,"yes","no")</f>
        <v>no</v>
      </c>
      <c r="AO1035" t="str">
        <f>IF(AM1035&lt;&gt;AN1035,"yes","no")</f>
        <v>no</v>
      </c>
      <c r="AR1035" t="str">
        <f>IF(AP1035&lt;&gt;AQ1035,"yes","no")</f>
        <v>no</v>
      </c>
      <c r="AU1035" t="str">
        <f>IF(AS1035&lt;&gt;AT1035,"yes","no")</f>
        <v>no</v>
      </c>
      <c r="AV1035" t="s">
        <v>2228</v>
      </c>
      <c r="AW1035" t="s">
        <v>2228</v>
      </c>
      <c r="AX1035" t="str">
        <f>IF(AV1035&lt;&gt;AW1035,"yes","no")</f>
        <v>no</v>
      </c>
      <c r="AY1035" t="s">
        <v>2748</v>
      </c>
      <c r="AZ1035" t="s">
        <v>2748</v>
      </c>
      <c r="BA1035" t="str">
        <f>IF(AY1035&lt;&gt;AZ1035,"yes","no")</f>
        <v>no</v>
      </c>
      <c r="BB1035" t="s">
        <v>2749</v>
      </c>
      <c r="BC1035" t="s">
        <v>2749</v>
      </c>
      <c r="BD1035" t="str">
        <f>IF(BB1035&lt;&gt;BC1035,"yes","no")</f>
        <v>no</v>
      </c>
      <c r="BG1035" t="str">
        <f>IF(BE1035&lt;&gt;BF1035,"yes","no")</f>
        <v>no</v>
      </c>
      <c r="BJ1035" t="str">
        <f>IF(BH1035&lt;&gt;BI1035,"yes","no")</f>
        <v>no</v>
      </c>
      <c r="BM1035" t="str">
        <f>IF(BK1035&lt;&gt;BL1035,"yes","no")</f>
        <v>no</v>
      </c>
      <c r="BP1035" t="str">
        <f>IF(BN1035&lt;&gt;BO1035,"yes","no")</f>
        <v>no</v>
      </c>
      <c r="BS1035" t="str">
        <f>IF(BQ1035&lt;&gt;BR1035,"yes","no")</f>
        <v>no</v>
      </c>
      <c r="BV1035" t="str">
        <f>IF(BT1035&lt;&gt;BU1035,"yes","no")</f>
        <v>no</v>
      </c>
      <c r="BY1035" t="str">
        <f>IF(BW1035&lt;&gt;BX1035,"yes","no")</f>
        <v>no</v>
      </c>
      <c r="CB1035" t="str">
        <f>IF(BZ1035&lt;&gt;CA1035,"yes","no")</f>
        <v>no</v>
      </c>
      <c r="CE1035" t="str">
        <f>IF(CC1035&lt;&gt;CD1035,"yes","no")</f>
        <v>no</v>
      </c>
      <c r="CF1035" t="s">
        <v>2750</v>
      </c>
      <c r="CG1035" t="s">
        <v>2750</v>
      </c>
      <c r="CH1035" t="str">
        <f>IF(CF1035&lt;&gt;CG1035,"yes","no")</f>
        <v>no</v>
      </c>
      <c r="CI1035" t="s">
        <v>2751</v>
      </c>
      <c r="CJ1035" t="s">
        <v>2751</v>
      </c>
      <c r="CK1035" t="str">
        <f>IF(CI1035&lt;&gt;CJ1035,"yes","no")</f>
        <v>no</v>
      </c>
      <c r="CL1035" t="s">
        <v>2349</v>
      </c>
      <c r="CM1035" t="s">
        <v>2349</v>
      </c>
      <c r="CN1035" t="str">
        <f>IF(CL1035&lt;&gt;CM1035,"yes","no")</f>
        <v>no</v>
      </c>
      <c r="CO1035" t="s">
        <v>2337</v>
      </c>
      <c r="CP1035" t="s">
        <v>2337</v>
      </c>
      <c r="CQ1035" t="str">
        <f>IF(CO1035&lt;&gt;CP1035,"yes","no")</f>
        <v>no</v>
      </c>
      <c r="CR1035" t="s">
        <v>2752</v>
      </c>
      <c r="CS1035" t="s">
        <v>2752</v>
      </c>
      <c r="CT1035" t="str">
        <f>IF(CR1035&lt;&gt;CS1035,"yes","no")</f>
        <v>no</v>
      </c>
      <c r="CU1035" t="s">
        <v>2758</v>
      </c>
      <c r="CV1035" t="s">
        <v>2758</v>
      </c>
      <c r="CW1035" t="str">
        <f>IF(CU1035&lt;&gt;CV1035,"yes","no")</f>
        <v>no</v>
      </c>
      <c r="CZ1035" t="str">
        <f>IF(CX1035&lt;&gt;CY1035,"yes","no")</f>
        <v>no</v>
      </c>
      <c r="DC1035" t="str">
        <f>IF(DA1035&lt;&gt;DB1035,"yes","no")</f>
        <v>no</v>
      </c>
      <c r="DF1035" t="str">
        <f>IF(DD1035&lt;&gt;DE1035,"yes","no")</f>
        <v>no</v>
      </c>
      <c r="DI1035" t="str">
        <f>IF(DG1035&lt;&gt;DH1035,"yes","no")</f>
        <v>no</v>
      </c>
      <c r="DL1035" t="str">
        <f>IF(DJ1035&lt;&gt;DK1035,"yes","no")</f>
        <v>no</v>
      </c>
      <c r="DO1035" t="str">
        <f>IF(DM1035&lt;&gt;DN1035,"yes","no")</f>
        <v>no</v>
      </c>
      <c r="DP1035" t="s">
        <v>2320</v>
      </c>
      <c r="DQ1035" t="s">
        <v>2320</v>
      </c>
      <c r="DR1035" t="str">
        <f>IF(DP1035&lt;&gt;DQ1035,"yes","no")</f>
        <v>no</v>
      </c>
      <c r="DS1035" t="s">
        <v>2754</v>
      </c>
      <c r="DT1035" t="s">
        <v>2754</v>
      </c>
      <c r="DU1035" t="str">
        <f>IF(DS1035&lt;&gt;DT1035,"yes","no")</f>
        <v>no</v>
      </c>
      <c r="DV1035" t="s">
        <v>2286</v>
      </c>
      <c r="DW1035" t="s">
        <v>2286</v>
      </c>
      <c r="DX1035" t="str">
        <f>IF(DV1035&lt;&gt;DW1035,"yes","no")</f>
        <v>no</v>
      </c>
      <c r="EA1035" t="str">
        <f>IF(DY1035&lt;&gt;DZ1035,"yes","no")</f>
        <v>no</v>
      </c>
      <c r="ED1035" t="str">
        <f>IF(EB1035&lt;&gt;EC1035,"yes","no")</f>
        <v>no</v>
      </c>
      <c r="EG1035" t="str">
        <f>IF(EE1035&lt;&gt;EF1035,"yes","no")</f>
        <v>no</v>
      </c>
      <c r="EJ1035" t="str">
        <f>IF(EH1035&lt;&gt;EI1035,"yes","no")</f>
        <v>no</v>
      </c>
      <c r="EM1035" t="str">
        <f>IF(EK1035&lt;&gt;EL1035,"yes","no")</f>
        <v>no</v>
      </c>
      <c r="EP1035" t="str">
        <f>IF(EN1035&lt;&gt;EO1035,"yes","no")</f>
        <v>no</v>
      </c>
      <c r="ES1035" t="str">
        <f>IF(EQ1035&lt;&gt;ER1035,"yes","no")</f>
        <v>no</v>
      </c>
      <c r="ET1035" t="s">
        <v>2355</v>
      </c>
      <c r="EU1035" t="s">
        <v>2355</v>
      </c>
      <c r="EV1035" t="str">
        <f>IF(ET1035&lt;&gt;EU1035,"yes","no")</f>
        <v>no</v>
      </c>
      <c r="EY1035" t="str">
        <f>IF(EW1035&lt;&gt;EX1035,"yes","no")</f>
        <v>no</v>
      </c>
      <c r="FB1035" t="str">
        <f>IF(EZ1035&lt;&gt;FA1035,"yes","no")</f>
        <v>no</v>
      </c>
    </row>
    <row r="1036" spans="1:158" hidden="1" x14ac:dyDescent="0.25">
      <c r="A1036" s="1" t="s">
        <v>2196</v>
      </c>
      <c r="B1036">
        <v>3</v>
      </c>
      <c r="F1036">
        <v>56050</v>
      </c>
      <c r="G1036" t="s">
        <v>635</v>
      </c>
      <c r="H1036" t="s">
        <v>544</v>
      </c>
    </row>
    <row r="1037" spans="1:158" hidden="1" x14ac:dyDescent="0.25">
      <c r="A1037" s="1" t="s">
        <v>2196</v>
      </c>
      <c r="B1037">
        <v>3</v>
      </c>
      <c r="F1037">
        <v>56050</v>
      </c>
      <c r="G1037" t="s">
        <v>635</v>
      </c>
      <c r="H1037" t="s">
        <v>544</v>
      </c>
    </row>
    <row r="1038" spans="1:158" hidden="1" x14ac:dyDescent="0.25">
      <c r="A1038" s="1" t="s">
        <v>2196</v>
      </c>
      <c r="B1038">
        <v>3</v>
      </c>
      <c r="F1038">
        <v>56050</v>
      </c>
      <c r="G1038" t="s">
        <v>635</v>
      </c>
      <c r="H1038" t="s">
        <v>544</v>
      </c>
    </row>
    <row r="1039" spans="1:158" hidden="1" x14ac:dyDescent="0.25">
      <c r="A1039" s="1" t="s">
        <v>2196</v>
      </c>
      <c r="B1039">
        <v>3</v>
      </c>
      <c r="F1039">
        <v>56050</v>
      </c>
      <c r="G1039" t="s">
        <v>635</v>
      </c>
      <c r="H1039" t="s">
        <v>544</v>
      </c>
    </row>
    <row r="1040" spans="1:158" hidden="1" x14ac:dyDescent="0.25">
      <c r="A1040" s="1" t="s">
        <v>2196</v>
      </c>
      <c r="B1040">
        <v>3</v>
      </c>
      <c r="F1040">
        <v>56050</v>
      </c>
      <c r="G1040" t="s">
        <v>635</v>
      </c>
      <c r="H1040" t="s">
        <v>544</v>
      </c>
    </row>
    <row r="1041" spans="1:8" hidden="1" x14ac:dyDescent="0.25">
      <c r="A1041" s="1" t="s">
        <v>2196</v>
      </c>
      <c r="B1041">
        <v>3</v>
      </c>
      <c r="F1041">
        <v>56050</v>
      </c>
      <c r="G1041" t="s">
        <v>635</v>
      </c>
      <c r="H1041" t="s">
        <v>544</v>
      </c>
    </row>
    <row r="1042" spans="1:8" hidden="1" x14ac:dyDescent="0.25">
      <c r="A1042" s="1" t="s">
        <v>2196</v>
      </c>
      <c r="B1042">
        <v>3</v>
      </c>
      <c r="F1042">
        <v>56050</v>
      </c>
      <c r="G1042" t="s">
        <v>635</v>
      </c>
      <c r="H1042" t="s">
        <v>544</v>
      </c>
    </row>
    <row r="1043" spans="1:8" hidden="1" x14ac:dyDescent="0.25">
      <c r="A1043" s="1" t="s">
        <v>2196</v>
      </c>
      <c r="B1043">
        <v>3</v>
      </c>
      <c r="F1043">
        <v>56050</v>
      </c>
      <c r="G1043" t="s">
        <v>635</v>
      </c>
      <c r="H1043" t="s">
        <v>544</v>
      </c>
    </row>
    <row r="1044" spans="1:8" hidden="1" x14ac:dyDescent="0.25">
      <c r="A1044" s="1" t="s">
        <v>2196</v>
      </c>
      <c r="B1044">
        <v>3</v>
      </c>
      <c r="F1044">
        <v>56050</v>
      </c>
      <c r="G1044" t="s">
        <v>635</v>
      </c>
      <c r="H1044" t="s">
        <v>544</v>
      </c>
    </row>
    <row r="1045" spans="1:8" hidden="1" x14ac:dyDescent="0.25">
      <c r="A1045" s="1" t="s">
        <v>2196</v>
      </c>
      <c r="B1045">
        <v>3</v>
      </c>
      <c r="F1045">
        <v>56050</v>
      </c>
      <c r="G1045" t="s">
        <v>635</v>
      </c>
      <c r="H1045" t="s">
        <v>544</v>
      </c>
    </row>
    <row r="1046" spans="1:8" hidden="1" x14ac:dyDescent="0.25">
      <c r="A1046" s="1" t="s">
        <v>2196</v>
      </c>
      <c r="B1046">
        <v>3</v>
      </c>
      <c r="F1046">
        <v>56050</v>
      </c>
      <c r="G1046" t="s">
        <v>635</v>
      </c>
      <c r="H1046" t="s">
        <v>544</v>
      </c>
    </row>
    <row r="1047" spans="1:8" hidden="1" x14ac:dyDescent="0.25">
      <c r="A1047" s="1" t="s">
        <v>2196</v>
      </c>
      <c r="B1047">
        <v>3</v>
      </c>
      <c r="F1047">
        <v>56050</v>
      </c>
      <c r="G1047" t="s">
        <v>635</v>
      </c>
      <c r="H1047" t="s">
        <v>544</v>
      </c>
    </row>
    <row r="1048" spans="1:8" hidden="1" x14ac:dyDescent="0.25">
      <c r="A1048" s="1" t="s">
        <v>2196</v>
      </c>
      <c r="B1048">
        <v>3</v>
      </c>
      <c r="F1048">
        <v>56050</v>
      </c>
      <c r="G1048" t="s">
        <v>635</v>
      </c>
      <c r="H1048" t="s">
        <v>544</v>
      </c>
    </row>
    <row r="1049" spans="1:8" hidden="1" x14ac:dyDescent="0.25">
      <c r="A1049" s="1" t="s">
        <v>2196</v>
      </c>
      <c r="B1049">
        <v>3</v>
      </c>
      <c r="F1049">
        <v>56050</v>
      </c>
      <c r="G1049" t="s">
        <v>635</v>
      </c>
      <c r="H1049" t="s">
        <v>544</v>
      </c>
    </row>
    <row r="1050" spans="1:8" hidden="1" x14ac:dyDescent="0.25">
      <c r="A1050" s="1" t="s">
        <v>2196</v>
      </c>
      <c r="B1050">
        <v>3</v>
      </c>
      <c r="F1050">
        <v>56050</v>
      </c>
      <c r="G1050" t="s">
        <v>635</v>
      </c>
      <c r="H1050" t="s">
        <v>544</v>
      </c>
    </row>
    <row r="1051" spans="1:8" hidden="1" x14ac:dyDescent="0.25">
      <c r="A1051" s="1" t="s">
        <v>2196</v>
      </c>
      <c r="B1051">
        <v>3</v>
      </c>
      <c r="F1051">
        <v>56050</v>
      </c>
      <c r="G1051" t="s">
        <v>635</v>
      </c>
      <c r="H1051" t="s">
        <v>544</v>
      </c>
    </row>
    <row r="1052" spans="1:8" hidden="1" x14ac:dyDescent="0.25">
      <c r="A1052" s="1" t="s">
        <v>2196</v>
      </c>
      <c r="B1052">
        <v>3</v>
      </c>
      <c r="F1052">
        <v>56050</v>
      </c>
      <c r="G1052" t="s">
        <v>635</v>
      </c>
      <c r="H1052" t="s">
        <v>544</v>
      </c>
    </row>
    <row r="1053" spans="1:8" hidden="1" x14ac:dyDescent="0.25">
      <c r="A1053" s="1" t="s">
        <v>2196</v>
      </c>
      <c r="B1053">
        <v>3</v>
      </c>
      <c r="F1053">
        <v>56050</v>
      </c>
      <c r="G1053" t="s">
        <v>635</v>
      </c>
      <c r="H1053" t="s">
        <v>544</v>
      </c>
    </row>
    <row r="1054" spans="1:8" hidden="1" x14ac:dyDescent="0.25">
      <c r="A1054" s="1" t="s">
        <v>2196</v>
      </c>
      <c r="B1054">
        <v>3</v>
      </c>
      <c r="F1054">
        <v>56050</v>
      </c>
      <c r="G1054" t="s">
        <v>635</v>
      </c>
      <c r="H1054" t="s">
        <v>544</v>
      </c>
    </row>
    <row r="1055" spans="1:8" hidden="1" x14ac:dyDescent="0.25">
      <c r="A1055" s="1" t="s">
        <v>2196</v>
      </c>
      <c r="B1055">
        <v>3</v>
      </c>
      <c r="F1055">
        <v>56050</v>
      </c>
      <c r="G1055" t="s">
        <v>635</v>
      </c>
      <c r="H1055" t="s">
        <v>544</v>
      </c>
    </row>
    <row r="1056" spans="1:8" hidden="1" x14ac:dyDescent="0.25">
      <c r="A1056" s="1" t="s">
        <v>2196</v>
      </c>
      <c r="B1056">
        <v>3</v>
      </c>
      <c r="F1056">
        <v>56050</v>
      </c>
      <c r="G1056" t="s">
        <v>635</v>
      </c>
      <c r="H1056" t="s">
        <v>544</v>
      </c>
    </row>
    <row r="1057" spans="1:8" hidden="1" x14ac:dyDescent="0.25">
      <c r="A1057" s="1" t="s">
        <v>2196</v>
      </c>
      <c r="B1057">
        <v>3</v>
      </c>
      <c r="F1057">
        <v>56050</v>
      </c>
      <c r="G1057" t="s">
        <v>635</v>
      </c>
      <c r="H1057" t="s">
        <v>544</v>
      </c>
    </row>
    <row r="1058" spans="1:8" hidden="1" x14ac:dyDescent="0.25">
      <c r="A1058" s="1" t="s">
        <v>2196</v>
      </c>
      <c r="B1058">
        <v>3</v>
      </c>
      <c r="F1058">
        <v>56050</v>
      </c>
      <c r="G1058" t="s">
        <v>635</v>
      </c>
      <c r="H1058" t="s">
        <v>544</v>
      </c>
    </row>
    <row r="1059" spans="1:8" hidden="1" x14ac:dyDescent="0.25">
      <c r="A1059" s="1" t="s">
        <v>2196</v>
      </c>
      <c r="B1059">
        <v>3</v>
      </c>
      <c r="F1059">
        <v>56050</v>
      </c>
      <c r="G1059" t="s">
        <v>635</v>
      </c>
      <c r="H1059" t="s">
        <v>544</v>
      </c>
    </row>
    <row r="1060" spans="1:8" hidden="1" x14ac:dyDescent="0.25">
      <c r="A1060" s="1" t="s">
        <v>2196</v>
      </c>
      <c r="B1060">
        <v>3</v>
      </c>
      <c r="F1060">
        <v>56050</v>
      </c>
      <c r="G1060" t="s">
        <v>635</v>
      </c>
      <c r="H1060" t="s">
        <v>544</v>
      </c>
    </row>
    <row r="1061" spans="1:8" hidden="1" x14ac:dyDescent="0.25">
      <c r="A1061" s="1" t="s">
        <v>2196</v>
      </c>
      <c r="B1061">
        <v>3</v>
      </c>
      <c r="F1061">
        <v>56050</v>
      </c>
      <c r="G1061" t="s">
        <v>635</v>
      </c>
      <c r="H1061" t="s">
        <v>544</v>
      </c>
    </row>
    <row r="1062" spans="1:8" hidden="1" x14ac:dyDescent="0.25">
      <c r="A1062" s="1" t="s">
        <v>2196</v>
      </c>
      <c r="B1062">
        <v>3</v>
      </c>
      <c r="F1062">
        <v>56050</v>
      </c>
      <c r="G1062" t="s">
        <v>635</v>
      </c>
      <c r="H1062" t="s">
        <v>544</v>
      </c>
    </row>
    <row r="1063" spans="1:8" hidden="1" x14ac:dyDescent="0.25">
      <c r="A1063" s="1" t="s">
        <v>2196</v>
      </c>
      <c r="B1063">
        <v>3</v>
      </c>
      <c r="F1063">
        <v>56050</v>
      </c>
      <c r="G1063" t="s">
        <v>635</v>
      </c>
      <c r="H1063" t="s">
        <v>544</v>
      </c>
    </row>
    <row r="1064" spans="1:8" hidden="1" x14ac:dyDescent="0.25">
      <c r="A1064" s="1" t="s">
        <v>2196</v>
      </c>
      <c r="B1064">
        <v>3</v>
      </c>
      <c r="F1064">
        <v>56050</v>
      </c>
      <c r="G1064" t="s">
        <v>635</v>
      </c>
      <c r="H1064" t="s">
        <v>544</v>
      </c>
    </row>
    <row r="1065" spans="1:8" hidden="1" x14ac:dyDescent="0.25">
      <c r="A1065" s="1" t="s">
        <v>2196</v>
      </c>
      <c r="B1065">
        <v>3</v>
      </c>
      <c r="F1065">
        <v>56050</v>
      </c>
      <c r="G1065" t="s">
        <v>635</v>
      </c>
      <c r="H1065" t="s">
        <v>544</v>
      </c>
    </row>
    <row r="1066" spans="1:8" hidden="1" x14ac:dyDescent="0.25">
      <c r="A1066" s="1" t="s">
        <v>2196</v>
      </c>
      <c r="B1066">
        <v>3</v>
      </c>
      <c r="F1066">
        <v>56050</v>
      </c>
      <c r="G1066" t="s">
        <v>635</v>
      </c>
      <c r="H1066" t="s">
        <v>544</v>
      </c>
    </row>
    <row r="1067" spans="1:8" hidden="1" x14ac:dyDescent="0.25">
      <c r="A1067" s="1" t="s">
        <v>2196</v>
      </c>
      <c r="B1067">
        <v>3</v>
      </c>
      <c r="F1067">
        <v>56050</v>
      </c>
      <c r="G1067" t="s">
        <v>635</v>
      </c>
      <c r="H1067" t="s">
        <v>544</v>
      </c>
    </row>
    <row r="1068" spans="1:8" hidden="1" x14ac:dyDescent="0.25">
      <c r="A1068" s="1" t="s">
        <v>2196</v>
      </c>
      <c r="B1068">
        <v>3</v>
      </c>
      <c r="F1068">
        <v>56050</v>
      </c>
      <c r="G1068" t="s">
        <v>635</v>
      </c>
      <c r="H1068" t="s">
        <v>544</v>
      </c>
    </row>
    <row r="1069" spans="1:8" hidden="1" x14ac:dyDescent="0.25">
      <c r="A1069" s="1" t="s">
        <v>2196</v>
      </c>
      <c r="B1069">
        <v>3</v>
      </c>
      <c r="F1069">
        <v>56050</v>
      </c>
      <c r="G1069" t="s">
        <v>635</v>
      </c>
      <c r="H1069" t="s">
        <v>544</v>
      </c>
    </row>
    <row r="1070" spans="1:8" hidden="1" x14ac:dyDescent="0.25">
      <c r="A1070" s="1" t="s">
        <v>2196</v>
      </c>
      <c r="B1070">
        <v>3</v>
      </c>
      <c r="F1070">
        <v>56050</v>
      </c>
      <c r="G1070" t="s">
        <v>635</v>
      </c>
      <c r="H1070" t="s">
        <v>544</v>
      </c>
    </row>
    <row r="1071" spans="1:8" hidden="1" x14ac:dyDescent="0.25">
      <c r="A1071" s="1" t="s">
        <v>2196</v>
      </c>
      <c r="B1071">
        <v>3</v>
      </c>
      <c r="F1071">
        <v>56050</v>
      </c>
      <c r="G1071" t="s">
        <v>635</v>
      </c>
      <c r="H1071" t="s">
        <v>544</v>
      </c>
    </row>
    <row r="1072" spans="1:8" hidden="1" x14ac:dyDescent="0.25">
      <c r="A1072" s="1" t="s">
        <v>2196</v>
      </c>
      <c r="B1072">
        <v>3</v>
      </c>
      <c r="F1072">
        <v>56050</v>
      </c>
      <c r="G1072" t="s">
        <v>635</v>
      </c>
      <c r="H1072" t="s">
        <v>544</v>
      </c>
    </row>
    <row r="1073" spans="1:158" hidden="1" x14ac:dyDescent="0.25">
      <c r="A1073" s="1" t="s">
        <v>2196</v>
      </c>
      <c r="B1073">
        <v>3</v>
      </c>
      <c r="F1073">
        <v>56050</v>
      </c>
      <c r="G1073" t="s">
        <v>635</v>
      </c>
      <c r="H1073" t="s">
        <v>544</v>
      </c>
    </row>
    <row r="1074" spans="1:158" hidden="1" x14ac:dyDescent="0.25">
      <c r="A1074" s="1" t="s">
        <v>2196</v>
      </c>
      <c r="B1074">
        <v>3</v>
      </c>
      <c r="F1074">
        <v>56050</v>
      </c>
      <c r="G1074" t="s">
        <v>635</v>
      </c>
      <c r="H1074" t="s">
        <v>544</v>
      </c>
    </row>
    <row r="1075" spans="1:158" hidden="1" x14ac:dyDescent="0.25">
      <c r="A1075" s="1" t="s">
        <v>2196</v>
      </c>
      <c r="B1075">
        <v>3</v>
      </c>
      <c r="F1075">
        <v>56050</v>
      </c>
      <c r="G1075" t="s">
        <v>635</v>
      </c>
      <c r="H1075" t="s">
        <v>544</v>
      </c>
    </row>
    <row r="1076" spans="1:158" hidden="1" x14ac:dyDescent="0.25">
      <c r="A1076" s="1" t="s">
        <v>2196</v>
      </c>
      <c r="B1076">
        <v>3</v>
      </c>
      <c r="F1076">
        <v>56050</v>
      </c>
      <c r="G1076" t="s">
        <v>635</v>
      </c>
      <c r="H1076" t="s">
        <v>544</v>
      </c>
    </row>
    <row r="1077" spans="1:158" hidden="1" x14ac:dyDescent="0.25">
      <c r="A1077" s="1" t="s">
        <v>2196</v>
      </c>
      <c r="B1077">
        <v>3</v>
      </c>
      <c r="F1077">
        <v>56050</v>
      </c>
      <c r="G1077" t="s">
        <v>635</v>
      </c>
      <c r="H1077" t="s">
        <v>544</v>
      </c>
    </row>
    <row r="1078" spans="1:158" hidden="1" x14ac:dyDescent="0.25">
      <c r="A1078" s="1" t="s">
        <v>2196</v>
      </c>
      <c r="B1078">
        <v>3</v>
      </c>
      <c r="F1078">
        <v>56050</v>
      </c>
      <c r="G1078" t="s">
        <v>635</v>
      </c>
      <c r="H1078" t="s">
        <v>544</v>
      </c>
    </row>
    <row r="1079" spans="1:158" hidden="1" x14ac:dyDescent="0.25">
      <c r="A1079" s="1" t="s">
        <v>2196</v>
      </c>
      <c r="B1079">
        <v>3</v>
      </c>
      <c r="F1079">
        <v>56050</v>
      </c>
      <c r="G1079" t="s">
        <v>635</v>
      </c>
      <c r="H1079" t="s">
        <v>544</v>
      </c>
    </row>
    <row r="1080" spans="1:158" hidden="1" x14ac:dyDescent="0.25">
      <c r="A1080" s="1" t="s">
        <v>2196</v>
      </c>
      <c r="B1080">
        <v>3</v>
      </c>
      <c r="F1080">
        <v>56050</v>
      </c>
      <c r="G1080" t="s">
        <v>635</v>
      </c>
      <c r="H1080" t="s">
        <v>544</v>
      </c>
    </row>
    <row r="1081" spans="1:158" hidden="1" x14ac:dyDescent="0.25">
      <c r="A1081" s="1" t="s">
        <v>2196</v>
      </c>
      <c r="B1081">
        <v>3</v>
      </c>
      <c r="F1081">
        <v>56050</v>
      </c>
      <c r="G1081" t="s">
        <v>635</v>
      </c>
      <c r="H1081" t="s">
        <v>544</v>
      </c>
    </row>
    <row r="1082" spans="1:158" hidden="1" x14ac:dyDescent="0.25">
      <c r="A1082" s="1" t="s">
        <v>2196</v>
      </c>
      <c r="B1082">
        <v>3</v>
      </c>
      <c r="F1082">
        <v>56050</v>
      </c>
      <c r="G1082" t="s">
        <v>635</v>
      </c>
      <c r="H1082" t="s">
        <v>544</v>
      </c>
    </row>
    <row r="1083" spans="1:158" hidden="1" x14ac:dyDescent="0.25">
      <c r="A1083" s="1" t="s">
        <v>2196</v>
      </c>
      <c r="B1083">
        <v>3</v>
      </c>
      <c r="F1083">
        <v>56050</v>
      </c>
      <c r="G1083" t="s">
        <v>635</v>
      </c>
      <c r="H1083" t="s">
        <v>544</v>
      </c>
    </row>
    <row r="1084" spans="1:158" hidden="1" x14ac:dyDescent="0.25">
      <c r="A1084" s="1" t="s">
        <v>2196</v>
      </c>
      <c r="B1084">
        <v>3</v>
      </c>
      <c r="F1084">
        <v>56050</v>
      </c>
      <c r="G1084" t="s">
        <v>635</v>
      </c>
      <c r="H1084" t="s">
        <v>544</v>
      </c>
    </row>
    <row r="1085" spans="1:158" hidden="1" x14ac:dyDescent="0.25">
      <c r="A1085" s="1" t="s">
        <v>2196</v>
      </c>
      <c r="B1085">
        <v>3</v>
      </c>
      <c r="F1085">
        <v>56050</v>
      </c>
      <c r="G1085" t="s">
        <v>635</v>
      </c>
      <c r="H1085" t="s">
        <v>544</v>
      </c>
    </row>
    <row r="1086" spans="1:158" hidden="1" x14ac:dyDescent="0.25">
      <c r="A1086" s="1" t="s">
        <v>2196</v>
      </c>
      <c r="B1086">
        <v>3</v>
      </c>
      <c r="F1086">
        <v>56050</v>
      </c>
      <c r="G1086" t="s">
        <v>635</v>
      </c>
      <c r="H1086" t="s">
        <v>544</v>
      </c>
    </row>
    <row r="1087" spans="1:158" x14ac:dyDescent="0.25">
      <c r="A1087" s="1" t="s">
        <v>2196</v>
      </c>
      <c r="B1087">
        <v>2</v>
      </c>
      <c r="C1087">
        <v>72121</v>
      </c>
      <c r="D1087" t="s">
        <v>634</v>
      </c>
      <c r="E1087" t="s">
        <v>633</v>
      </c>
      <c r="F1087">
        <v>56051</v>
      </c>
      <c r="G1087" t="s">
        <v>637</v>
      </c>
      <c r="H1087" t="s">
        <v>636</v>
      </c>
      <c r="I1087" t="s">
        <v>2755</v>
      </c>
      <c r="J1087" t="s">
        <v>2755</v>
      </c>
      <c r="K1087" t="str">
        <f>IF(I1087&lt;&gt;J1087,"yes","no")</f>
        <v>no</v>
      </c>
      <c r="L1087" t="s">
        <v>2815</v>
      </c>
      <c r="M1087" t="s">
        <v>2815</v>
      </c>
      <c r="N1087" t="str">
        <f>IF(L1087&lt;&gt;M1087,"yes","no")</f>
        <v>no</v>
      </c>
      <c r="Q1087" t="str">
        <f>IF(O1087&lt;&gt;P1087,"yes","no")</f>
        <v>no</v>
      </c>
      <c r="R1087" t="s">
        <v>2744</v>
      </c>
      <c r="S1087" t="s">
        <v>2744</v>
      </c>
      <c r="T1087" t="str">
        <f>IF(R1087&lt;&gt;S1087,"yes","no")</f>
        <v>no</v>
      </c>
      <c r="U1087" t="s">
        <v>2745</v>
      </c>
      <c r="V1087" t="s">
        <v>2745</v>
      </c>
      <c r="W1087" t="str">
        <f>IF(U1087&lt;&gt;V1087,"yes","no")</f>
        <v>no</v>
      </c>
      <c r="X1087" t="s">
        <v>2746</v>
      </c>
      <c r="Y1087" t="s">
        <v>2746</v>
      </c>
      <c r="Z1087" t="str">
        <f>IF(X1087&lt;&gt;Y1087,"yes","no")</f>
        <v>no</v>
      </c>
      <c r="AC1087" t="str">
        <f>IF(AA1087&lt;&gt;AB1087,"yes","no")</f>
        <v>no</v>
      </c>
      <c r="AF1087" t="str">
        <f>IF(AD1087&lt;&gt;AE1087,"yes","no")</f>
        <v>no</v>
      </c>
      <c r="AG1087" t="s">
        <v>2816</v>
      </c>
      <c r="AH1087" t="s">
        <v>2816</v>
      </c>
      <c r="AI1087" t="str">
        <f>IF(AG1087&lt;&gt;AH1087,"yes","no")</f>
        <v>no</v>
      </c>
      <c r="AL1087" t="str">
        <f>IF(AJ1087&lt;&gt;AK1087,"yes","no")</f>
        <v>no</v>
      </c>
      <c r="AO1087" t="str">
        <f>IF(AM1087&lt;&gt;AN1087,"yes","no")</f>
        <v>no</v>
      </c>
      <c r="AR1087" t="str">
        <f>IF(AP1087&lt;&gt;AQ1087,"yes","no")</f>
        <v>no</v>
      </c>
      <c r="AU1087" t="str">
        <f>IF(AS1087&lt;&gt;AT1087,"yes","no")</f>
        <v>no</v>
      </c>
      <c r="AV1087" t="s">
        <v>2228</v>
      </c>
      <c r="AW1087" t="s">
        <v>2228</v>
      </c>
      <c r="AX1087" t="str">
        <f>IF(AV1087&lt;&gt;AW1087,"yes","no")</f>
        <v>no</v>
      </c>
      <c r="AY1087" t="s">
        <v>2748</v>
      </c>
      <c r="AZ1087" t="s">
        <v>2748</v>
      </c>
      <c r="BA1087" t="str">
        <f>IF(AY1087&lt;&gt;AZ1087,"yes","no")</f>
        <v>no</v>
      </c>
      <c r="BD1087" t="str">
        <f>IF(BB1087&lt;&gt;BC1087,"yes","no")</f>
        <v>no</v>
      </c>
      <c r="BG1087" t="str">
        <f>IF(BE1087&lt;&gt;BF1087,"yes","no")</f>
        <v>no</v>
      </c>
      <c r="BJ1087" t="str">
        <f>IF(BH1087&lt;&gt;BI1087,"yes","no")</f>
        <v>no</v>
      </c>
      <c r="BM1087" t="str">
        <f>IF(BK1087&lt;&gt;BL1087,"yes","no")</f>
        <v>no</v>
      </c>
      <c r="BP1087" t="str">
        <f>IF(BN1087&lt;&gt;BO1087,"yes","no")</f>
        <v>no</v>
      </c>
      <c r="BS1087" t="str">
        <f>IF(BQ1087&lt;&gt;BR1087,"yes","no")</f>
        <v>no</v>
      </c>
      <c r="BV1087" t="str">
        <f>IF(BT1087&lt;&gt;BU1087,"yes","no")</f>
        <v>no</v>
      </c>
      <c r="BY1087" t="str">
        <f>IF(BW1087&lt;&gt;BX1087,"yes","no")</f>
        <v>no</v>
      </c>
      <c r="CB1087" t="str">
        <f>IF(BZ1087&lt;&gt;CA1087,"yes","no")</f>
        <v>no</v>
      </c>
      <c r="CE1087" t="str">
        <f>IF(CC1087&lt;&gt;CD1087,"yes","no")</f>
        <v>no</v>
      </c>
      <c r="CF1087" t="s">
        <v>2750</v>
      </c>
      <c r="CG1087" t="s">
        <v>2750</v>
      </c>
      <c r="CH1087" t="str">
        <f>IF(CF1087&lt;&gt;CG1087,"yes","no")</f>
        <v>no</v>
      </c>
      <c r="CI1087" t="s">
        <v>2751</v>
      </c>
      <c r="CJ1087" t="s">
        <v>2751</v>
      </c>
      <c r="CK1087" t="str">
        <f>IF(CI1087&lt;&gt;CJ1087,"yes","no")</f>
        <v>no</v>
      </c>
      <c r="CL1087" t="s">
        <v>2337</v>
      </c>
      <c r="CM1087" t="s">
        <v>2337</v>
      </c>
      <c r="CN1087" t="str">
        <f>IF(CL1087&lt;&gt;CM1087,"yes","no")</f>
        <v>no</v>
      </c>
      <c r="CO1087" t="s">
        <v>2752</v>
      </c>
      <c r="CP1087" t="s">
        <v>2752</v>
      </c>
      <c r="CQ1087" t="str">
        <f>IF(CO1087&lt;&gt;CP1087,"yes","no")</f>
        <v>no</v>
      </c>
      <c r="CR1087" t="s">
        <v>2758</v>
      </c>
      <c r="CS1087" t="s">
        <v>2758</v>
      </c>
      <c r="CT1087" t="str">
        <f>IF(CR1087&lt;&gt;CS1087,"yes","no")</f>
        <v>no</v>
      </c>
      <c r="CW1087" t="str">
        <f>IF(CU1087&lt;&gt;CV1087,"yes","no")</f>
        <v>no</v>
      </c>
      <c r="CZ1087" t="str">
        <f>IF(CX1087&lt;&gt;CY1087,"yes","no")</f>
        <v>no</v>
      </c>
      <c r="DC1087" t="str">
        <f>IF(DA1087&lt;&gt;DB1087,"yes","no")</f>
        <v>no</v>
      </c>
      <c r="DF1087" t="str">
        <f>IF(DD1087&lt;&gt;DE1087,"yes","no")</f>
        <v>no</v>
      </c>
      <c r="DI1087" t="str">
        <f>IF(DG1087&lt;&gt;DH1087,"yes","no")</f>
        <v>no</v>
      </c>
      <c r="DL1087" t="str">
        <f>IF(DJ1087&lt;&gt;DK1087,"yes","no")</f>
        <v>no</v>
      </c>
      <c r="DO1087" t="str">
        <f>IF(DM1087&lt;&gt;DN1087,"yes","no")</f>
        <v>no</v>
      </c>
      <c r="DP1087" t="s">
        <v>2320</v>
      </c>
      <c r="DQ1087" t="s">
        <v>2320</v>
      </c>
      <c r="DR1087" t="str">
        <f>IF(DP1087&lt;&gt;DQ1087,"yes","no")</f>
        <v>no</v>
      </c>
      <c r="DS1087" t="s">
        <v>2754</v>
      </c>
      <c r="DT1087" t="s">
        <v>2754</v>
      </c>
      <c r="DU1087" t="str">
        <f>IF(DS1087&lt;&gt;DT1087,"yes","no")</f>
        <v>no</v>
      </c>
      <c r="DV1087" t="s">
        <v>2352</v>
      </c>
      <c r="DW1087" t="s">
        <v>2352</v>
      </c>
      <c r="DX1087" t="str">
        <f>IF(DV1087&lt;&gt;DW1087,"yes","no")</f>
        <v>no</v>
      </c>
      <c r="DY1087" t="s">
        <v>2817</v>
      </c>
      <c r="DZ1087" t="s">
        <v>2817</v>
      </c>
      <c r="EA1087" t="str">
        <f>IF(DY1087&lt;&gt;DZ1087,"yes","no")</f>
        <v>no</v>
      </c>
      <c r="ED1087" t="str">
        <f>IF(EB1087&lt;&gt;EC1087,"yes","no")</f>
        <v>no</v>
      </c>
      <c r="EG1087" t="str">
        <f>IF(EE1087&lt;&gt;EF1087,"yes","no")</f>
        <v>no</v>
      </c>
      <c r="EJ1087" t="str">
        <f>IF(EH1087&lt;&gt;EI1087,"yes","no")</f>
        <v>no</v>
      </c>
      <c r="EM1087" t="str">
        <f>IF(EK1087&lt;&gt;EL1087,"yes","no")</f>
        <v>no</v>
      </c>
      <c r="EP1087" t="str">
        <f>IF(EN1087&lt;&gt;EO1087,"yes","no")</f>
        <v>no</v>
      </c>
      <c r="ES1087" t="str">
        <f>IF(EQ1087&lt;&gt;ER1087,"yes","no")</f>
        <v>no</v>
      </c>
      <c r="ET1087" t="s">
        <v>2355</v>
      </c>
      <c r="EU1087" t="s">
        <v>2355</v>
      </c>
      <c r="EV1087" t="str">
        <f>IF(ET1087&lt;&gt;EU1087,"yes","no")</f>
        <v>no</v>
      </c>
      <c r="EY1087" t="str">
        <f>IF(EW1087&lt;&gt;EX1087,"yes","no")</f>
        <v>no</v>
      </c>
      <c r="FB1087" t="str">
        <f>IF(EZ1087&lt;&gt;FA1087,"yes","no")</f>
        <v>no</v>
      </c>
    </row>
    <row r="1088" spans="1:158" hidden="1" x14ac:dyDescent="0.25">
      <c r="A1088" s="1" t="s">
        <v>2196</v>
      </c>
      <c r="B1088">
        <v>3</v>
      </c>
      <c r="F1088">
        <v>56051</v>
      </c>
      <c r="G1088" t="s">
        <v>637</v>
      </c>
      <c r="H1088" t="s">
        <v>636</v>
      </c>
    </row>
    <row r="1089" spans="1:158" hidden="1" x14ac:dyDescent="0.25">
      <c r="A1089" s="1" t="s">
        <v>2196</v>
      </c>
      <c r="B1089">
        <v>3</v>
      </c>
      <c r="F1089">
        <v>56051</v>
      </c>
      <c r="G1089" t="s">
        <v>637</v>
      </c>
      <c r="H1089" t="s">
        <v>636</v>
      </c>
    </row>
    <row r="1090" spans="1:158" x14ac:dyDescent="0.25">
      <c r="A1090" s="1" t="s">
        <v>2196</v>
      </c>
      <c r="B1090">
        <v>2</v>
      </c>
      <c r="C1090">
        <v>72121</v>
      </c>
      <c r="D1090" t="s">
        <v>634</v>
      </c>
      <c r="E1090" t="s">
        <v>633</v>
      </c>
      <c r="F1090">
        <v>56052</v>
      </c>
      <c r="G1090" t="s">
        <v>639</v>
      </c>
      <c r="H1090" t="s">
        <v>638</v>
      </c>
      <c r="I1090" t="s">
        <v>2755</v>
      </c>
      <c r="J1090" t="s">
        <v>2755</v>
      </c>
      <c r="K1090" t="str">
        <f>IF(I1090&lt;&gt;J1090,"yes","no")</f>
        <v>no</v>
      </c>
      <c r="L1090" t="s">
        <v>2818</v>
      </c>
      <c r="M1090" t="s">
        <v>2818</v>
      </c>
      <c r="N1090" t="str">
        <f>IF(L1090&lt;&gt;M1090,"yes","no")</f>
        <v>no</v>
      </c>
      <c r="Q1090" t="str">
        <f>IF(O1090&lt;&gt;P1090,"yes","no")</f>
        <v>no</v>
      </c>
      <c r="R1090" t="s">
        <v>2744</v>
      </c>
      <c r="S1090" t="s">
        <v>2744</v>
      </c>
      <c r="T1090" t="str">
        <f>IF(R1090&lt;&gt;S1090,"yes","no")</f>
        <v>no</v>
      </c>
      <c r="U1090" t="s">
        <v>2745</v>
      </c>
      <c r="V1090" t="s">
        <v>2745</v>
      </c>
      <c r="W1090" t="str">
        <f>IF(U1090&lt;&gt;V1090,"yes","no")</f>
        <v>no</v>
      </c>
      <c r="X1090" t="s">
        <v>2746</v>
      </c>
      <c r="Y1090" t="s">
        <v>2746</v>
      </c>
      <c r="Z1090" t="str">
        <f>IF(X1090&lt;&gt;Y1090,"yes","no")</f>
        <v>no</v>
      </c>
      <c r="AC1090" t="str">
        <f>IF(AA1090&lt;&gt;AB1090,"yes","no")</f>
        <v>no</v>
      </c>
      <c r="AF1090" t="str">
        <f>IF(AD1090&lt;&gt;AE1090,"yes","no")</f>
        <v>no</v>
      </c>
      <c r="AG1090" t="s">
        <v>2816</v>
      </c>
      <c r="AH1090" t="s">
        <v>2816</v>
      </c>
      <c r="AI1090" t="str">
        <f>IF(AG1090&lt;&gt;AH1090,"yes","no")</f>
        <v>no</v>
      </c>
      <c r="AL1090" t="str">
        <f>IF(AJ1090&lt;&gt;AK1090,"yes","no")</f>
        <v>no</v>
      </c>
      <c r="AO1090" t="str">
        <f>IF(AM1090&lt;&gt;AN1090,"yes","no")</f>
        <v>no</v>
      </c>
      <c r="AR1090" t="str">
        <f>IF(AP1090&lt;&gt;AQ1090,"yes","no")</f>
        <v>no</v>
      </c>
      <c r="AU1090" t="str">
        <f>IF(AS1090&lt;&gt;AT1090,"yes","no")</f>
        <v>no</v>
      </c>
      <c r="AV1090" t="s">
        <v>2228</v>
      </c>
      <c r="AW1090" t="s">
        <v>2228</v>
      </c>
      <c r="AX1090" t="str">
        <f>IF(AV1090&lt;&gt;AW1090,"yes","no")</f>
        <v>no</v>
      </c>
      <c r="AY1090" t="s">
        <v>2748</v>
      </c>
      <c r="AZ1090" t="s">
        <v>2748</v>
      </c>
      <c r="BA1090" t="str">
        <f>IF(AY1090&lt;&gt;AZ1090,"yes","no")</f>
        <v>no</v>
      </c>
      <c r="BD1090" t="str">
        <f>IF(BB1090&lt;&gt;BC1090,"yes","no")</f>
        <v>no</v>
      </c>
      <c r="BG1090" t="str">
        <f>IF(BE1090&lt;&gt;BF1090,"yes","no")</f>
        <v>no</v>
      </c>
      <c r="BJ1090" t="str">
        <f>IF(BH1090&lt;&gt;BI1090,"yes","no")</f>
        <v>no</v>
      </c>
      <c r="BM1090" t="str">
        <f>IF(BK1090&lt;&gt;BL1090,"yes","no")</f>
        <v>no</v>
      </c>
      <c r="BP1090" t="str">
        <f>IF(BN1090&lt;&gt;BO1090,"yes","no")</f>
        <v>no</v>
      </c>
      <c r="BS1090" t="str">
        <f>IF(BQ1090&lt;&gt;BR1090,"yes","no")</f>
        <v>no</v>
      </c>
      <c r="BV1090" t="str">
        <f>IF(BT1090&lt;&gt;BU1090,"yes","no")</f>
        <v>no</v>
      </c>
      <c r="BY1090" t="str">
        <f>IF(BW1090&lt;&gt;BX1090,"yes","no")</f>
        <v>no</v>
      </c>
      <c r="CB1090" t="str">
        <f>IF(BZ1090&lt;&gt;CA1090,"yes","no")</f>
        <v>no</v>
      </c>
      <c r="CE1090" t="str">
        <f>IF(CC1090&lt;&gt;CD1090,"yes","no")</f>
        <v>no</v>
      </c>
      <c r="CF1090" t="s">
        <v>2750</v>
      </c>
      <c r="CG1090" t="s">
        <v>2750</v>
      </c>
      <c r="CH1090" t="str">
        <f>IF(CF1090&lt;&gt;CG1090,"yes","no")</f>
        <v>no</v>
      </c>
      <c r="CI1090" t="s">
        <v>2751</v>
      </c>
      <c r="CJ1090" t="s">
        <v>2751</v>
      </c>
      <c r="CK1090" t="str">
        <f>IF(CI1090&lt;&gt;CJ1090,"yes","no")</f>
        <v>no</v>
      </c>
      <c r="CL1090" t="s">
        <v>2349</v>
      </c>
      <c r="CM1090" t="s">
        <v>2349</v>
      </c>
      <c r="CN1090" t="str">
        <f>IF(CL1090&lt;&gt;CM1090,"yes","no")</f>
        <v>no</v>
      </c>
      <c r="CO1090" t="s">
        <v>2337</v>
      </c>
      <c r="CP1090" t="s">
        <v>2337</v>
      </c>
      <c r="CQ1090" t="str">
        <f>IF(CO1090&lt;&gt;CP1090,"yes","no")</f>
        <v>no</v>
      </c>
      <c r="CR1090" t="s">
        <v>2752</v>
      </c>
      <c r="CS1090" t="s">
        <v>2752</v>
      </c>
      <c r="CT1090" t="str">
        <f>IF(CR1090&lt;&gt;CS1090,"yes","no")</f>
        <v>no</v>
      </c>
      <c r="CU1090" t="s">
        <v>2758</v>
      </c>
      <c r="CV1090" t="s">
        <v>2758</v>
      </c>
      <c r="CW1090" t="str">
        <f>IF(CU1090&lt;&gt;CV1090,"yes","no")</f>
        <v>no</v>
      </c>
      <c r="CZ1090" t="str">
        <f>IF(CX1090&lt;&gt;CY1090,"yes","no")</f>
        <v>no</v>
      </c>
      <c r="DC1090" t="str">
        <f>IF(DA1090&lt;&gt;DB1090,"yes","no")</f>
        <v>no</v>
      </c>
      <c r="DF1090" t="str">
        <f>IF(DD1090&lt;&gt;DE1090,"yes","no")</f>
        <v>no</v>
      </c>
      <c r="DI1090" t="str">
        <f>IF(DG1090&lt;&gt;DH1090,"yes","no")</f>
        <v>no</v>
      </c>
      <c r="DL1090" t="str">
        <f>IF(DJ1090&lt;&gt;DK1090,"yes","no")</f>
        <v>no</v>
      </c>
      <c r="DO1090" t="str">
        <f>IF(DM1090&lt;&gt;DN1090,"yes","no")</f>
        <v>no</v>
      </c>
      <c r="DP1090" t="s">
        <v>2320</v>
      </c>
      <c r="DQ1090" t="s">
        <v>2320</v>
      </c>
      <c r="DR1090" t="str">
        <f>IF(DP1090&lt;&gt;DQ1090,"yes","no")</f>
        <v>no</v>
      </c>
      <c r="DS1090" t="s">
        <v>2754</v>
      </c>
      <c r="DT1090" t="s">
        <v>2754</v>
      </c>
      <c r="DU1090" t="str">
        <f>IF(DS1090&lt;&gt;DT1090,"yes","no")</f>
        <v>no</v>
      </c>
      <c r="DV1090" t="s">
        <v>2286</v>
      </c>
      <c r="DW1090" t="s">
        <v>2286</v>
      </c>
      <c r="DX1090" t="str">
        <f>IF(DV1090&lt;&gt;DW1090,"yes","no")</f>
        <v>no</v>
      </c>
      <c r="DY1090" t="s">
        <v>2819</v>
      </c>
      <c r="DZ1090" t="s">
        <v>2819</v>
      </c>
      <c r="EA1090" t="str">
        <f>IF(DY1090&lt;&gt;DZ1090,"yes","no")</f>
        <v>no</v>
      </c>
      <c r="ED1090" t="str">
        <f>IF(EB1090&lt;&gt;EC1090,"yes","no")</f>
        <v>no</v>
      </c>
      <c r="EG1090" t="str">
        <f>IF(EE1090&lt;&gt;EF1090,"yes","no")</f>
        <v>no</v>
      </c>
      <c r="EJ1090" t="str">
        <f>IF(EH1090&lt;&gt;EI1090,"yes","no")</f>
        <v>no</v>
      </c>
      <c r="EM1090" t="str">
        <f>IF(EK1090&lt;&gt;EL1090,"yes","no")</f>
        <v>no</v>
      </c>
      <c r="EP1090" t="str">
        <f>IF(EN1090&lt;&gt;EO1090,"yes","no")</f>
        <v>no</v>
      </c>
      <c r="ES1090" t="str">
        <f>IF(EQ1090&lt;&gt;ER1090,"yes","no")</f>
        <v>no</v>
      </c>
      <c r="ET1090" t="s">
        <v>2370</v>
      </c>
      <c r="EU1090" t="s">
        <v>2370</v>
      </c>
      <c r="EV1090" t="str">
        <f>IF(ET1090&lt;&gt;EU1090,"yes","no")</f>
        <v>no</v>
      </c>
      <c r="EY1090" t="str">
        <f>IF(EW1090&lt;&gt;EX1090,"yes","no")</f>
        <v>no</v>
      </c>
      <c r="FB1090" t="str">
        <f>IF(EZ1090&lt;&gt;FA1090,"yes","no")</f>
        <v>no</v>
      </c>
    </row>
    <row r="1091" spans="1:158" hidden="1" x14ac:dyDescent="0.25">
      <c r="A1091" s="1" t="s">
        <v>2196</v>
      </c>
      <c r="B1091">
        <v>3</v>
      </c>
      <c r="F1091">
        <v>56052</v>
      </c>
      <c r="G1091" t="s">
        <v>639</v>
      </c>
      <c r="H1091" t="s">
        <v>638</v>
      </c>
    </row>
    <row r="1092" spans="1:158" x14ac:dyDescent="0.25">
      <c r="A1092" s="1" t="s">
        <v>2196</v>
      </c>
      <c r="B1092">
        <v>2</v>
      </c>
      <c r="C1092">
        <v>72121</v>
      </c>
      <c r="D1092" t="s">
        <v>634</v>
      </c>
      <c r="E1092" t="s">
        <v>633</v>
      </c>
      <c r="F1092">
        <v>56053</v>
      </c>
      <c r="G1092" t="s">
        <v>641</v>
      </c>
      <c r="H1092" t="s">
        <v>640</v>
      </c>
      <c r="I1092" t="s">
        <v>2820</v>
      </c>
      <c r="J1092" t="s">
        <v>2820</v>
      </c>
      <c r="K1092" t="str">
        <f>IF(I1092&lt;&gt;J1092,"yes","no")</f>
        <v>no</v>
      </c>
      <c r="L1092" t="s">
        <v>2821</v>
      </c>
      <c r="M1092" t="s">
        <v>2821</v>
      </c>
      <c r="N1092" t="str">
        <f>IF(L1092&lt;&gt;M1092,"yes","no")</f>
        <v>no</v>
      </c>
      <c r="Q1092" t="str">
        <f>IF(O1092&lt;&gt;P1092,"yes","no")</f>
        <v>no</v>
      </c>
      <c r="R1092" t="s">
        <v>2744</v>
      </c>
      <c r="S1092" t="s">
        <v>2744</v>
      </c>
      <c r="T1092" t="str">
        <f>IF(R1092&lt;&gt;S1092,"yes","no")</f>
        <v>no</v>
      </c>
      <c r="U1092" t="s">
        <v>2745</v>
      </c>
      <c r="V1092" t="s">
        <v>2745</v>
      </c>
      <c r="W1092" t="str">
        <f>IF(U1092&lt;&gt;V1092,"yes","no")</f>
        <v>no</v>
      </c>
      <c r="X1092" t="s">
        <v>2822</v>
      </c>
      <c r="Y1092" t="s">
        <v>2822</v>
      </c>
      <c r="Z1092" t="str">
        <f>IF(X1092&lt;&gt;Y1092,"yes","no")</f>
        <v>no</v>
      </c>
      <c r="AC1092" t="str">
        <f>IF(AA1092&lt;&gt;AB1092,"yes","no")</f>
        <v>no</v>
      </c>
      <c r="AF1092" t="str">
        <f>IF(AD1092&lt;&gt;AE1092,"yes","no")</f>
        <v>no</v>
      </c>
      <c r="AG1092" t="s">
        <v>2747</v>
      </c>
      <c r="AH1092" t="s">
        <v>2747</v>
      </c>
      <c r="AI1092" t="str">
        <f>IF(AG1092&lt;&gt;AH1092,"yes","no")</f>
        <v>no</v>
      </c>
      <c r="AL1092" t="str">
        <f>IF(AJ1092&lt;&gt;AK1092,"yes","no")</f>
        <v>no</v>
      </c>
      <c r="AO1092" t="str">
        <f>IF(AM1092&lt;&gt;AN1092,"yes","no")</f>
        <v>no</v>
      </c>
      <c r="AR1092" t="str">
        <f>IF(AP1092&lt;&gt;AQ1092,"yes","no")</f>
        <v>no</v>
      </c>
      <c r="AU1092" t="str">
        <f>IF(AS1092&lt;&gt;AT1092,"yes","no")</f>
        <v>no</v>
      </c>
      <c r="AV1092" t="s">
        <v>2228</v>
      </c>
      <c r="AW1092" t="s">
        <v>2228</v>
      </c>
      <c r="AX1092" t="str">
        <f>IF(AV1092&lt;&gt;AW1092,"yes","no")</f>
        <v>no</v>
      </c>
      <c r="AY1092" t="s">
        <v>2748</v>
      </c>
      <c r="AZ1092" t="s">
        <v>2748</v>
      </c>
      <c r="BA1092" t="str">
        <f>IF(AY1092&lt;&gt;AZ1092,"yes","no")</f>
        <v>no</v>
      </c>
      <c r="BD1092" t="str">
        <f>IF(BB1092&lt;&gt;BC1092,"yes","no")</f>
        <v>no</v>
      </c>
      <c r="BG1092" t="str">
        <f>IF(BE1092&lt;&gt;BF1092,"yes","no")</f>
        <v>no</v>
      </c>
      <c r="BJ1092" t="str">
        <f>IF(BH1092&lt;&gt;BI1092,"yes","no")</f>
        <v>no</v>
      </c>
      <c r="BM1092" t="str">
        <f>IF(BK1092&lt;&gt;BL1092,"yes","no")</f>
        <v>no</v>
      </c>
      <c r="BP1092" t="str">
        <f>IF(BN1092&lt;&gt;BO1092,"yes","no")</f>
        <v>no</v>
      </c>
      <c r="BS1092" t="str">
        <f>IF(BQ1092&lt;&gt;BR1092,"yes","no")</f>
        <v>no</v>
      </c>
      <c r="BV1092" t="str">
        <f>IF(BT1092&lt;&gt;BU1092,"yes","no")</f>
        <v>no</v>
      </c>
      <c r="BY1092" t="str">
        <f>IF(BW1092&lt;&gt;BX1092,"yes","no")</f>
        <v>no</v>
      </c>
      <c r="CB1092" t="str">
        <f>IF(BZ1092&lt;&gt;CA1092,"yes","no")</f>
        <v>no</v>
      </c>
      <c r="CE1092" t="str">
        <f>IF(CC1092&lt;&gt;CD1092,"yes","no")</f>
        <v>no</v>
      </c>
      <c r="CF1092" t="s">
        <v>2750</v>
      </c>
      <c r="CG1092" t="s">
        <v>2750</v>
      </c>
      <c r="CH1092" t="str">
        <f>IF(CF1092&lt;&gt;CG1092,"yes","no")</f>
        <v>no</v>
      </c>
      <c r="CI1092" t="s">
        <v>2751</v>
      </c>
      <c r="CJ1092" t="s">
        <v>2751</v>
      </c>
      <c r="CK1092" t="str">
        <f>IF(CI1092&lt;&gt;CJ1092,"yes","no")</f>
        <v>no</v>
      </c>
      <c r="CL1092" t="s">
        <v>2337</v>
      </c>
      <c r="CM1092" t="s">
        <v>2337</v>
      </c>
      <c r="CN1092" t="str">
        <f>IF(CL1092&lt;&gt;CM1092,"yes","no")</f>
        <v>no</v>
      </c>
      <c r="CO1092" t="s">
        <v>2752</v>
      </c>
      <c r="CP1092" t="s">
        <v>2752</v>
      </c>
      <c r="CQ1092" t="str">
        <f>IF(CO1092&lt;&gt;CP1092,"yes","no")</f>
        <v>no</v>
      </c>
      <c r="CR1092" t="s">
        <v>2758</v>
      </c>
      <c r="CS1092" t="s">
        <v>2758</v>
      </c>
      <c r="CT1092" t="str">
        <f>IF(CR1092&lt;&gt;CS1092,"yes","no")</f>
        <v>no</v>
      </c>
      <c r="CW1092" t="str">
        <f>IF(CU1092&lt;&gt;CV1092,"yes","no")</f>
        <v>no</v>
      </c>
      <c r="CZ1092" t="str">
        <f>IF(CX1092&lt;&gt;CY1092,"yes","no")</f>
        <v>no</v>
      </c>
      <c r="DC1092" t="str">
        <f>IF(DA1092&lt;&gt;DB1092,"yes","no")</f>
        <v>no</v>
      </c>
      <c r="DF1092" t="str">
        <f>IF(DD1092&lt;&gt;DE1092,"yes","no")</f>
        <v>no</v>
      </c>
      <c r="DI1092" t="str">
        <f>IF(DG1092&lt;&gt;DH1092,"yes","no")</f>
        <v>no</v>
      </c>
      <c r="DL1092" t="str">
        <f>IF(DJ1092&lt;&gt;DK1092,"yes","no")</f>
        <v>no</v>
      </c>
      <c r="DO1092" t="str">
        <f>IF(DM1092&lt;&gt;DN1092,"yes","no")</f>
        <v>no</v>
      </c>
      <c r="DP1092" t="s">
        <v>2320</v>
      </c>
      <c r="DQ1092" t="s">
        <v>2320</v>
      </c>
      <c r="DR1092" t="str">
        <f>IF(DP1092&lt;&gt;DQ1092,"yes","no")</f>
        <v>no</v>
      </c>
      <c r="DS1092" t="s">
        <v>2754</v>
      </c>
      <c r="DT1092" t="s">
        <v>2754</v>
      </c>
      <c r="DU1092" t="str">
        <f>IF(DS1092&lt;&gt;DT1092,"yes","no")</f>
        <v>no</v>
      </c>
      <c r="DV1092" t="s">
        <v>2286</v>
      </c>
      <c r="DW1092" t="s">
        <v>2286</v>
      </c>
      <c r="DX1092" t="str">
        <f>IF(DV1092&lt;&gt;DW1092,"yes","no")</f>
        <v>no</v>
      </c>
      <c r="EA1092" t="str">
        <f>IF(DY1092&lt;&gt;DZ1092,"yes","no")</f>
        <v>no</v>
      </c>
      <c r="ED1092" t="str">
        <f>IF(EB1092&lt;&gt;EC1092,"yes","no")</f>
        <v>no</v>
      </c>
      <c r="EG1092" t="str">
        <f>IF(EE1092&lt;&gt;EF1092,"yes","no")</f>
        <v>no</v>
      </c>
      <c r="EJ1092" t="str">
        <f>IF(EH1092&lt;&gt;EI1092,"yes","no")</f>
        <v>no</v>
      </c>
      <c r="EM1092" t="str">
        <f>IF(EK1092&lt;&gt;EL1092,"yes","no")</f>
        <v>no</v>
      </c>
      <c r="EP1092" t="str">
        <f>IF(EN1092&lt;&gt;EO1092,"yes","no")</f>
        <v>no</v>
      </c>
      <c r="ES1092" t="str">
        <f>IF(EQ1092&lt;&gt;ER1092,"yes","no")</f>
        <v>no</v>
      </c>
      <c r="ET1092" t="s">
        <v>2355</v>
      </c>
      <c r="EU1092" t="s">
        <v>2355</v>
      </c>
      <c r="EV1092" t="str">
        <f>IF(ET1092&lt;&gt;EU1092,"yes","no")</f>
        <v>no</v>
      </c>
      <c r="EY1092" t="str">
        <f>IF(EW1092&lt;&gt;EX1092,"yes","no")</f>
        <v>no</v>
      </c>
      <c r="FB1092" t="str">
        <f>IF(EZ1092&lt;&gt;FA1092,"yes","no")</f>
        <v>no</v>
      </c>
    </row>
    <row r="1093" spans="1:158" hidden="1" x14ac:dyDescent="0.25">
      <c r="A1093" s="1" t="s">
        <v>2196</v>
      </c>
      <c r="B1093">
        <v>3</v>
      </c>
      <c r="F1093">
        <v>56053</v>
      </c>
      <c r="G1093" t="s">
        <v>641</v>
      </c>
      <c r="H1093" t="s">
        <v>640</v>
      </c>
    </row>
    <row r="1094" spans="1:158" hidden="1" x14ac:dyDescent="0.25">
      <c r="A1094" s="1" t="s">
        <v>2196</v>
      </c>
      <c r="B1094">
        <v>3</v>
      </c>
      <c r="F1094">
        <v>56053</v>
      </c>
      <c r="G1094" t="s">
        <v>641</v>
      </c>
      <c r="H1094" t="s">
        <v>640</v>
      </c>
    </row>
    <row r="1095" spans="1:158" hidden="1" x14ac:dyDescent="0.25">
      <c r="A1095" s="1" t="s">
        <v>2196</v>
      </c>
      <c r="B1095">
        <v>3</v>
      </c>
      <c r="F1095">
        <v>56053</v>
      </c>
      <c r="G1095" t="s">
        <v>641</v>
      </c>
      <c r="H1095" t="s">
        <v>640</v>
      </c>
    </row>
    <row r="1096" spans="1:158" x14ac:dyDescent="0.25">
      <c r="A1096" s="1" t="s">
        <v>2196</v>
      </c>
      <c r="B1096">
        <v>2</v>
      </c>
      <c r="C1096">
        <v>72120</v>
      </c>
      <c r="D1096" t="s">
        <v>610</v>
      </c>
      <c r="E1096" t="s">
        <v>609</v>
      </c>
      <c r="F1096">
        <v>56039</v>
      </c>
      <c r="G1096" t="s">
        <v>612</v>
      </c>
      <c r="H1096" t="s">
        <v>611</v>
      </c>
      <c r="I1096" t="s">
        <v>2823</v>
      </c>
      <c r="J1096" t="s">
        <v>2823</v>
      </c>
      <c r="K1096" t="str">
        <f>IF(I1096&lt;&gt;J1096,"yes","no")</f>
        <v>no</v>
      </c>
      <c r="L1096" t="s">
        <v>2824</v>
      </c>
      <c r="M1096" t="s">
        <v>2824</v>
      </c>
      <c r="N1096" t="str">
        <f>IF(L1096&lt;&gt;M1096,"yes","no")</f>
        <v>no</v>
      </c>
      <c r="Q1096" t="str">
        <f>IF(O1096&lt;&gt;P1096,"yes","no")</f>
        <v>no</v>
      </c>
      <c r="R1096" t="s">
        <v>2825</v>
      </c>
      <c r="S1096" t="s">
        <v>2825</v>
      </c>
      <c r="T1096" t="str">
        <f>IF(R1096&lt;&gt;S1096,"yes","no")</f>
        <v>no</v>
      </c>
      <c r="U1096" t="s">
        <v>2826</v>
      </c>
      <c r="V1096" t="s">
        <v>2826</v>
      </c>
      <c r="W1096" t="str">
        <f>IF(U1096&lt;&gt;V1096,"yes","no")</f>
        <v>no</v>
      </c>
      <c r="X1096" t="s">
        <v>2827</v>
      </c>
      <c r="Y1096" t="s">
        <v>2827</v>
      </c>
      <c r="Z1096" t="str">
        <f>IF(X1096&lt;&gt;Y1096,"yes","no")</f>
        <v>no</v>
      </c>
      <c r="AC1096" t="str">
        <f>IF(AA1096&lt;&gt;AB1096,"yes","no")</f>
        <v>no</v>
      </c>
      <c r="AF1096" t="str">
        <f>IF(AD1096&lt;&gt;AE1096,"yes","no")</f>
        <v>no</v>
      </c>
      <c r="AG1096" t="s">
        <v>2747</v>
      </c>
      <c r="AH1096" t="s">
        <v>2747</v>
      </c>
      <c r="AI1096" t="str">
        <f>IF(AG1096&lt;&gt;AH1096,"yes","no")</f>
        <v>no</v>
      </c>
      <c r="AL1096" t="str">
        <f>IF(AJ1096&lt;&gt;AK1096,"yes","no")</f>
        <v>no</v>
      </c>
      <c r="AO1096" t="str">
        <f>IF(AM1096&lt;&gt;AN1096,"yes","no")</f>
        <v>no</v>
      </c>
      <c r="AR1096" t="str">
        <f>IF(AP1096&lt;&gt;AQ1096,"yes","no")</f>
        <v>no</v>
      </c>
      <c r="AU1096" t="str">
        <f>IF(AS1096&lt;&gt;AT1096,"yes","no")</f>
        <v>no</v>
      </c>
      <c r="AV1096" t="s">
        <v>2228</v>
      </c>
      <c r="AW1096" t="s">
        <v>2228</v>
      </c>
      <c r="AX1096" t="str">
        <f>IF(AV1096&lt;&gt;AW1096,"yes","no")</f>
        <v>no</v>
      </c>
      <c r="AY1096" t="s">
        <v>2748</v>
      </c>
      <c r="AZ1096" t="s">
        <v>2748</v>
      </c>
      <c r="BA1096" t="str">
        <f>IF(AY1096&lt;&gt;AZ1096,"yes","no")</f>
        <v>no</v>
      </c>
      <c r="BD1096" t="str">
        <f>IF(BB1096&lt;&gt;BC1096,"yes","no")</f>
        <v>no</v>
      </c>
      <c r="BG1096" t="str">
        <f>IF(BE1096&lt;&gt;BF1096,"yes","no")</f>
        <v>no</v>
      </c>
      <c r="BJ1096" t="str">
        <f>IF(BH1096&lt;&gt;BI1096,"yes","no")</f>
        <v>no</v>
      </c>
      <c r="BM1096" t="str">
        <f>IF(BK1096&lt;&gt;BL1096,"yes","no")</f>
        <v>no</v>
      </c>
      <c r="BP1096" t="str">
        <f>IF(BN1096&lt;&gt;BO1096,"yes","no")</f>
        <v>no</v>
      </c>
      <c r="BS1096" t="str">
        <f>IF(BQ1096&lt;&gt;BR1096,"yes","no")</f>
        <v>no</v>
      </c>
      <c r="BV1096" t="str">
        <f>IF(BT1096&lt;&gt;BU1096,"yes","no")</f>
        <v>no</v>
      </c>
      <c r="BY1096" t="str">
        <f>IF(BW1096&lt;&gt;BX1096,"yes","no")</f>
        <v>no</v>
      </c>
      <c r="CB1096" t="str">
        <f>IF(BZ1096&lt;&gt;CA1096,"yes","no")</f>
        <v>no</v>
      </c>
      <c r="CE1096" t="str">
        <f>IF(CC1096&lt;&gt;CD1096,"yes","no")</f>
        <v>no</v>
      </c>
      <c r="CF1096" t="s">
        <v>2750</v>
      </c>
      <c r="CG1096" t="s">
        <v>2750</v>
      </c>
      <c r="CH1096" t="str">
        <f>IF(CF1096&lt;&gt;CG1096,"yes","no")</f>
        <v>no</v>
      </c>
      <c r="CI1096" t="s">
        <v>2751</v>
      </c>
      <c r="CJ1096" t="s">
        <v>2751</v>
      </c>
      <c r="CK1096" t="str">
        <f>IF(CI1096&lt;&gt;CJ1096,"yes","no")</f>
        <v>no</v>
      </c>
      <c r="CL1096" t="s">
        <v>2337</v>
      </c>
      <c r="CM1096" t="s">
        <v>2337</v>
      </c>
      <c r="CN1096" t="str">
        <f>IF(CL1096&lt;&gt;CM1096,"yes","no")</f>
        <v>no</v>
      </c>
      <c r="CO1096" t="s">
        <v>2752</v>
      </c>
      <c r="CP1096" t="s">
        <v>2752</v>
      </c>
      <c r="CQ1096" t="str">
        <f>IF(CO1096&lt;&gt;CP1096,"yes","no")</f>
        <v>no</v>
      </c>
      <c r="CR1096" t="s">
        <v>2758</v>
      </c>
      <c r="CS1096" t="s">
        <v>2758</v>
      </c>
      <c r="CT1096" t="str">
        <f>IF(CR1096&lt;&gt;CS1096,"yes","no")</f>
        <v>no</v>
      </c>
      <c r="CW1096" t="str">
        <f>IF(CU1096&lt;&gt;CV1096,"yes","no")</f>
        <v>no</v>
      </c>
      <c r="CZ1096" t="str">
        <f>IF(CX1096&lt;&gt;CY1096,"yes","no")</f>
        <v>no</v>
      </c>
      <c r="DC1096" t="str">
        <f>IF(DA1096&lt;&gt;DB1096,"yes","no")</f>
        <v>no</v>
      </c>
      <c r="DF1096" t="str">
        <f>IF(DD1096&lt;&gt;DE1096,"yes","no")</f>
        <v>no</v>
      </c>
      <c r="DI1096" t="str">
        <f>IF(DG1096&lt;&gt;DH1096,"yes","no")</f>
        <v>no</v>
      </c>
      <c r="DL1096" t="str">
        <f>IF(DJ1096&lt;&gt;DK1096,"yes","no")</f>
        <v>no</v>
      </c>
      <c r="DO1096" t="str">
        <f>IF(DM1096&lt;&gt;DN1096,"yes","no")</f>
        <v>no</v>
      </c>
      <c r="DP1096" t="s">
        <v>2754</v>
      </c>
      <c r="DQ1096" t="s">
        <v>2754</v>
      </c>
      <c r="DR1096" t="str">
        <f>IF(DP1096&lt;&gt;DQ1096,"yes","no")</f>
        <v>no</v>
      </c>
      <c r="DS1096" t="s">
        <v>2286</v>
      </c>
      <c r="DT1096" t="s">
        <v>2286</v>
      </c>
      <c r="DU1096" t="str">
        <f>IF(DS1096&lt;&gt;DT1096,"yes","no")</f>
        <v>no</v>
      </c>
      <c r="DX1096" t="str">
        <f>IF(DV1096&lt;&gt;DW1096,"yes","no")</f>
        <v>no</v>
      </c>
      <c r="EA1096" t="str">
        <f>IF(DY1096&lt;&gt;DZ1096,"yes","no")</f>
        <v>no</v>
      </c>
      <c r="ED1096" t="str">
        <f>IF(EB1096&lt;&gt;EC1096,"yes","no")</f>
        <v>no</v>
      </c>
      <c r="EG1096" t="str">
        <f>IF(EE1096&lt;&gt;EF1096,"yes","no")</f>
        <v>no</v>
      </c>
      <c r="EJ1096" t="str">
        <f>IF(EH1096&lt;&gt;EI1096,"yes","no")</f>
        <v>no</v>
      </c>
      <c r="EM1096" t="str">
        <f>IF(EK1096&lt;&gt;EL1096,"yes","no")</f>
        <v>no</v>
      </c>
      <c r="EP1096" t="str">
        <f>IF(EN1096&lt;&gt;EO1096,"yes","no")</f>
        <v>no</v>
      </c>
      <c r="ES1096" t="str">
        <f>IF(EQ1096&lt;&gt;ER1096,"yes","no")</f>
        <v>no</v>
      </c>
      <c r="EV1096" t="str">
        <f>IF(ET1096&lt;&gt;EU1096,"yes","no")</f>
        <v>no</v>
      </c>
      <c r="EY1096" t="str">
        <f>IF(EW1096&lt;&gt;EX1096,"yes","no")</f>
        <v>no</v>
      </c>
      <c r="FB1096" t="str">
        <f>IF(EZ1096&lt;&gt;FA1096,"yes","no")</f>
        <v>no</v>
      </c>
    </row>
    <row r="1097" spans="1:158" hidden="1" x14ac:dyDescent="0.25">
      <c r="A1097" s="1" t="s">
        <v>2196</v>
      </c>
      <c r="B1097">
        <v>3</v>
      </c>
      <c r="F1097">
        <v>56039</v>
      </c>
      <c r="G1097" t="s">
        <v>612</v>
      </c>
      <c r="H1097" t="s">
        <v>611</v>
      </c>
    </row>
    <row r="1098" spans="1:158" hidden="1" x14ac:dyDescent="0.25">
      <c r="A1098" s="1" t="s">
        <v>2196</v>
      </c>
      <c r="B1098">
        <v>3</v>
      </c>
      <c r="F1098">
        <v>56039</v>
      </c>
      <c r="G1098" t="s">
        <v>612</v>
      </c>
      <c r="H1098" t="s">
        <v>611</v>
      </c>
    </row>
    <row r="1099" spans="1:158" hidden="1" x14ac:dyDescent="0.25">
      <c r="A1099" s="1" t="s">
        <v>2196</v>
      </c>
      <c r="B1099">
        <v>3</v>
      </c>
      <c r="F1099">
        <v>56039</v>
      </c>
      <c r="G1099" t="s">
        <v>612</v>
      </c>
      <c r="H1099" t="s">
        <v>611</v>
      </c>
    </row>
    <row r="1100" spans="1:158" hidden="1" x14ac:dyDescent="0.25">
      <c r="A1100" s="1" t="s">
        <v>2196</v>
      </c>
      <c r="B1100">
        <v>3</v>
      </c>
      <c r="F1100">
        <v>56039</v>
      </c>
      <c r="G1100" t="s">
        <v>612</v>
      </c>
      <c r="H1100" t="s">
        <v>611</v>
      </c>
    </row>
    <row r="1101" spans="1:158" x14ac:dyDescent="0.25">
      <c r="A1101" s="1" t="s">
        <v>2196</v>
      </c>
      <c r="B1101">
        <v>2</v>
      </c>
      <c r="C1101">
        <v>72120</v>
      </c>
      <c r="D1101" t="s">
        <v>610</v>
      </c>
      <c r="E1101" t="s">
        <v>609</v>
      </c>
      <c r="F1101">
        <v>57010</v>
      </c>
      <c r="G1101" t="s">
        <v>614</v>
      </c>
      <c r="H1101" t="s">
        <v>613</v>
      </c>
      <c r="I1101" t="s">
        <v>2823</v>
      </c>
      <c r="J1101" t="s">
        <v>2823</v>
      </c>
      <c r="K1101" t="str">
        <f>IF(I1101&lt;&gt;J1101,"yes","no")</f>
        <v>no</v>
      </c>
      <c r="L1101" t="s">
        <v>2828</v>
      </c>
      <c r="M1101" t="s">
        <v>2828</v>
      </c>
      <c r="N1101" t="str">
        <f>IF(L1101&lt;&gt;M1101,"yes","no")</f>
        <v>no</v>
      </c>
      <c r="Q1101" t="str">
        <f>IF(O1101&lt;&gt;P1101,"yes","no")</f>
        <v>no</v>
      </c>
      <c r="R1101" t="s">
        <v>2829</v>
      </c>
      <c r="S1101" t="s">
        <v>2829</v>
      </c>
      <c r="T1101" t="str">
        <f>IF(R1101&lt;&gt;S1101,"yes","no")</f>
        <v>no</v>
      </c>
      <c r="U1101" t="s">
        <v>2745</v>
      </c>
      <c r="V1101" t="s">
        <v>2745</v>
      </c>
      <c r="W1101" t="str">
        <f>IF(U1101&lt;&gt;V1101,"yes","no")</f>
        <v>no</v>
      </c>
      <c r="X1101" t="s">
        <v>2830</v>
      </c>
      <c r="Y1101" t="s">
        <v>2830</v>
      </c>
      <c r="Z1101" t="str">
        <f>IF(X1101&lt;&gt;Y1101,"yes","no")</f>
        <v>no</v>
      </c>
      <c r="AC1101" t="str">
        <f>IF(AA1101&lt;&gt;AB1101,"yes","no")</f>
        <v>no</v>
      </c>
      <c r="AF1101" t="str">
        <f>IF(AD1101&lt;&gt;AE1101,"yes","no")</f>
        <v>no</v>
      </c>
      <c r="AG1101" t="s">
        <v>2816</v>
      </c>
      <c r="AH1101" t="s">
        <v>2816</v>
      </c>
      <c r="AI1101" t="str">
        <f>IF(AG1101&lt;&gt;AH1101,"yes","no")</f>
        <v>no</v>
      </c>
      <c r="AL1101" t="str">
        <f>IF(AJ1101&lt;&gt;AK1101,"yes","no")</f>
        <v>no</v>
      </c>
      <c r="AO1101" t="str">
        <f>IF(AM1101&lt;&gt;AN1101,"yes","no")</f>
        <v>no</v>
      </c>
      <c r="AR1101" t="str">
        <f>IF(AP1101&lt;&gt;AQ1101,"yes","no")</f>
        <v>no</v>
      </c>
      <c r="AU1101" t="str">
        <f>IF(AS1101&lt;&gt;AT1101,"yes","no")</f>
        <v>no</v>
      </c>
      <c r="AV1101" t="s">
        <v>2228</v>
      </c>
      <c r="AW1101" t="s">
        <v>2228</v>
      </c>
      <c r="AX1101" t="str">
        <f>IF(AV1101&lt;&gt;AW1101,"yes","no")</f>
        <v>no</v>
      </c>
      <c r="BA1101" t="str">
        <f>IF(AY1101&lt;&gt;AZ1101,"yes","no")</f>
        <v>no</v>
      </c>
      <c r="BD1101" t="str">
        <f>IF(BB1101&lt;&gt;BC1101,"yes","no")</f>
        <v>no</v>
      </c>
      <c r="BG1101" t="str">
        <f>IF(BE1101&lt;&gt;BF1101,"yes","no")</f>
        <v>no</v>
      </c>
      <c r="BJ1101" t="str">
        <f>IF(BH1101&lt;&gt;BI1101,"yes","no")</f>
        <v>no</v>
      </c>
      <c r="BM1101" t="str">
        <f>IF(BK1101&lt;&gt;BL1101,"yes","no")</f>
        <v>no</v>
      </c>
      <c r="BP1101" t="str">
        <f>IF(BN1101&lt;&gt;BO1101,"yes","no")</f>
        <v>no</v>
      </c>
      <c r="BS1101" t="str">
        <f>IF(BQ1101&lt;&gt;BR1101,"yes","no")</f>
        <v>no</v>
      </c>
      <c r="BV1101" t="str">
        <f>IF(BT1101&lt;&gt;BU1101,"yes","no")</f>
        <v>no</v>
      </c>
      <c r="BY1101" t="str">
        <f>IF(BW1101&lt;&gt;BX1101,"yes","no")</f>
        <v>no</v>
      </c>
      <c r="CB1101" t="str">
        <f>IF(BZ1101&lt;&gt;CA1101,"yes","no")</f>
        <v>no</v>
      </c>
      <c r="CE1101" t="str">
        <f>IF(CC1101&lt;&gt;CD1101,"yes","no")</f>
        <v>no</v>
      </c>
      <c r="CF1101" t="s">
        <v>2758</v>
      </c>
      <c r="CG1101" t="s">
        <v>2758</v>
      </c>
      <c r="CH1101" t="str">
        <f>IF(CF1101&lt;&gt;CG1101,"yes","no")</f>
        <v>no</v>
      </c>
      <c r="CK1101" t="str">
        <f>IF(CI1101&lt;&gt;CJ1101,"yes","no")</f>
        <v>no</v>
      </c>
      <c r="CN1101" t="str">
        <f>IF(CL1101&lt;&gt;CM1101,"yes","no")</f>
        <v>no</v>
      </c>
      <c r="CQ1101" t="str">
        <f>IF(CO1101&lt;&gt;CP1101,"yes","no")</f>
        <v>no</v>
      </c>
      <c r="CT1101" t="str">
        <f>IF(CR1101&lt;&gt;CS1101,"yes","no")</f>
        <v>no</v>
      </c>
      <c r="CW1101" t="str">
        <f>IF(CU1101&lt;&gt;CV1101,"yes","no")</f>
        <v>no</v>
      </c>
      <c r="CZ1101" t="str">
        <f>IF(CX1101&lt;&gt;CY1101,"yes","no")</f>
        <v>no</v>
      </c>
      <c r="DC1101" t="str">
        <f>IF(DA1101&lt;&gt;DB1101,"yes","no")</f>
        <v>no</v>
      </c>
      <c r="DF1101" t="str">
        <f>IF(DD1101&lt;&gt;DE1101,"yes","no")</f>
        <v>no</v>
      </c>
      <c r="DI1101" t="str">
        <f>IF(DG1101&lt;&gt;DH1101,"yes","no")</f>
        <v>no</v>
      </c>
      <c r="DL1101" t="str">
        <f>IF(DJ1101&lt;&gt;DK1101,"yes","no")</f>
        <v>no</v>
      </c>
      <c r="DO1101" t="str">
        <f>IF(DM1101&lt;&gt;DN1101,"yes","no")</f>
        <v>no</v>
      </c>
      <c r="DP1101" t="s">
        <v>2754</v>
      </c>
      <c r="DQ1101" t="s">
        <v>2754</v>
      </c>
      <c r="DR1101" t="str">
        <f>IF(DP1101&lt;&gt;DQ1101,"yes","no")</f>
        <v>no</v>
      </c>
      <c r="DS1101" t="s">
        <v>2352</v>
      </c>
      <c r="DT1101" t="s">
        <v>2352</v>
      </c>
      <c r="DU1101" t="str">
        <f>IF(DS1101&lt;&gt;DT1101,"yes","no")</f>
        <v>no</v>
      </c>
      <c r="DV1101" t="s">
        <v>2286</v>
      </c>
      <c r="DW1101" t="s">
        <v>2286</v>
      </c>
      <c r="DX1101" t="str">
        <f>IF(DV1101&lt;&gt;DW1101,"yes","no")</f>
        <v>no</v>
      </c>
      <c r="EA1101" t="str">
        <f>IF(DY1101&lt;&gt;DZ1101,"yes","no")</f>
        <v>no</v>
      </c>
      <c r="ED1101" t="str">
        <f>IF(EB1101&lt;&gt;EC1101,"yes","no")</f>
        <v>no</v>
      </c>
      <c r="EG1101" t="str">
        <f>IF(EE1101&lt;&gt;EF1101,"yes","no")</f>
        <v>no</v>
      </c>
      <c r="EJ1101" t="str">
        <f>IF(EH1101&lt;&gt;EI1101,"yes","no")</f>
        <v>no</v>
      </c>
      <c r="EM1101" t="str">
        <f>IF(EK1101&lt;&gt;EL1101,"yes","no")</f>
        <v>no</v>
      </c>
      <c r="EP1101" t="str">
        <f>IF(EN1101&lt;&gt;EO1101,"yes","no")</f>
        <v>no</v>
      </c>
      <c r="ES1101" t="str">
        <f>IF(EQ1101&lt;&gt;ER1101,"yes","no")</f>
        <v>no</v>
      </c>
      <c r="EV1101" t="str">
        <f>IF(ET1101&lt;&gt;EU1101,"yes","no")</f>
        <v>no</v>
      </c>
      <c r="EY1101" t="str">
        <f>IF(EW1101&lt;&gt;EX1101,"yes","no")</f>
        <v>no</v>
      </c>
      <c r="FB1101" t="str">
        <f>IF(EZ1101&lt;&gt;FA1101,"yes","no")</f>
        <v>no</v>
      </c>
    </row>
    <row r="1102" spans="1:158" hidden="1" x14ac:dyDescent="0.25">
      <c r="A1102" s="1" t="s">
        <v>2196</v>
      </c>
      <c r="B1102">
        <v>3</v>
      </c>
      <c r="F1102">
        <v>57010</v>
      </c>
      <c r="G1102" t="s">
        <v>614</v>
      </c>
      <c r="H1102" t="s">
        <v>613</v>
      </c>
    </row>
    <row r="1103" spans="1:158" hidden="1" x14ac:dyDescent="0.25">
      <c r="A1103" s="1" t="s">
        <v>2196</v>
      </c>
      <c r="B1103">
        <v>3</v>
      </c>
      <c r="F1103">
        <v>57010</v>
      </c>
      <c r="G1103" t="s">
        <v>614</v>
      </c>
      <c r="H1103" t="s">
        <v>613</v>
      </c>
    </row>
    <row r="1104" spans="1:158" hidden="1" x14ac:dyDescent="0.25">
      <c r="A1104" s="1" t="s">
        <v>2196</v>
      </c>
      <c r="B1104">
        <v>3</v>
      </c>
      <c r="F1104">
        <v>57010</v>
      </c>
      <c r="G1104" t="s">
        <v>614</v>
      </c>
      <c r="H1104" t="s">
        <v>613</v>
      </c>
    </row>
    <row r="1105" spans="1:158" hidden="1" x14ac:dyDescent="0.25">
      <c r="A1105" s="1" t="s">
        <v>2196</v>
      </c>
      <c r="B1105">
        <v>3</v>
      </c>
      <c r="F1105">
        <v>57010</v>
      </c>
      <c r="G1105" t="s">
        <v>614</v>
      </c>
      <c r="H1105" t="s">
        <v>613</v>
      </c>
    </row>
    <row r="1106" spans="1:158" x14ac:dyDescent="0.25">
      <c r="A1106" s="1" t="s">
        <v>2196</v>
      </c>
      <c r="B1106">
        <v>2</v>
      </c>
      <c r="C1106">
        <v>72120</v>
      </c>
      <c r="D1106" t="s">
        <v>610</v>
      </c>
      <c r="E1106" t="s">
        <v>609</v>
      </c>
      <c r="F1106">
        <v>56040</v>
      </c>
      <c r="G1106" t="s">
        <v>617</v>
      </c>
      <c r="H1106" t="s">
        <v>616</v>
      </c>
      <c r="I1106" t="s">
        <v>2831</v>
      </c>
      <c r="J1106" t="s">
        <v>2831</v>
      </c>
      <c r="K1106" t="str">
        <f>IF(I1106&lt;&gt;J1106,"yes","no")</f>
        <v>no</v>
      </c>
      <c r="L1106" t="s">
        <v>2832</v>
      </c>
      <c r="M1106" t="s">
        <v>2832</v>
      </c>
      <c r="N1106" t="str">
        <f>IF(L1106&lt;&gt;M1106,"yes","no")</f>
        <v>no</v>
      </c>
      <c r="Q1106" t="str">
        <f>IF(O1106&lt;&gt;P1106,"yes","no")</f>
        <v>no</v>
      </c>
      <c r="R1106" t="s">
        <v>2744</v>
      </c>
      <c r="S1106" t="s">
        <v>2744</v>
      </c>
      <c r="T1106" t="str">
        <f>IF(R1106&lt;&gt;S1106,"yes","no")</f>
        <v>no</v>
      </c>
      <c r="U1106" t="s">
        <v>2745</v>
      </c>
      <c r="V1106" t="s">
        <v>2745</v>
      </c>
      <c r="W1106" t="str">
        <f>IF(U1106&lt;&gt;V1106,"yes","no")</f>
        <v>no</v>
      </c>
      <c r="X1106" t="s">
        <v>2822</v>
      </c>
      <c r="Y1106" t="s">
        <v>2822</v>
      </c>
      <c r="Z1106" t="str">
        <f>IF(X1106&lt;&gt;Y1106,"yes","no")</f>
        <v>no</v>
      </c>
      <c r="AC1106" t="str">
        <f>IF(AA1106&lt;&gt;AB1106,"yes","no")</f>
        <v>no</v>
      </c>
      <c r="AF1106" t="str">
        <f>IF(AD1106&lt;&gt;AE1106,"yes","no")</f>
        <v>no</v>
      </c>
      <c r="AG1106" t="s">
        <v>2747</v>
      </c>
      <c r="AH1106" t="s">
        <v>2747</v>
      </c>
      <c r="AI1106" t="str">
        <f>IF(AG1106&lt;&gt;AH1106,"yes","no")</f>
        <v>no</v>
      </c>
      <c r="AL1106" t="str">
        <f>IF(AJ1106&lt;&gt;AK1106,"yes","no")</f>
        <v>no</v>
      </c>
      <c r="AO1106" t="str">
        <f>IF(AM1106&lt;&gt;AN1106,"yes","no")</f>
        <v>no</v>
      </c>
      <c r="AR1106" t="str">
        <f>IF(AP1106&lt;&gt;AQ1106,"yes","no")</f>
        <v>no</v>
      </c>
      <c r="AU1106" t="str">
        <f>IF(AS1106&lt;&gt;AT1106,"yes","no")</f>
        <v>no</v>
      </c>
      <c r="AV1106" t="s">
        <v>2228</v>
      </c>
      <c r="AW1106" t="s">
        <v>2228</v>
      </c>
      <c r="AX1106" t="str">
        <f>IF(AV1106&lt;&gt;AW1106,"yes","no")</f>
        <v>no</v>
      </c>
      <c r="AY1106" t="s">
        <v>2748</v>
      </c>
      <c r="AZ1106" t="s">
        <v>2748</v>
      </c>
      <c r="BA1106" t="str">
        <f>IF(AY1106&lt;&gt;AZ1106,"yes","no")</f>
        <v>no</v>
      </c>
      <c r="BD1106" t="str">
        <f>IF(BB1106&lt;&gt;BC1106,"yes","no")</f>
        <v>no</v>
      </c>
      <c r="BG1106" t="str">
        <f>IF(BE1106&lt;&gt;BF1106,"yes","no")</f>
        <v>no</v>
      </c>
      <c r="BJ1106" t="str">
        <f>IF(BH1106&lt;&gt;BI1106,"yes","no")</f>
        <v>no</v>
      </c>
      <c r="BM1106" t="str">
        <f>IF(BK1106&lt;&gt;BL1106,"yes","no")</f>
        <v>no</v>
      </c>
      <c r="BP1106" t="str">
        <f>IF(BN1106&lt;&gt;BO1106,"yes","no")</f>
        <v>no</v>
      </c>
      <c r="BS1106" t="str">
        <f>IF(BQ1106&lt;&gt;BR1106,"yes","no")</f>
        <v>no</v>
      </c>
      <c r="BV1106" t="str">
        <f>IF(BT1106&lt;&gt;BU1106,"yes","no")</f>
        <v>no</v>
      </c>
      <c r="BY1106" t="str">
        <f>IF(BW1106&lt;&gt;BX1106,"yes","no")</f>
        <v>no</v>
      </c>
      <c r="CB1106" t="str">
        <f>IF(BZ1106&lt;&gt;CA1106,"yes","no")</f>
        <v>no</v>
      </c>
      <c r="CE1106" t="str">
        <f>IF(CC1106&lt;&gt;CD1106,"yes","no")</f>
        <v>no</v>
      </c>
      <c r="CF1106" t="s">
        <v>2750</v>
      </c>
      <c r="CG1106" t="s">
        <v>2750</v>
      </c>
      <c r="CH1106" t="str">
        <f>IF(CF1106&lt;&gt;CG1106,"yes","no")</f>
        <v>no</v>
      </c>
      <c r="CI1106" t="s">
        <v>2751</v>
      </c>
      <c r="CJ1106" t="s">
        <v>2751</v>
      </c>
      <c r="CK1106" t="str">
        <f>IF(CI1106&lt;&gt;CJ1106,"yes","no")</f>
        <v>no</v>
      </c>
      <c r="CL1106" t="s">
        <v>2349</v>
      </c>
      <c r="CM1106" t="s">
        <v>2349</v>
      </c>
      <c r="CN1106" t="str">
        <f>IF(CL1106&lt;&gt;CM1106,"yes","no")</f>
        <v>no</v>
      </c>
      <c r="CO1106" t="s">
        <v>2337</v>
      </c>
      <c r="CP1106" t="s">
        <v>2337</v>
      </c>
      <c r="CQ1106" t="str">
        <f>IF(CO1106&lt;&gt;CP1106,"yes","no")</f>
        <v>no</v>
      </c>
      <c r="CR1106" t="s">
        <v>2752</v>
      </c>
      <c r="CS1106" t="s">
        <v>2752</v>
      </c>
      <c r="CT1106" t="str">
        <f>IF(CR1106&lt;&gt;CS1106,"yes","no")</f>
        <v>no</v>
      </c>
      <c r="CU1106" t="s">
        <v>2758</v>
      </c>
      <c r="CV1106" t="s">
        <v>2758</v>
      </c>
      <c r="CW1106" t="str">
        <f>IF(CU1106&lt;&gt;CV1106,"yes","no")</f>
        <v>no</v>
      </c>
      <c r="CZ1106" t="str">
        <f>IF(CX1106&lt;&gt;CY1106,"yes","no")</f>
        <v>no</v>
      </c>
      <c r="DC1106" t="str">
        <f>IF(DA1106&lt;&gt;DB1106,"yes","no")</f>
        <v>no</v>
      </c>
      <c r="DF1106" t="str">
        <f>IF(DD1106&lt;&gt;DE1106,"yes","no")</f>
        <v>no</v>
      </c>
      <c r="DI1106" t="str">
        <f>IF(DG1106&lt;&gt;DH1106,"yes","no")</f>
        <v>no</v>
      </c>
      <c r="DL1106" t="str">
        <f>IF(DJ1106&lt;&gt;DK1106,"yes","no")</f>
        <v>no</v>
      </c>
      <c r="DO1106" t="str">
        <f>IF(DM1106&lt;&gt;DN1106,"yes","no")</f>
        <v>no</v>
      </c>
      <c r="DP1106" t="s">
        <v>2320</v>
      </c>
      <c r="DQ1106" t="s">
        <v>2320</v>
      </c>
      <c r="DR1106" t="str">
        <f>IF(DP1106&lt;&gt;DQ1106,"yes","no")</f>
        <v>no</v>
      </c>
      <c r="DS1106" t="s">
        <v>2754</v>
      </c>
      <c r="DT1106" t="s">
        <v>2754</v>
      </c>
      <c r="DU1106" t="str">
        <f>IF(DS1106&lt;&gt;DT1106,"yes","no")</f>
        <v>no</v>
      </c>
      <c r="DV1106" t="s">
        <v>2286</v>
      </c>
      <c r="DW1106" t="s">
        <v>2286</v>
      </c>
      <c r="DX1106" t="str">
        <f>IF(DV1106&lt;&gt;DW1106,"yes","no")</f>
        <v>no</v>
      </c>
      <c r="EA1106" t="str">
        <f>IF(DY1106&lt;&gt;DZ1106,"yes","no")</f>
        <v>no</v>
      </c>
      <c r="ED1106" t="str">
        <f>IF(EB1106&lt;&gt;EC1106,"yes","no")</f>
        <v>no</v>
      </c>
      <c r="EG1106" t="str">
        <f>IF(EE1106&lt;&gt;EF1106,"yes","no")</f>
        <v>no</v>
      </c>
      <c r="EJ1106" t="str">
        <f>IF(EH1106&lt;&gt;EI1106,"yes","no")</f>
        <v>no</v>
      </c>
      <c r="EM1106" t="str">
        <f>IF(EK1106&lt;&gt;EL1106,"yes","no")</f>
        <v>no</v>
      </c>
      <c r="EP1106" t="str">
        <f>IF(EN1106&lt;&gt;EO1106,"yes","no")</f>
        <v>no</v>
      </c>
      <c r="ES1106" t="str">
        <f>IF(EQ1106&lt;&gt;ER1106,"yes","no")</f>
        <v>no</v>
      </c>
      <c r="ET1106" t="s">
        <v>2355</v>
      </c>
      <c r="EU1106" t="s">
        <v>2355</v>
      </c>
      <c r="EV1106" t="str">
        <f>IF(ET1106&lt;&gt;EU1106,"yes","no")</f>
        <v>no</v>
      </c>
      <c r="EY1106" t="str">
        <f>IF(EW1106&lt;&gt;EX1106,"yes","no")</f>
        <v>no</v>
      </c>
      <c r="FB1106" t="str">
        <f>IF(EZ1106&lt;&gt;FA1106,"yes","no")</f>
        <v>no</v>
      </c>
    </row>
    <row r="1107" spans="1:158" hidden="1" x14ac:dyDescent="0.25">
      <c r="A1107" s="1" t="s">
        <v>2196</v>
      </c>
      <c r="B1107">
        <v>3</v>
      </c>
      <c r="F1107">
        <v>56040</v>
      </c>
      <c r="G1107" t="s">
        <v>617</v>
      </c>
      <c r="H1107" t="s">
        <v>616</v>
      </c>
    </row>
    <row r="1108" spans="1:158" hidden="1" x14ac:dyDescent="0.25">
      <c r="A1108" s="1" t="s">
        <v>2196</v>
      </c>
      <c r="B1108">
        <v>3</v>
      </c>
      <c r="F1108">
        <v>56040</v>
      </c>
      <c r="G1108" t="s">
        <v>617</v>
      </c>
      <c r="H1108" t="s">
        <v>616</v>
      </c>
    </row>
    <row r="1109" spans="1:158" hidden="1" x14ac:dyDescent="0.25">
      <c r="A1109" s="1" t="s">
        <v>2196</v>
      </c>
      <c r="B1109">
        <v>3</v>
      </c>
      <c r="F1109">
        <v>56040</v>
      </c>
      <c r="G1109" t="s">
        <v>617</v>
      </c>
      <c r="H1109" t="s">
        <v>616</v>
      </c>
    </row>
    <row r="1110" spans="1:158" hidden="1" x14ac:dyDescent="0.25">
      <c r="A1110" s="1" t="s">
        <v>2196</v>
      </c>
      <c r="B1110">
        <v>3</v>
      </c>
      <c r="F1110">
        <v>56040</v>
      </c>
      <c r="G1110" t="s">
        <v>617</v>
      </c>
      <c r="H1110" t="s">
        <v>616</v>
      </c>
    </row>
    <row r="1111" spans="1:158" hidden="1" x14ac:dyDescent="0.25">
      <c r="A1111" s="1" t="s">
        <v>2196</v>
      </c>
      <c r="B1111">
        <v>3</v>
      </c>
      <c r="F1111">
        <v>56040</v>
      </c>
      <c r="G1111" t="s">
        <v>617</v>
      </c>
      <c r="H1111" t="s">
        <v>616</v>
      </c>
    </row>
    <row r="1112" spans="1:158" hidden="1" x14ac:dyDescent="0.25">
      <c r="A1112" s="1" t="s">
        <v>2196</v>
      </c>
      <c r="B1112">
        <v>3</v>
      </c>
      <c r="F1112">
        <v>56040</v>
      </c>
      <c r="G1112" t="s">
        <v>617</v>
      </c>
      <c r="H1112" t="s">
        <v>616</v>
      </c>
    </row>
    <row r="1113" spans="1:158" hidden="1" x14ac:dyDescent="0.25">
      <c r="A1113" s="1" t="s">
        <v>2196</v>
      </c>
      <c r="B1113">
        <v>3</v>
      </c>
      <c r="F1113">
        <v>56040</v>
      </c>
      <c r="G1113" t="s">
        <v>617</v>
      </c>
      <c r="H1113" t="s">
        <v>616</v>
      </c>
    </row>
    <row r="1114" spans="1:158" hidden="1" x14ac:dyDescent="0.25">
      <c r="A1114" s="1" t="s">
        <v>2196</v>
      </c>
      <c r="B1114">
        <v>3</v>
      </c>
      <c r="F1114">
        <v>56040</v>
      </c>
      <c r="G1114" t="s">
        <v>617</v>
      </c>
      <c r="H1114" t="s">
        <v>616</v>
      </c>
    </row>
    <row r="1115" spans="1:158" hidden="1" x14ac:dyDescent="0.25">
      <c r="A1115" s="1" t="s">
        <v>2196</v>
      </c>
      <c r="B1115">
        <v>3</v>
      </c>
      <c r="F1115">
        <v>56040</v>
      </c>
      <c r="G1115" t="s">
        <v>617</v>
      </c>
      <c r="H1115" t="s">
        <v>616</v>
      </c>
    </row>
    <row r="1116" spans="1:158" x14ac:dyDescent="0.25">
      <c r="A1116" s="1" t="s">
        <v>2196</v>
      </c>
      <c r="B1116">
        <v>2</v>
      </c>
      <c r="C1116">
        <v>72120</v>
      </c>
      <c r="D1116" t="s">
        <v>610</v>
      </c>
      <c r="E1116" t="s">
        <v>609</v>
      </c>
      <c r="F1116">
        <v>56041</v>
      </c>
      <c r="G1116" t="s">
        <v>619</v>
      </c>
      <c r="H1116" t="s">
        <v>618</v>
      </c>
      <c r="I1116" t="s">
        <v>2833</v>
      </c>
      <c r="J1116" t="s">
        <v>2833</v>
      </c>
      <c r="K1116" t="str">
        <f>IF(I1116&lt;&gt;J1116,"yes","no")</f>
        <v>no</v>
      </c>
      <c r="L1116" t="s">
        <v>2834</v>
      </c>
      <c r="M1116" t="s">
        <v>2834</v>
      </c>
      <c r="N1116" t="str">
        <f>IF(L1116&lt;&gt;M1116,"yes","no")</f>
        <v>no</v>
      </c>
      <c r="Q1116" t="str">
        <f>IF(O1116&lt;&gt;P1116,"yes","no")</f>
        <v>no</v>
      </c>
      <c r="R1116" t="s">
        <v>2744</v>
      </c>
      <c r="S1116" t="s">
        <v>2744</v>
      </c>
      <c r="T1116" t="str">
        <f>IF(R1116&lt;&gt;S1116,"yes","no")</f>
        <v>no</v>
      </c>
      <c r="U1116" t="s">
        <v>2745</v>
      </c>
      <c r="V1116" t="s">
        <v>2745</v>
      </c>
      <c r="W1116" t="str">
        <f>IF(U1116&lt;&gt;V1116,"yes","no")</f>
        <v>no</v>
      </c>
      <c r="X1116" t="s">
        <v>2746</v>
      </c>
      <c r="Y1116" t="s">
        <v>2746</v>
      </c>
      <c r="Z1116" t="str">
        <f>IF(X1116&lt;&gt;Y1116,"yes","no")</f>
        <v>no</v>
      </c>
      <c r="AC1116" t="str">
        <f>IF(AA1116&lt;&gt;AB1116,"yes","no")</f>
        <v>no</v>
      </c>
      <c r="AF1116" t="str">
        <f>IF(AD1116&lt;&gt;AE1116,"yes","no")</f>
        <v>no</v>
      </c>
      <c r="AG1116" t="s">
        <v>2747</v>
      </c>
      <c r="AH1116" t="s">
        <v>2747</v>
      </c>
      <c r="AI1116" t="str">
        <f>IF(AG1116&lt;&gt;AH1116,"yes","no")</f>
        <v>no</v>
      </c>
      <c r="AL1116" t="str">
        <f>IF(AJ1116&lt;&gt;AK1116,"yes","no")</f>
        <v>no</v>
      </c>
      <c r="AO1116" t="str">
        <f>IF(AM1116&lt;&gt;AN1116,"yes","no")</f>
        <v>no</v>
      </c>
      <c r="AR1116" t="str">
        <f>IF(AP1116&lt;&gt;AQ1116,"yes","no")</f>
        <v>no</v>
      </c>
      <c r="AU1116" t="str">
        <f>IF(AS1116&lt;&gt;AT1116,"yes","no")</f>
        <v>no</v>
      </c>
      <c r="AV1116" t="s">
        <v>2228</v>
      </c>
      <c r="AW1116" t="s">
        <v>2228</v>
      </c>
      <c r="AX1116" t="str">
        <f>IF(AV1116&lt;&gt;AW1116,"yes","no")</f>
        <v>no</v>
      </c>
      <c r="AY1116" t="s">
        <v>2748</v>
      </c>
      <c r="AZ1116" t="s">
        <v>2748</v>
      </c>
      <c r="BA1116" t="str">
        <f>IF(AY1116&lt;&gt;AZ1116,"yes","no")</f>
        <v>no</v>
      </c>
      <c r="BB1116" t="s">
        <v>2749</v>
      </c>
      <c r="BC1116" t="s">
        <v>2749</v>
      </c>
      <c r="BD1116" t="str">
        <f>IF(BB1116&lt;&gt;BC1116,"yes","no")</f>
        <v>no</v>
      </c>
      <c r="BG1116" t="str">
        <f>IF(BE1116&lt;&gt;BF1116,"yes","no")</f>
        <v>no</v>
      </c>
      <c r="BJ1116" t="str">
        <f>IF(BH1116&lt;&gt;BI1116,"yes","no")</f>
        <v>no</v>
      </c>
      <c r="BM1116" t="str">
        <f>IF(BK1116&lt;&gt;BL1116,"yes","no")</f>
        <v>no</v>
      </c>
      <c r="BP1116" t="str">
        <f>IF(BN1116&lt;&gt;BO1116,"yes","no")</f>
        <v>no</v>
      </c>
      <c r="BS1116" t="str">
        <f>IF(BQ1116&lt;&gt;BR1116,"yes","no")</f>
        <v>no</v>
      </c>
      <c r="BV1116" t="str">
        <f>IF(BT1116&lt;&gt;BU1116,"yes","no")</f>
        <v>no</v>
      </c>
      <c r="BY1116" t="str">
        <f>IF(BW1116&lt;&gt;BX1116,"yes","no")</f>
        <v>no</v>
      </c>
      <c r="CB1116" t="str">
        <f>IF(BZ1116&lt;&gt;CA1116,"yes","no")</f>
        <v>no</v>
      </c>
      <c r="CE1116" t="str">
        <f>IF(CC1116&lt;&gt;CD1116,"yes","no")</f>
        <v>no</v>
      </c>
      <c r="CF1116" t="s">
        <v>2750</v>
      </c>
      <c r="CG1116" t="s">
        <v>2750</v>
      </c>
      <c r="CH1116" t="str">
        <f>IF(CF1116&lt;&gt;CG1116,"yes","no")</f>
        <v>no</v>
      </c>
      <c r="CI1116" t="s">
        <v>2751</v>
      </c>
      <c r="CJ1116" t="s">
        <v>2751</v>
      </c>
      <c r="CK1116" t="str">
        <f>IF(CI1116&lt;&gt;CJ1116,"yes","no")</f>
        <v>no</v>
      </c>
      <c r="CL1116" t="s">
        <v>2349</v>
      </c>
      <c r="CM1116" t="s">
        <v>2349</v>
      </c>
      <c r="CN1116" t="str">
        <f>IF(CL1116&lt;&gt;CM1116,"yes","no")</f>
        <v>no</v>
      </c>
      <c r="CO1116" t="s">
        <v>2337</v>
      </c>
      <c r="CP1116" t="s">
        <v>2337</v>
      </c>
      <c r="CQ1116" t="str">
        <f>IF(CO1116&lt;&gt;CP1116,"yes","no")</f>
        <v>no</v>
      </c>
      <c r="CR1116" t="s">
        <v>2752</v>
      </c>
      <c r="CS1116" t="s">
        <v>2752</v>
      </c>
      <c r="CT1116" t="str">
        <f>IF(CR1116&lt;&gt;CS1116,"yes","no")</f>
        <v>no</v>
      </c>
      <c r="CU1116" t="s">
        <v>2753</v>
      </c>
      <c r="CV1116" t="s">
        <v>2753</v>
      </c>
      <c r="CW1116" t="str">
        <f>IF(CU1116&lt;&gt;CV1116,"yes","no")</f>
        <v>no</v>
      </c>
      <c r="CZ1116" t="str">
        <f>IF(CX1116&lt;&gt;CY1116,"yes","no")</f>
        <v>no</v>
      </c>
      <c r="DC1116" t="str">
        <f>IF(DA1116&lt;&gt;DB1116,"yes","no")</f>
        <v>no</v>
      </c>
      <c r="DF1116" t="str">
        <f>IF(DD1116&lt;&gt;DE1116,"yes","no")</f>
        <v>no</v>
      </c>
      <c r="DI1116" t="str">
        <f>IF(DG1116&lt;&gt;DH1116,"yes","no")</f>
        <v>no</v>
      </c>
      <c r="DL1116" t="str">
        <f>IF(DJ1116&lt;&gt;DK1116,"yes","no")</f>
        <v>no</v>
      </c>
      <c r="DO1116" t="str">
        <f>IF(DM1116&lt;&gt;DN1116,"yes","no")</f>
        <v>no</v>
      </c>
      <c r="DP1116" t="s">
        <v>2320</v>
      </c>
      <c r="DQ1116" t="s">
        <v>2320</v>
      </c>
      <c r="DR1116" t="str">
        <f>IF(DP1116&lt;&gt;DQ1116,"yes","no")</f>
        <v>no</v>
      </c>
      <c r="DS1116" t="s">
        <v>2754</v>
      </c>
      <c r="DT1116" t="s">
        <v>2754</v>
      </c>
      <c r="DU1116" t="str">
        <f>IF(DS1116&lt;&gt;DT1116,"yes","no")</f>
        <v>no</v>
      </c>
      <c r="DV1116" t="s">
        <v>2286</v>
      </c>
      <c r="DW1116" t="s">
        <v>2286</v>
      </c>
      <c r="DX1116" t="str">
        <f>IF(DV1116&lt;&gt;DW1116,"yes","no")</f>
        <v>no</v>
      </c>
      <c r="EA1116" t="str">
        <f>IF(DY1116&lt;&gt;DZ1116,"yes","no")</f>
        <v>no</v>
      </c>
      <c r="ED1116" t="str">
        <f>IF(EB1116&lt;&gt;EC1116,"yes","no")</f>
        <v>no</v>
      </c>
      <c r="EG1116" t="str">
        <f>IF(EE1116&lt;&gt;EF1116,"yes","no")</f>
        <v>no</v>
      </c>
      <c r="EJ1116" t="str">
        <f>IF(EH1116&lt;&gt;EI1116,"yes","no")</f>
        <v>no</v>
      </c>
      <c r="EM1116" t="str">
        <f>IF(EK1116&lt;&gt;EL1116,"yes","no")</f>
        <v>no</v>
      </c>
      <c r="EP1116" t="str">
        <f>IF(EN1116&lt;&gt;EO1116,"yes","no")</f>
        <v>no</v>
      </c>
      <c r="ES1116" t="str">
        <f>IF(EQ1116&lt;&gt;ER1116,"yes","no")</f>
        <v>no</v>
      </c>
      <c r="ET1116" t="s">
        <v>2355</v>
      </c>
      <c r="EU1116" t="s">
        <v>2355</v>
      </c>
      <c r="EV1116" t="str">
        <f>IF(ET1116&lt;&gt;EU1116,"yes","no")</f>
        <v>no</v>
      </c>
      <c r="EY1116" t="str">
        <f>IF(EW1116&lt;&gt;EX1116,"yes","no")</f>
        <v>no</v>
      </c>
      <c r="FB1116" t="str">
        <f>IF(EZ1116&lt;&gt;FA1116,"yes","no")</f>
        <v>no</v>
      </c>
    </row>
    <row r="1117" spans="1:158" hidden="1" x14ac:dyDescent="0.25">
      <c r="A1117" s="1" t="s">
        <v>2196</v>
      </c>
      <c r="B1117">
        <v>3</v>
      </c>
      <c r="F1117">
        <v>56041</v>
      </c>
      <c r="G1117" t="s">
        <v>619</v>
      </c>
      <c r="H1117" t="s">
        <v>618</v>
      </c>
    </row>
    <row r="1118" spans="1:158" hidden="1" x14ac:dyDescent="0.25">
      <c r="A1118" s="1" t="s">
        <v>2196</v>
      </c>
      <c r="B1118">
        <v>3</v>
      </c>
      <c r="F1118">
        <v>56041</v>
      </c>
      <c r="G1118" t="s">
        <v>619</v>
      </c>
      <c r="H1118" t="s">
        <v>618</v>
      </c>
    </row>
    <row r="1119" spans="1:158" hidden="1" x14ac:dyDescent="0.25">
      <c r="A1119" s="1" t="s">
        <v>2196</v>
      </c>
      <c r="B1119">
        <v>3</v>
      </c>
      <c r="F1119">
        <v>56041</v>
      </c>
      <c r="G1119" t="s">
        <v>619</v>
      </c>
      <c r="H1119" t="s">
        <v>618</v>
      </c>
    </row>
    <row r="1120" spans="1:158" hidden="1" x14ac:dyDescent="0.25">
      <c r="A1120" s="1" t="s">
        <v>2196</v>
      </c>
      <c r="B1120">
        <v>3</v>
      </c>
      <c r="F1120">
        <v>56041</v>
      </c>
      <c r="G1120" t="s">
        <v>619</v>
      </c>
      <c r="H1120" t="s">
        <v>618</v>
      </c>
    </row>
    <row r="1121" spans="1:8" hidden="1" x14ac:dyDescent="0.25">
      <c r="A1121" s="1" t="s">
        <v>2196</v>
      </c>
      <c r="B1121">
        <v>3</v>
      </c>
      <c r="F1121">
        <v>56041</v>
      </c>
      <c r="G1121" t="s">
        <v>619</v>
      </c>
      <c r="H1121" t="s">
        <v>618</v>
      </c>
    </row>
    <row r="1122" spans="1:8" hidden="1" x14ac:dyDescent="0.25">
      <c r="A1122" s="1" t="s">
        <v>2196</v>
      </c>
      <c r="B1122">
        <v>3</v>
      </c>
      <c r="F1122">
        <v>56041</v>
      </c>
      <c r="G1122" t="s">
        <v>619</v>
      </c>
      <c r="H1122" t="s">
        <v>618</v>
      </c>
    </row>
    <row r="1123" spans="1:8" hidden="1" x14ac:dyDescent="0.25">
      <c r="A1123" s="1" t="s">
        <v>2196</v>
      </c>
      <c r="B1123">
        <v>3</v>
      </c>
      <c r="F1123">
        <v>56041</v>
      </c>
      <c r="G1123" t="s">
        <v>619</v>
      </c>
      <c r="H1123" t="s">
        <v>618</v>
      </c>
    </row>
    <row r="1124" spans="1:8" hidden="1" x14ac:dyDescent="0.25">
      <c r="A1124" s="1" t="s">
        <v>2196</v>
      </c>
      <c r="B1124">
        <v>3</v>
      </c>
      <c r="F1124">
        <v>56041</v>
      </c>
      <c r="G1124" t="s">
        <v>619</v>
      </c>
      <c r="H1124" t="s">
        <v>618</v>
      </c>
    </row>
    <row r="1125" spans="1:8" hidden="1" x14ac:dyDescent="0.25">
      <c r="A1125" s="1" t="s">
        <v>2196</v>
      </c>
      <c r="B1125">
        <v>3</v>
      </c>
      <c r="F1125">
        <v>56041</v>
      </c>
      <c r="G1125" t="s">
        <v>619</v>
      </c>
      <c r="H1125" t="s">
        <v>618</v>
      </c>
    </row>
    <row r="1126" spans="1:8" hidden="1" x14ac:dyDescent="0.25">
      <c r="A1126" s="1" t="s">
        <v>2196</v>
      </c>
      <c r="B1126">
        <v>3</v>
      </c>
      <c r="F1126">
        <v>56041</v>
      </c>
      <c r="G1126" t="s">
        <v>619</v>
      </c>
      <c r="H1126" t="s">
        <v>618</v>
      </c>
    </row>
    <row r="1127" spans="1:8" hidden="1" x14ac:dyDescent="0.25">
      <c r="A1127" s="1" t="s">
        <v>2196</v>
      </c>
      <c r="B1127">
        <v>3</v>
      </c>
      <c r="F1127">
        <v>56041</v>
      </c>
      <c r="G1127" t="s">
        <v>619</v>
      </c>
      <c r="H1127" t="s">
        <v>618</v>
      </c>
    </row>
    <row r="1128" spans="1:8" hidden="1" x14ac:dyDescent="0.25">
      <c r="A1128" s="1" t="s">
        <v>2196</v>
      </c>
      <c r="B1128">
        <v>3</v>
      </c>
      <c r="F1128">
        <v>56041</v>
      </c>
      <c r="G1128" t="s">
        <v>619</v>
      </c>
      <c r="H1128" t="s">
        <v>618</v>
      </c>
    </row>
    <row r="1129" spans="1:8" hidden="1" x14ac:dyDescent="0.25">
      <c r="A1129" s="1" t="s">
        <v>2196</v>
      </c>
      <c r="B1129">
        <v>3</v>
      </c>
      <c r="F1129">
        <v>56041</v>
      </c>
      <c r="G1129" t="s">
        <v>619</v>
      </c>
      <c r="H1129" t="s">
        <v>618</v>
      </c>
    </row>
    <row r="1130" spans="1:8" hidden="1" x14ac:dyDescent="0.25">
      <c r="A1130" s="1" t="s">
        <v>2196</v>
      </c>
      <c r="B1130">
        <v>3</v>
      </c>
      <c r="F1130">
        <v>56041</v>
      </c>
      <c r="G1130" t="s">
        <v>619</v>
      </c>
      <c r="H1130" t="s">
        <v>618</v>
      </c>
    </row>
    <row r="1131" spans="1:8" hidden="1" x14ac:dyDescent="0.25">
      <c r="A1131" s="1" t="s">
        <v>2196</v>
      </c>
      <c r="B1131">
        <v>3</v>
      </c>
      <c r="F1131">
        <v>56041</v>
      </c>
      <c r="G1131" t="s">
        <v>619</v>
      </c>
      <c r="H1131" t="s">
        <v>618</v>
      </c>
    </row>
    <row r="1132" spans="1:8" hidden="1" x14ac:dyDescent="0.25">
      <c r="A1132" s="1" t="s">
        <v>2196</v>
      </c>
      <c r="B1132">
        <v>3</v>
      </c>
      <c r="F1132">
        <v>56041</v>
      </c>
      <c r="G1132" t="s">
        <v>619</v>
      </c>
      <c r="H1132" t="s">
        <v>618</v>
      </c>
    </row>
    <row r="1133" spans="1:8" hidden="1" x14ac:dyDescent="0.25">
      <c r="A1133" s="1" t="s">
        <v>2196</v>
      </c>
      <c r="B1133">
        <v>3</v>
      </c>
      <c r="F1133">
        <v>56041</v>
      </c>
      <c r="G1133" t="s">
        <v>619</v>
      </c>
      <c r="H1133" t="s">
        <v>618</v>
      </c>
    </row>
    <row r="1134" spans="1:8" hidden="1" x14ac:dyDescent="0.25">
      <c r="A1134" s="1" t="s">
        <v>2196</v>
      </c>
      <c r="B1134">
        <v>3</v>
      </c>
      <c r="F1134">
        <v>56041</v>
      </c>
      <c r="G1134" t="s">
        <v>619</v>
      </c>
      <c r="H1134" t="s">
        <v>618</v>
      </c>
    </row>
    <row r="1135" spans="1:8" hidden="1" x14ac:dyDescent="0.25">
      <c r="A1135" s="1" t="s">
        <v>2196</v>
      </c>
      <c r="B1135">
        <v>3</v>
      </c>
      <c r="F1135">
        <v>56041</v>
      </c>
      <c r="G1135" t="s">
        <v>619</v>
      </c>
      <c r="H1135" t="s">
        <v>618</v>
      </c>
    </row>
    <row r="1136" spans="1:8" hidden="1" x14ac:dyDescent="0.25">
      <c r="A1136" s="1" t="s">
        <v>2196</v>
      </c>
      <c r="B1136">
        <v>3</v>
      </c>
      <c r="F1136">
        <v>56041</v>
      </c>
      <c r="G1136" t="s">
        <v>619</v>
      </c>
      <c r="H1136" t="s">
        <v>618</v>
      </c>
    </row>
    <row r="1137" spans="1:8" hidden="1" x14ac:dyDescent="0.25">
      <c r="A1137" s="1" t="s">
        <v>2196</v>
      </c>
      <c r="B1137">
        <v>3</v>
      </c>
      <c r="F1137">
        <v>56041</v>
      </c>
      <c r="G1137" t="s">
        <v>619</v>
      </c>
      <c r="H1137" t="s">
        <v>618</v>
      </c>
    </row>
    <row r="1138" spans="1:8" hidden="1" x14ac:dyDescent="0.25">
      <c r="A1138" s="1" t="s">
        <v>2196</v>
      </c>
      <c r="B1138">
        <v>3</v>
      </c>
      <c r="F1138">
        <v>56041</v>
      </c>
      <c r="G1138" t="s">
        <v>619</v>
      </c>
      <c r="H1138" t="s">
        <v>618</v>
      </c>
    </row>
    <row r="1139" spans="1:8" hidden="1" x14ac:dyDescent="0.25">
      <c r="A1139" s="1" t="s">
        <v>2196</v>
      </c>
      <c r="B1139">
        <v>3</v>
      </c>
      <c r="F1139">
        <v>56041</v>
      </c>
      <c r="G1139" t="s">
        <v>619</v>
      </c>
      <c r="H1139" t="s">
        <v>618</v>
      </c>
    </row>
    <row r="1140" spans="1:8" hidden="1" x14ac:dyDescent="0.25">
      <c r="A1140" s="1" t="s">
        <v>2196</v>
      </c>
      <c r="B1140">
        <v>3</v>
      </c>
      <c r="F1140">
        <v>56041</v>
      </c>
      <c r="G1140" t="s">
        <v>619</v>
      </c>
      <c r="H1140" t="s">
        <v>618</v>
      </c>
    </row>
    <row r="1141" spans="1:8" hidden="1" x14ac:dyDescent="0.25">
      <c r="A1141" s="1" t="s">
        <v>2196</v>
      </c>
      <c r="B1141">
        <v>3</v>
      </c>
      <c r="F1141">
        <v>56041</v>
      </c>
      <c r="G1141" t="s">
        <v>619</v>
      </c>
      <c r="H1141" t="s">
        <v>618</v>
      </c>
    </row>
    <row r="1142" spans="1:8" hidden="1" x14ac:dyDescent="0.25">
      <c r="A1142" s="1" t="s">
        <v>2196</v>
      </c>
      <c r="B1142">
        <v>3</v>
      </c>
      <c r="F1142">
        <v>56041</v>
      </c>
      <c r="G1142" t="s">
        <v>619</v>
      </c>
      <c r="H1142" t="s">
        <v>618</v>
      </c>
    </row>
    <row r="1143" spans="1:8" hidden="1" x14ac:dyDescent="0.25">
      <c r="A1143" s="1" t="s">
        <v>2196</v>
      </c>
      <c r="B1143">
        <v>3</v>
      </c>
      <c r="F1143">
        <v>56041</v>
      </c>
      <c r="G1143" t="s">
        <v>619</v>
      </c>
      <c r="H1143" t="s">
        <v>618</v>
      </c>
    </row>
    <row r="1144" spans="1:8" hidden="1" x14ac:dyDescent="0.25">
      <c r="A1144" s="1" t="s">
        <v>2196</v>
      </c>
      <c r="B1144">
        <v>3</v>
      </c>
      <c r="F1144">
        <v>56041</v>
      </c>
      <c r="G1144" t="s">
        <v>619</v>
      </c>
      <c r="H1144" t="s">
        <v>618</v>
      </c>
    </row>
    <row r="1145" spans="1:8" hidden="1" x14ac:dyDescent="0.25">
      <c r="A1145" s="1" t="s">
        <v>2196</v>
      </c>
      <c r="B1145">
        <v>3</v>
      </c>
      <c r="F1145">
        <v>56041</v>
      </c>
      <c r="G1145" t="s">
        <v>619</v>
      </c>
      <c r="H1145" t="s">
        <v>618</v>
      </c>
    </row>
    <row r="1146" spans="1:8" hidden="1" x14ac:dyDescent="0.25">
      <c r="A1146" s="1" t="s">
        <v>2196</v>
      </c>
      <c r="B1146">
        <v>3</v>
      </c>
      <c r="F1146">
        <v>56041</v>
      </c>
      <c r="G1146" t="s">
        <v>619</v>
      </c>
      <c r="H1146" t="s">
        <v>618</v>
      </c>
    </row>
    <row r="1147" spans="1:8" hidden="1" x14ac:dyDescent="0.25">
      <c r="A1147" s="1" t="s">
        <v>2196</v>
      </c>
      <c r="B1147">
        <v>3</v>
      </c>
      <c r="F1147">
        <v>56041</v>
      </c>
      <c r="G1147" t="s">
        <v>619</v>
      </c>
      <c r="H1147" t="s">
        <v>618</v>
      </c>
    </row>
    <row r="1148" spans="1:8" hidden="1" x14ac:dyDescent="0.25">
      <c r="A1148" s="1" t="s">
        <v>2196</v>
      </c>
      <c r="B1148">
        <v>3</v>
      </c>
      <c r="F1148">
        <v>56041</v>
      </c>
      <c r="G1148" t="s">
        <v>619</v>
      </c>
      <c r="H1148" t="s">
        <v>618</v>
      </c>
    </row>
    <row r="1149" spans="1:8" hidden="1" x14ac:dyDescent="0.25">
      <c r="A1149" s="1" t="s">
        <v>2196</v>
      </c>
      <c r="B1149">
        <v>3</v>
      </c>
      <c r="F1149">
        <v>56041</v>
      </c>
      <c r="G1149" t="s">
        <v>619</v>
      </c>
      <c r="H1149" t="s">
        <v>618</v>
      </c>
    </row>
    <row r="1150" spans="1:8" hidden="1" x14ac:dyDescent="0.25">
      <c r="A1150" s="1" t="s">
        <v>2196</v>
      </c>
      <c r="B1150">
        <v>3</v>
      </c>
      <c r="F1150">
        <v>56041</v>
      </c>
      <c r="G1150" t="s">
        <v>619</v>
      </c>
      <c r="H1150" t="s">
        <v>618</v>
      </c>
    </row>
    <row r="1151" spans="1:8" hidden="1" x14ac:dyDescent="0.25">
      <c r="A1151" s="1" t="s">
        <v>2196</v>
      </c>
      <c r="B1151">
        <v>3</v>
      </c>
      <c r="F1151">
        <v>56041</v>
      </c>
      <c r="G1151" t="s">
        <v>619</v>
      </c>
      <c r="H1151" t="s">
        <v>618</v>
      </c>
    </row>
    <row r="1152" spans="1:8" hidden="1" x14ac:dyDescent="0.25">
      <c r="A1152" s="1" t="s">
        <v>2196</v>
      </c>
      <c r="B1152">
        <v>3</v>
      </c>
      <c r="F1152">
        <v>56041</v>
      </c>
      <c r="G1152" t="s">
        <v>619</v>
      </c>
      <c r="H1152" t="s">
        <v>618</v>
      </c>
    </row>
    <row r="1153" spans="1:158" hidden="1" x14ac:dyDescent="0.25">
      <c r="A1153" s="1" t="s">
        <v>2196</v>
      </c>
      <c r="B1153">
        <v>3</v>
      </c>
      <c r="F1153">
        <v>56041</v>
      </c>
      <c r="G1153" t="s">
        <v>619</v>
      </c>
      <c r="H1153" t="s">
        <v>618</v>
      </c>
    </row>
    <row r="1154" spans="1:158" hidden="1" x14ac:dyDescent="0.25">
      <c r="A1154" s="1" t="s">
        <v>2196</v>
      </c>
      <c r="B1154">
        <v>3</v>
      </c>
      <c r="F1154">
        <v>56041</v>
      </c>
      <c r="G1154" t="s">
        <v>619</v>
      </c>
      <c r="H1154" t="s">
        <v>618</v>
      </c>
    </row>
    <row r="1155" spans="1:158" hidden="1" x14ac:dyDescent="0.25">
      <c r="A1155" s="1" t="s">
        <v>2196</v>
      </c>
      <c r="B1155">
        <v>3</v>
      </c>
      <c r="F1155">
        <v>56041</v>
      </c>
      <c r="G1155" t="s">
        <v>619</v>
      </c>
      <c r="H1155" t="s">
        <v>618</v>
      </c>
    </row>
    <row r="1156" spans="1:158" x14ac:dyDescent="0.25">
      <c r="A1156" s="1" t="s">
        <v>2196</v>
      </c>
      <c r="B1156">
        <v>2</v>
      </c>
      <c r="C1156">
        <v>72120</v>
      </c>
      <c r="D1156" t="s">
        <v>610</v>
      </c>
      <c r="E1156" t="s">
        <v>609</v>
      </c>
      <c r="F1156">
        <v>56042</v>
      </c>
      <c r="G1156" t="s">
        <v>620</v>
      </c>
      <c r="H1156" t="s">
        <v>2835</v>
      </c>
      <c r="I1156" t="s">
        <v>2833</v>
      </c>
      <c r="J1156" t="s">
        <v>2833</v>
      </c>
      <c r="K1156" t="str">
        <f>IF(I1156&lt;&gt;J1156,"yes","no")</f>
        <v>no</v>
      </c>
      <c r="L1156" t="s">
        <v>2836</v>
      </c>
      <c r="M1156" t="s">
        <v>2836</v>
      </c>
      <c r="N1156" t="str">
        <f>IF(L1156&lt;&gt;M1156,"yes","no")</f>
        <v>no</v>
      </c>
      <c r="Q1156" t="str">
        <f>IF(O1156&lt;&gt;P1156,"yes","no")</f>
        <v>no</v>
      </c>
      <c r="R1156" t="s">
        <v>2744</v>
      </c>
      <c r="S1156" t="s">
        <v>2744</v>
      </c>
      <c r="T1156" t="str">
        <f>IF(R1156&lt;&gt;S1156,"yes","no")</f>
        <v>no</v>
      </c>
      <c r="U1156" t="s">
        <v>2745</v>
      </c>
      <c r="V1156" t="s">
        <v>2745</v>
      </c>
      <c r="W1156" t="str">
        <f>IF(U1156&lt;&gt;V1156,"yes","no")</f>
        <v>no</v>
      </c>
      <c r="X1156" t="s">
        <v>2746</v>
      </c>
      <c r="Y1156" t="s">
        <v>2746</v>
      </c>
      <c r="Z1156" t="str">
        <f>IF(X1156&lt;&gt;Y1156,"yes","no")</f>
        <v>no</v>
      </c>
      <c r="AC1156" t="str">
        <f>IF(AA1156&lt;&gt;AB1156,"yes","no")</f>
        <v>no</v>
      </c>
      <c r="AF1156" t="str">
        <f>IF(AD1156&lt;&gt;AE1156,"yes","no")</f>
        <v>no</v>
      </c>
      <c r="AG1156" t="s">
        <v>2816</v>
      </c>
      <c r="AH1156" t="s">
        <v>2816</v>
      </c>
      <c r="AI1156" t="str">
        <f>IF(AG1156&lt;&gt;AH1156,"yes","no")</f>
        <v>no</v>
      </c>
      <c r="AL1156" t="str">
        <f>IF(AJ1156&lt;&gt;AK1156,"yes","no")</f>
        <v>no</v>
      </c>
      <c r="AO1156" t="str">
        <f>IF(AM1156&lt;&gt;AN1156,"yes","no")</f>
        <v>no</v>
      </c>
      <c r="AR1156" t="str">
        <f>IF(AP1156&lt;&gt;AQ1156,"yes","no")</f>
        <v>no</v>
      </c>
      <c r="AU1156" t="str">
        <f>IF(AS1156&lt;&gt;AT1156,"yes","no")</f>
        <v>no</v>
      </c>
      <c r="AV1156" t="s">
        <v>2228</v>
      </c>
      <c r="AW1156" t="s">
        <v>2228</v>
      </c>
      <c r="AX1156" t="str">
        <f>IF(AV1156&lt;&gt;AW1156,"yes","no")</f>
        <v>no</v>
      </c>
      <c r="AY1156" t="s">
        <v>2748</v>
      </c>
      <c r="AZ1156" t="s">
        <v>2748</v>
      </c>
      <c r="BA1156" t="str">
        <f>IF(AY1156&lt;&gt;AZ1156,"yes","no")</f>
        <v>no</v>
      </c>
      <c r="BD1156" t="str">
        <f>IF(BB1156&lt;&gt;BC1156,"yes","no")</f>
        <v>no</v>
      </c>
      <c r="BG1156" t="str">
        <f>IF(BE1156&lt;&gt;BF1156,"yes","no")</f>
        <v>no</v>
      </c>
      <c r="BJ1156" t="str">
        <f>IF(BH1156&lt;&gt;BI1156,"yes","no")</f>
        <v>no</v>
      </c>
      <c r="BM1156" t="str">
        <f>IF(BK1156&lt;&gt;BL1156,"yes","no")</f>
        <v>no</v>
      </c>
      <c r="BP1156" t="str">
        <f>IF(BN1156&lt;&gt;BO1156,"yes","no")</f>
        <v>no</v>
      </c>
      <c r="BS1156" t="str">
        <f>IF(BQ1156&lt;&gt;BR1156,"yes","no")</f>
        <v>no</v>
      </c>
      <c r="BV1156" t="str">
        <f>IF(BT1156&lt;&gt;BU1156,"yes","no")</f>
        <v>no</v>
      </c>
      <c r="BY1156" t="str">
        <f>IF(BW1156&lt;&gt;BX1156,"yes","no")</f>
        <v>no</v>
      </c>
      <c r="CB1156" t="str">
        <f>IF(BZ1156&lt;&gt;CA1156,"yes","no")</f>
        <v>no</v>
      </c>
      <c r="CE1156" t="str">
        <f>IF(CC1156&lt;&gt;CD1156,"yes","no")</f>
        <v>no</v>
      </c>
      <c r="CF1156" t="s">
        <v>2750</v>
      </c>
      <c r="CG1156" t="s">
        <v>2750</v>
      </c>
      <c r="CH1156" t="str">
        <f>IF(CF1156&lt;&gt;CG1156,"yes","no")</f>
        <v>no</v>
      </c>
      <c r="CI1156" t="s">
        <v>2751</v>
      </c>
      <c r="CJ1156" t="s">
        <v>2751</v>
      </c>
      <c r="CK1156" t="str">
        <f>IF(CI1156&lt;&gt;CJ1156,"yes","no")</f>
        <v>no</v>
      </c>
      <c r="CL1156" t="s">
        <v>2349</v>
      </c>
      <c r="CM1156" t="s">
        <v>2349</v>
      </c>
      <c r="CN1156" t="str">
        <f>IF(CL1156&lt;&gt;CM1156,"yes","no")</f>
        <v>no</v>
      </c>
      <c r="CO1156" t="s">
        <v>2337</v>
      </c>
      <c r="CP1156" t="s">
        <v>2337</v>
      </c>
      <c r="CQ1156" t="str">
        <f>IF(CO1156&lt;&gt;CP1156,"yes","no")</f>
        <v>no</v>
      </c>
      <c r="CR1156" t="s">
        <v>2752</v>
      </c>
      <c r="CS1156" t="s">
        <v>2752</v>
      </c>
      <c r="CT1156" t="str">
        <f>IF(CR1156&lt;&gt;CS1156,"yes","no")</f>
        <v>no</v>
      </c>
      <c r="CU1156" t="s">
        <v>2753</v>
      </c>
      <c r="CV1156" t="s">
        <v>2753</v>
      </c>
      <c r="CW1156" t="str">
        <f>IF(CU1156&lt;&gt;CV1156,"yes","no")</f>
        <v>no</v>
      </c>
      <c r="CZ1156" t="str">
        <f>IF(CX1156&lt;&gt;CY1156,"yes","no")</f>
        <v>no</v>
      </c>
      <c r="DC1156" t="str">
        <f>IF(DA1156&lt;&gt;DB1156,"yes","no")</f>
        <v>no</v>
      </c>
      <c r="DF1156" t="str">
        <f>IF(DD1156&lt;&gt;DE1156,"yes","no")</f>
        <v>no</v>
      </c>
      <c r="DI1156" t="str">
        <f>IF(DG1156&lt;&gt;DH1156,"yes","no")</f>
        <v>no</v>
      </c>
      <c r="DL1156" t="str">
        <f>IF(DJ1156&lt;&gt;DK1156,"yes","no")</f>
        <v>no</v>
      </c>
      <c r="DO1156" t="str">
        <f>IF(DM1156&lt;&gt;DN1156,"yes","no")</f>
        <v>no</v>
      </c>
      <c r="DP1156" t="s">
        <v>2320</v>
      </c>
      <c r="DQ1156" t="s">
        <v>2320</v>
      </c>
      <c r="DR1156" t="str">
        <f>IF(DP1156&lt;&gt;DQ1156,"yes","no")</f>
        <v>no</v>
      </c>
      <c r="DS1156" t="s">
        <v>2754</v>
      </c>
      <c r="DT1156" t="s">
        <v>2754</v>
      </c>
      <c r="DU1156" t="str">
        <f>IF(DS1156&lt;&gt;DT1156,"yes","no")</f>
        <v>no</v>
      </c>
      <c r="DV1156" t="s">
        <v>2352</v>
      </c>
      <c r="DW1156" t="s">
        <v>2352</v>
      </c>
      <c r="DX1156" t="str">
        <f>IF(DV1156&lt;&gt;DW1156,"yes","no")</f>
        <v>no</v>
      </c>
      <c r="DY1156" t="s">
        <v>2819</v>
      </c>
      <c r="DZ1156" t="s">
        <v>2819</v>
      </c>
      <c r="EA1156" t="str">
        <f>IF(DY1156&lt;&gt;DZ1156,"yes","no")</f>
        <v>no</v>
      </c>
      <c r="ED1156" t="str">
        <f>IF(EB1156&lt;&gt;EC1156,"yes","no")</f>
        <v>no</v>
      </c>
      <c r="EG1156" t="str">
        <f>IF(EE1156&lt;&gt;EF1156,"yes","no")</f>
        <v>no</v>
      </c>
      <c r="EJ1156" t="str">
        <f>IF(EH1156&lt;&gt;EI1156,"yes","no")</f>
        <v>no</v>
      </c>
      <c r="EM1156" t="str">
        <f>IF(EK1156&lt;&gt;EL1156,"yes","no")</f>
        <v>no</v>
      </c>
      <c r="EP1156" t="str">
        <f>IF(EN1156&lt;&gt;EO1156,"yes","no")</f>
        <v>no</v>
      </c>
      <c r="ES1156" t="str">
        <f>IF(EQ1156&lt;&gt;ER1156,"yes","no")</f>
        <v>no</v>
      </c>
      <c r="ET1156" t="s">
        <v>2370</v>
      </c>
      <c r="EU1156" t="s">
        <v>2370</v>
      </c>
      <c r="EV1156" t="str">
        <f>IF(ET1156&lt;&gt;EU1156,"yes","no")</f>
        <v>no</v>
      </c>
      <c r="EY1156" t="str">
        <f>IF(EW1156&lt;&gt;EX1156,"yes","no")</f>
        <v>no</v>
      </c>
      <c r="FB1156" t="str">
        <f>IF(EZ1156&lt;&gt;FA1156,"yes","no")</f>
        <v>no</v>
      </c>
    </row>
    <row r="1157" spans="1:158" hidden="1" x14ac:dyDescent="0.25">
      <c r="A1157" s="1" t="s">
        <v>2196</v>
      </c>
      <c r="B1157">
        <v>3</v>
      </c>
      <c r="F1157">
        <v>56042</v>
      </c>
      <c r="G1157" t="s">
        <v>620</v>
      </c>
      <c r="H1157" t="s">
        <v>2835</v>
      </c>
    </row>
    <row r="1158" spans="1:158" hidden="1" x14ac:dyDescent="0.25">
      <c r="A1158" s="1" t="s">
        <v>2196</v>
      </c>
      <c r="B1158">
        <v>3</v>
      </c>
      <c r="F1158">
        <v>56042</v>
      </c>
      <c r="G1158" t="s">
        <v>620</v>
      </c>
      <c r="H1158" t="s">
        <v>2835</v>
      </c>
    </row>
    <row r="1159" spans="1:158" hidden="1" x14ac:dyDescent="0.25">
      <c r="A1159" s="1" t="s">
        <v>2196</v>
      </c>
      <c r="B1159">
        <v>3</v>
      </c>
      <c r="F1159">
        <v>56042</v>
      </c>
      <c r="G1159" t="s">
        <v>620</v>
      </c>
      <c r="H1159" t="s">
        <v>2835</v>
      </c>
    </row>
    <row r="1160" spans="1:158" hidden="1" x14ac:dyDescent="0.25">
      <c r="A1160" s="1" t="s">
        <v>2196</v>
      </c>
      <c r="B1160">
        <v>3</v>
      </c>
      <c r="F1160">
        <v>56042</v>
      </c>
      <c r="G1160" t="s">
        <v>620</v>
      </c>
      <c r="H1160" t="s">
        <v>2835</v>
      </c>
    </row>
    <row r="1161" spans="1:158" x14ac:dyDescent="0.25">
      <c r="A1161" s="1" t="s">
        <v>2196</v>
      </c>
      <c r="B1161">
        <v>2</v>
      </c>
      <c r="C1161">
        <v>72120</v>
      </c>
      <c r="D1161" t="s">
        <v>610</v>
      </c>
      <c r="E1161" t="s">
        <v>609</v>
      </c>
      <c r="F1161">
        <v>56043</v>
      </c>
      <c r="G1161" t="s">
        <v>622</v>
      </c>
      <c r="H1161" t="s">
        <v>621</v>
      </c>
      <c r="I1161" t="s">
        <v>2833</v>
      </c>
      <c r="J1161" t="s">
        <v>2833</v>
      </c>
      <c r="K1161" t="str">
        <f>IF(I1161&lt;&gt;J1161,"yes","no")</f>
        <v>no</v>
      </c>
      <c r="L1161" t="s">
        <v>2837</v>
      </c>
      <c r="M1161" t="s">
        <v>2837</v>
      </c>
      <c r="N1161" t="str">
        <f>IF(L1161&lt;&gt;M1161,"yes","no")</f>
        <v>no</v>
      </c>
      <c r="Q1161" t="str">
        <f>IF(O1161&lt;&gt;P1161,"yes","no")</f>
        <v>no</v>
      </c>
      <c r="R1161" t="s">
        <v>2744</v>
      </c>
      <c r="S1161" t="s">
        <v>2744</v>
      </c>
      <c r="T1161" t="str">
        <f>IF(R1161&lt;&gt;S1161,"yes","no")</f>
        <v>no</v>
      </c>
      <c r="U1161" t="s">
        <v>2745</v>
      </c>
      <c r="V1161" t="s">
        <v>2745</v>
      </c>
      <c r="W1161" t="str">
        <f>IF(U1161&lt;&gt;V1161,"yes","no")</f>
        <v>no</v>
      </c>
      <c r="X1161" t="s">
        <v>2746</v>
      </c>
      <c r="Y1161" t="s">
        <v>2746</v>
      </c>
      <c r="Z1161" t="str">
        <f>IF(X1161&lt;&gt;Y1161,"yes","no")</f>
        <v>no</v>
      </c>
      <c r="AC1161" t="str">
        <f>IF(AA1161&lt;&gt;AB1161,"yes","no")</f>
        <v>no</v>
      </c>
      <c r="AF1161" t="str">
        <f>IF(AD1161&lt;&gt;AE1161,"yes","no")</f>
        <v>no</v>
      </c>
      <c r="AG1161" t="s">
        <v>2816</v>
      </c>
      <c r="AH1161" t="s">
        <v>2816</v>
      </c>
      <c r="AI1161" t="str">
        <f>IF(AG1161&lt;&gt;AH1161,"yes","no")</f>
        <v>no</v>
      </c>
      <c r="AL1161" t="str">
        <f>IF(AJ1161&lt;&gt;AK1161,"yes","no")</f>
        <v>no</v>
      </c>
      <c r="AO1161" t="str">
        <f>IF(AM1161&lt;&gt;AN1161,"yes","no")</f>
        <v>no</v>
      </c>
      <c r="AR1161" t="str">
        <f>IF(AP1161&lt;&gt;AQ1161,"yes","no")</f>
        <v>no</v>
      </c>
      <c r="AU1161" t="str">
        <f>IF(AS1161&lt;&gt;AT1161,"yes","no")</f>
        <v>no</v>
      </c>
      <c r="AV1161" t="s">
        <v>2228</v>
      </c>
      <c r="AW1161" t="s">
        <v>2228</v>
      </c>
      <c r="AX1161" t="str">
        <f>IF(AV1161&lt;&gt;AW1161,"yes","no")</f>
        <v>no</v>
      </c>
      <c r="AY1161" t="s">
        <v>2748</v>
      </c>
      <c r="AZ1161" t="s">
        <v>2748</v>
      </c>
      <c r="BA1161" t="str">
        <f>IF(AY1161&lt;&gt;AZ1161,"yes","no")</f>
        <v>no</v>
      </c>
      <c r="BD1161" t="str">
        <f>IF(BB1161&lt;&gt;BC1161,"yes","no")</f>
        <v>no</v>
      </c>
      <c r="BG1161" t="str">
        <f>IF(BE1161&lt;&gt;BF1161,"yes","no")</f>
        <v>no</v>
      </c>
      <c r="BJ1161" t="str">
        <f>IF(BH1161&lt;&gt;BI1161,"yes","no")</f>
        <v>no</v>
      </c>
      <c r="BM1161" t="str">
        <f>IF(BK1161&lt;&gt;BL1161,"yes","no")</f>
        <v>no</v>
      </c>
      <c r="BP1161" t="str">
        <f>IF(BN1161&lt;&gt;BO1161,"yes","no")</f>
        <v>no</v>
      </c>
      <c r="BS1161" t="str">
        <f>IF(BQ1161&lt;&gt;BR1161,"yes","no")</f>
        <v>no</v>
      </c>
      <c r="BV1161" t="str">
        <f>IF(BT1161&lt;&gt;BU1161,"yes","no")</f>
        <v>no</v>
      </c>
      <c r="BY1161" t="str">
        <f>IF(BW1161&lt;&gt;BX1161,"yes","no")</f>
        <v>no</v>
      </c>
      <c r="CB1161" t="str">
        <f>IF(BZ1161&lt;&gt;CA1161,"yes","no")</f>
        <v>no</v>
      </c>
      <c r="CE1161" t="str">
        <f>IF(CC1161&lt;&gt;CD1161,"yes","no")</f>
        <v>no</v>
      </c>
      <c r="CF1161" t="s">
        <v>2750</v>
      </c>
      <c r="CG1161" t="s">
        <v>2750</v>
      </c>
      <c r="CH1161" t="str">
        <f>IF(CF1161&lt;&gt;CG1161,"yes","no")</f>
        <v>no</v>
      </c>
      <c r="CI1161" t="s">
        <v>2751</v>
      </c>
      <c r="CJ1161" t="s">
        <v>2751</v>
      </c>
      <c r="CK1161" t="str">
        <f>IF(CI1161&lt;&gt;CJ1161,"yes","no")</f>
        <v>no</v>
      </c>
      <c r="CL1161" t="s">
        <v>2337</v>
      </c>
      <c r="CM1161" t="s">
        <v>2337</v>
      </c>
      <c r="CN1161" t="str">
        <f>IF(CL1161&lt;&gt;CM1161,"yes","no")</f>
        <v>no</v>
      </c>
      <c r="CO1161" t="s">
        <v>2752</v>
      </c>
      <c r="CP1161" t="s">
        <v>2752</v>
      </c>
      <c r="CQ1161" t="str">
        <f>IF(CO1161&lt;&gt;CP1161,"yes","no")</f>
        <v>no</v>
      </c>
      <c r="CR1161" t="s">
        <v>2753</v>
      </c>
      <c r="CS1161" t="s">
        <v>2753</v>
      </c>
      <c r="CT1161" t="str">
        <f>IF(CR1161&lt;&gt;CS1161,"yes","no")</f>
        <v>no</v>
      </c>
      <c r="CW1161" t="str">
        <f>IF(CU1161&lt;&gt;CV1161,"yes","no")</f>
        <v>no</v>
      </c>
      <c r="CZ1161" t="str">
        <f>IF(CX1161&lt;&gt;CY1161,"yes","no")</f>
        <v>no</v>
      </c>
      <c r="DC1161" t="str">
        <f>IF(DA1161&lt;&gt;DB1161,"yes","no")</f>
        <v>no</v>
      </c>
      <c r="DF1161" t="str">
        <f>IF(DD1161&lt;&gt;DE1161,"yes","no")</f>
        <v>no</v>
      </c>
      <c r="DI1161" t="str">
        <f>IF(DG1161&lt;&gt;DH1161,"yes","no")</f>
        <v>no</v>
      </c>
      <c r="DL1161" t="str">
        <f>IF(DJ1161&lt;&gt;DK1161,"yes","no")</f>
        <v>no</v>
      </c>
      <c r="DO1161" t="str">
        <f>IF(DM1161&lt;&gt;DN1161,"yes","no")</f>
        <v>no</v>
      </c>
      <c r="DP1161" t="s">
        <v>2320</v>
      </c>
      <c r="DQ1161" t="s">
        <v>2320</v>
      </c>
      <c r="DR1161" t="str">
        <f>IF(DP1161&lt;&gt;DQ1161,"yes","no")</f>
        <v>no</v>
      </c>
      <c r="DS1161" t="s">
        <v>2754</v>
      </c>
      <c r="DT1161" t="s">
        <v>2754</v>
      </c>
      <c r="DU1161" t="str">
        <f>IF(DS1161&lt;&gt;DT1161,"yes","no")</f>
        <v>no</v>
      </c>
      <c r="DV1161" t="s">
        <v>2352</v>
      </c>
      <c r="DW1161" t="s">
        <v>2352</v>
      </c>
      <c r="DX1161" t="str">
        <f>IF(DV1161&lt;&gt;DW1161,"yes","no")</f>
        <v>no</v>
      </c>
      <c r="DY1161" t="s">
        <v>2817</v>
      </c>
      <c r="DZ1161" t="s">
        <v>2817</v>
      </c>
      <c r="EA1161" t="str">
        <f>IF(DY1161&lt;&gt;DZ1161,"yes","no")</f>
        <v>no</v>
      </c>
      <c r="ED1161" t="str">
        <f>IF(EB1161&lt;&gt;EC1161,"yes","no")</f>
        <v>no</v>
      </c>
      <c r="EG1161" t="str">
        <f>IF(EE1161&lt;&gt;EF1161,"yes","no")</f>
        <v>no</v>
      </c>
      <c r="EJ1161" t="str">
        <f>IF(EH1161&lt;&gt;EI1161,"yes","no")</f>
        <v>no</v>
      </c>
      <c r="EM1161" t="str">
        <f>IF(EK1161&lt;&gt;EL1161,"yes","no")</f>
        <v>no</v>
      </c>
      <c r="EP1161" t="str">
        <f>IF(EN1161&lt;&gt;EO1161,"yes","no")</f>
        <v>no</v>
      </c>
      <c r="ES1161" t="str">
        <f>IF(EQ1161&lt;&gt;ER1161,"yes","no")</f>
        <v>no</v>
      </c>
      <c r="ET1161" t="s">
        <v>2355</v>
      </c>
      <c r="EU1161" t="s">
        <v>2355</v>
      </c>
      <c r="EV1161" t="str">
        <f>IF(ET1161&lt;&gt;EU1161,"yes","no")</f>
        <v>no</v>
      </c>
      <c r="EY1161" t="str">
        <f>IF(EW1161&lt;&gt;EX1161,"yes","no")</f>
        <v>no</v>
      </c>
      <c r="FB1161" t="str">
        <f>IF(EZ1161&lt;&gt;FA1161,"yes","no")</f>
        <v>no</v>
      </c>
    </row>
    <row r="1162" spans="1:158" hidden="1" x14ac:dyDescent="0.25">
      <c r="A1162" s="1" t="s">
        <v>2196</v>
      </c>
      <c r="B1162">
        <v>3</v>
      </c>
      <c r="F1162">
        <v>56043</v>
      </c>
      <c r="G1162" t="s">
        <v>622</v>
      </c>
      <c r="H1162" t="s">
        <v>621</v>
      </c>
    </row>
    <row r="1163" spans="1:158" hidden="1" x14ac:dyDescent="0.25">
      <c r="A1163" s="1" t="s">
        <v>2196</v>
      </c>
      <c r="B1163">
        <v>3</v>
      </c>
      <c r="F1163">
        <v>56043</v>
      </c>
      <c r="G1163" t="s">
        <v>622</v>
      </c>
      <c r="H1163" t="s">
        <v>621</v>
      </c>
    </row>
    <row r="1164" spans="1:158" hidden="1" x14ac:dyDescent="0.25">
      <c r="A1164" s="1" t="s">
        <v>2196</v>
      </c>
      <c r="B1164">
        <v>3</v>
      </c>
      <c r="F1164">
        <v>56043</v>
      </c>
      <c r="G1164" t="s">
        <v>622</v>
      </c>
      <c r="H1164" t="s">
        <v>621</v>
      </c>
    </row>
    <row r="1165" spans="1:158" hidden="1" x14ac:dyDescent="0.25">
      <c r="A1165" s="1" t="s">
        <v>2196</v>
      </c>
      <c r="B1165">
        <v>3</v>
      </c>
      <c r="F1165">
        <v>56043</v>
      </c>
      <c r="G1165" t="s">
        <v>622</v>
      </c>
      <c r="H1165" t="s">
        <v>621</v>
      </c>
    </row>
    <row r="1166" spans="1:158" x14ac:dyDescent="0.25">
      <c r="A1166" s="1" t="s">
        <v>2196</v>
      </c>
      <c r="B1166">
        <v>2</v>
      </c>
      <c r="C1166">
        <v>72120</v>
      </c>
      <c r="D1166" t="s">
        <v>610</v>
      </c>
      <c r="E1166" t="s">
        <v>609</v>
      </c>
      <c r="F1166">
        <v>56044</v>
      </c>
      <c r="G1166" t="s">
        <v>623</v>
      </c>
      <c r="H1166" t="s">
        <v>542</v>
      </c>
      <c r="I1166" t="s">
        <v>2742</v>
      </c>
      <c r="J1166" t="s">
        <v>2742</v>
      </c>
      <c r="K1166" t="str">
        <f>IF(I1166&lt;&gt;J1166,"yes","no")</f>
        <v>no</v>
      </c>
      <c r="L1166" t="s">
        <v>2743</v>
      </c>
      <c r="M1166" t="s">
        <v>2743</v>
      </c>
      <c r="N1166" t="str">
        <f>IF(L1166&lt;&gt;M1166,"yes","no")</f>
        <v>no</v>
      </c>
      <c r="Q1166" t="str">
        <f>IF(O1166&lt;&gt;P1166,"yes","no")</f>
        <v>no</v>
      </c>
      <c r="R1166" t="s">
        <v>2744</v>
      </c>
      <c r="S1166" t="s">
        <v>2744</v>
      </c>
      <c r="T1166" t="str">
        <f>IF(R1166&lt;&gt;S1166,"yes","no")</f>
        <v>no</v>
      </c>
      <c r="U1166" t="s">
        <v>2745</v>
      </c>
      <c r="V1166" t="s">
        <v>2745</v>
      </c>
      <c r="W1166" t="str">
        <f>IF(U1166&lt;&gt;V1166,"yes","no")</f>
        <v>no</v>
      </c>
      <c r="X1166" t="s">
        <v>2746</v>
      </c>
      <c r="Y1166" t="s">
        <v>2746</v>
      </c>
      <c r="Z1166" t="str">
        <f>IF(X1166&lt;&gt;Y1166,"yes","no")</f>
        <v>no</v>
      </c>
      <c r="AC1166" t="str">
        <f>IF(AA1166&lt;&gt;AB1166,"yes","no")</f>
        <v>no</v>
      </c>
      <c r="AF1166" t="str">
        <f>IF(AD1166&lt;&gt;AE1166,"yes","no")</f>
        <v>no</v>
      </c>
      <c r="AG1166" t="s">
        <v>2747</v>
      </c>
      <c r="AH1166" t="s">
        <v>2747</v>
      </c>
      <c r="AI1166" t="str">
        <f>IF(AG1166&lt;&gt;AH1166,"yes","no")</f>
        <v>no</v>
      </c>
      <c r="AL1166" t="str">
        <f>IF(AJ1166&lt;&gt;AK1166,"yes","no")</f>
        <v>no</v>
      </c>
      <c r="AO1166" t="str">
        <f>IF(AM1166&lt;&gt;AN1166,"yes","no")</f>
        <v>no</v>
      </c>
      <c r="AR1166" t="str">
        <f>IF(AP1166&lt;&gt;AQ1166,"yes","no")</f>
        <v>no</v>
      </c>
      <c r="AU1166" t="str">
        <f>IF(AS1166&lt;&gt;AT1166,"yes","no")</f>
        <v>no</v>
      </c>
      <c r="AV1166" t="s">
        <v>2228</v>
      </c>
      <c r="AW1166" t="s">
        <v>2228</v>
      </c>
      <c r="AX1166" t="str">
        <f>IF(AV1166&lt;&gt;AW1166,"yes","no")</f>
        <v>no</v>
      </c>
      <c r="AY1166" t="s">
        <v>2748</v>
      </c>
      <c r="AZ1166" t="s">
        <v>2748</v>
      </c>
      <c r="BA1166" t="str">
        <f>IF(AY1166&lt;&gt;AZ1166,"yes","no")</f>
        <v>no</v>
      </c>
      <c r="BB1166" t="s">
        <v>2749</v>
      </c>
      <c r="BC1166" t="s">
        <v>2749</v>
      </c>
      <c r="BD1166" t="str">
        <f>IF(BB1166&lt;&gt;BC1166,"yes","no")</f>
        <v>no</v>
      </c>
      <c r="BG1166" t="str">
        <f>IF(BE1166&lt;&gt;BF1166,"yes","no")</f>
        <v>no</v>
      </c>
      <c r="BJ1166" t="str">
        <f>IF(BH1166&lt;&gt;BI1166,"yes","no")</f>
        <v>no</v>
      </c>
      <c r="BM1166" t="str">
        <f>IF(BK1166&lt;&gt;BL1166,"yes","no")</f>
        <v>no</v>
      </c>
      <c r="BP1166" t="str">
        <f>IF(BN1166&lt;&gt;BO1166,"yes","no")</f>
        <v>no</v>
      </c>
      <c r="BS1166" t="str">
        <f>IF(BQ1166&lt;&gt;BR1166,"yes","no")</f>
        <v>no</v>
      </c>
      <c r="BV1166" t="str">
        <f>IF(BT1166&lt;&gt;BU1166,"yes","no")</f>
        <v>no</v>
      </c>
      <c r="BY1166" t="str">
        <f>IF(BW1166&lt;&gt;BX1166,"yes","no")</f>
        <v>no</v>
      </c>
      <c r="CB1166" t="str">
        <f>IF(BZ1166&lt;&gt;CA1166,"yes","no")</f>
        <v>no</v>
      </c>
      <c r="CE1166" t="str">
        <f>IF(CC1166&lt;&gt;CD1166,"yes","no")</f>
        <v>no</v>
      </c>
      <c r="CF1166" t="s">
        <v>2750</v>
      </c>
      <c r="CG1166" t="s">
        <v>2750</v>
      </c>
      <c r="CH1166" t="str">
        <f>IF(CF1166&lt;&gt;CG1166,"yes","no")</f>
        <v>no</v>
      </c>
      <c r="CI1166" t="s">
        <v>2751</v>
      </c>
      <c r="CJ1166" t="s">
        <v>2751</v>
      </c>
      <c r="CK1166" t="str">
        <f>IF(CI1166&lt;&gt;CJ1166,"yes","no")</f>
        <v>no</v>
      </c>
      <c r="CL1166" t="s">
        <v>2349</v>
      </c>
      <c r="CM1166" t="s">
        <v>2349</v>
      </c>
      <c r="CN1166" t="str">
        <f>IF(CL1166&lt;&gt;CM1166,"yes","no")</f>
        <v>no</v>
      </c>
      <c r="CO1166" t="s">
        <v>2337</v>
      </c>
      <c r="CP1166" t="s">
        <v>2337</v>
      </c>
      <c r="CQ1166" t="str">
        <f>IF(CO1166&lt;&gt;CP1166,"yes","no")</f>
        <v>no</v>
      </c>
      <c r="CR1166" t="s">
        <v>2752</v>
      </c>
      <c r="CS1166" t="s">
        <v>2752</v>
      </c>
      <c r="CT1166" t="str">
        <f>IF(CR1166&lt;&gt;CS1166,"yes","no")</f>
        <v>no</v>
      </c>
      <c r="CU1166" t="s">
        <v>2753</v>
      </c>
      <c r="CV1166" t="s">
        <v>2753</v>
      </c>
      <c r="CW1166" t="str">
        <f>IF(CU1166&lt;&gt;CV1166,"yes","no")</f>
        <v>no</v>
      </c>
      <c r="CZ1166" t="str">
        <f>IF(CX1166&lt;&gt;CY1166,"yes","no")</f>
        <v>no</v>
      </c>
      <c r="DC1166" t="str">
        <f>IF(DA1166&lt;&gt;DB1166,"yes","no")</f>
        <v>no</v>
      </c>
      <c r="DF1166" t="str">
        <f>IF(DD1166&lt;&gt;DE1166,"yes","no")</f>
        <v>no</v>
      </c>
      <c r="DI1166" t="str">
        <f>IF(DG1166&lt;&gt;DH1166,"yes","no")</f>
        <v>no</v>
      </c>
      <c r="DL1166" t="str">
        <f>IF(DJ1166&lt;&gt;DK1166,"yes","no")</f>
        <v>no</v>
      </c>
      <c r="DO1166" t="str">
        <f>IF(DM1166&lt;&gt;DN1166,"yes","no")</f>
        <v>no</v>
      </c>
      <c r="DP1166" t="s">
        <v>2320</v>
      </c>
      <c r="DQ1166" t="s">
        <v>2320</v>
      </c>
      <c r="DR1166" t="str">
        <f>IF(DP1166&lt;&gt;DQ1166,"yes","no")</f>
        <v>no</v>
      </c>
      <c r="DS1166" t="s">
        <v>2754</v>
      </c>
      <c r="DT1166" t="s">
        <v>2754</v>
      </c>
      <c r="DU1166" t="str">
        <f>IF(DS1166&lt;&gt;DT1166,"yes","no")</f>
        <v>no</v>
      </c>
      <c r="DV1166" t="s">
        <v>2286</v>
      </c>
      <c r="DW1166" t="s">
        <v>2286</v>
      </c>
      <c r="DX1166" t="str">
        <f>IF(DV1166&lt;&gt;DW1166,"yes","no")</f>
        <v>no</v>
      </c>
      <c r="EA1166" t="str">
        <f>IF(DY1166&lt;&gt;DZ1166,"yes","no")</f>
        <v>no</v>
      </c>
      <c r="ED1166" t="str">
        <f>IF(EB1166&lt;&gt;EC1166,"yes","no")</f>
        <v>no</v>
      </c>
      <c r="EG1166" t="str">
        <f>IF(EE1166&lt;&gt;EF1166,"yes","no")</f>
        <v>no</v>
      </c>
      <c r="EJ1166" t="str">
        <f>IF(EH1166&lt;&gt;EI1166,"yes","no")</f>
        <v>no</v>
      </c>
      <c r="EM1166" t="str">
        <f>IF(EK1166&lt;&gt;EL1166,"yes","no")</f>
        <v>no</v>
      </c>
      <c r="EP1166" t="str">
        <f>IF(EN1166&lt;&gt;EO1166,"yes","no")</f>
        <v>no</v>
      </c>
      <c r="ES1166" t="str">
        <f>IF(EQ1166&lt;&gt;ER1166,"yes","no")</f>
        <v>no</v>
      </c>
      <c r="ET1166" t="s">
        <v>2355</v>
      </c>
      <c r="EU1166" t="s">
        <v>2355</v>
      </c>
      <c r="EV1166" t="str">
        <f>IF(ET1166&lt;&gt;EU1166,"yes","no")</f>
        <v>no</v>
      </c>
      <c r="EY1166" t="str">
        <f>IF(EW1166&lt;&gt;EX1166,"yes","no")</f>
        <v>no</v>
      </c>
      <c r="FB1166" t="str">
        <f>IF(EZ1166&lt;&gt;FA1166,"yes","no")</f>
        <v>no</v>
      </c>
    </row>
    <row r="1167" spans="1:158" hidden="1" x14ac:dyDescent="0.25">
      <c r="A1167" s="1" t="s">
        <v>2196</v>
      </c>
      <c r="B1167">
        <v>3</v>
      </c>
      <c r="F1167">
        <v>56044</v>
      </c>
      <c r="G1167" t="s">
        <v>623</v>
      </c>
      <c r="H1167" t="s">
        <v>542</v>
      </c>
    </row>
    <row r="1168" spans="1:158" hidden="1" x14ac:dyDescent="0.25">
      <c r="A1168" s="1" t="s">
        <v>2196</v>
      </c>
      <c r="B1168">
        <v>3</v>
      </c>
      <c r="F1168">
        <v>56044</v>
      </c>
      <c r="G1168" t="s">
        <v>623</v>
      </c>
      <c r="H1168" t="s">
        <v>542</v>
      </c>
    </row>
    <row r="1169" spans="1:8" hidden="1" x14ac:dyDescent="0.25">
      <c r="A1169" s="1" t="s">
        <v>2196</v>
      </c>
      <c r="B1169">
        <v>3</v>
      </c>
      <c r="F1169">
        <v>56044</v>
      </c>
      <c r="G1169" t="s">
        <v>623</v>
      </c>
      <c r="H1169" t="s">
        <v>542</v>
      </c>
    </row>
    <row r="1170" spans="1:8" hidden="1" x14ac:dyDescent="0.25">
      <c r="A1170" s="1" t="s">
        <v>2196</v>
      </c>
      <c r="B1170">
        <v>3</v>
      </c>
      <c r="F1170">
        <v>56044</v>
      </c>
      <c r="G1170" t="s">
        <v>623</v>
      </c>
      <c r="H1170" t="s">
        <v>542</v>
      </c>
    </row>
    <row r="1171" spans="1:8" hidden="1" x14ac:dyDescent="0.25">
      <c r="A1171" s="1" t="s">
        <v>2196</v>
      </c>
      <c r="B1171">
        <v>3</v>
      </c>
      <c r="F1171">
        <v>56044</v>
      </c>
      <c r="G1171" t="s">
        <v>623</v>
      </c>
      <c r="H1171" t="s">
        <v>542</v>
      </c>
    </row>
    <row r="1172" spans="1:8" hidden="1" x14ac:dyDescent="0.25">
      <c r="A1172" s="1" t="s">
        <v>2196</v>
      </c>
      <c r="B1172">
        <v>3</v>
      </c>
      <c r="F1172">
        <v>56044</v>
      </c>
      <c r="G1172" t="s">
        <v>623</v>
      </c>
      <c r="H1172" t="s">
        <v>542</v>
      </c>
    </row>
    <row r="1173" spans="1:8" hidden="1" x14ac:dyDescent="0.25">
      <c r="A1173" s="1" t="s">
        <v>2196</v>
      </c>
      <c r="B1173">
        <v>3</v>
      </c>
      <c r="F1173">
        <v>56044</v>
      </c>
      <c r="G1173" t="s">
        <v>623</v>
      </c>
      <c r="H1173" t="s">
        <v>542</v>
      </c>
    </row>
    <row r="1174" spans="1:8" hidden="1" x14ac:dyDescent="0.25">
      <c r="A1174" s="1" t="s">
        <v>2196</v>
      </c>
      <c r="B1174">
        <v>3</v>
      </c>
      <c r="F1174">
        <v>56044</v>
      </c>
      <c r="G1174" t="s">
        <v>623</v>
      </c>
      <c r="H1174" t="s">
        <v>542</v>
      </c>
    </row>
    <row r="1175" spans="1:8" hidden="1" x14ac:dyDescent="0.25">
      <c r="A1175" s="1" t="s">
        <v>2196</v>
      </c>
      <c r="B1175">
        <v>3</v>
      </c>
      <c r="F1175">
        <v>56044</v>
      </c>
      <c r="G1175" t="s">
        <v>623</v>
      </c>
      <c r="H1175" t="s">
        <v>542</v>
      </c>
    </row>
    <row r="1176" spans="1:8" hidden="1" x14ac:dyDescent="0.25">
      <c r="A1176" s="1" t="s">
        <v>2196</v>
      </c>
      <c r="B1176">
        <v>3</v>
      </c>
      <c r="F1176">
        <v>56044</v>
      </c>
      <c r="G1176" t="s">
        <v>623</v>
      </c>
      <c r="H1176" t="s">
        <v>542</v>
      </c>
    </row>
    <row r="1177" spans="1:8" hidden="1" x14ac:dyDescent="0.25">
      <c r="A1177" s="1" t="s">
        <v>2196</v>
      </c>
      <c r="B1177">
        <v>3</v>
      </c>
      <c r="F1177">
        <v>56044</v>
      </c>
      <c r="G1177" t="s">
        <v>623</v>
      </c>
      <c r="H1177" t="s">
        <v>542</v>
      </c>
    </row>
    <row r="1178" spans="1:8" hidden="1" x14ac:dyDescent="0.25">
      <c r="A1178" s="1" t="s">
        <v>2196</v>
      </c>
      <c r="B1178">
        <v>3</v>
      </c>
      <c r="F1178">
        <v>56044</v>
      </c>
      <c r="G1178" t="s">
        <v>623</v>
      </c>
      <c r="H1178" t="s">
        <v>542</v>
      </c>
    </row>
    <row r="1179" spans="1:8" hidden="1" x14ac:dyDescent="0.25">
      <c r="A1179" s="1" t="s">
        <v>2196</v>
      </c>
      <c r="B1179">
        <v>3</v>
      </c>
      <c r="F1179">
        <v>56044</v>
      </c>
      <c r="G1179" t="s">
        <v>623</v>
      </c>
      <c r="H1179" t="s">
        <v>542</v>
      </c>
    </row>
    <row r="1180" spans="1:8" hidden="1" x14ac:dyDescent="0.25">
      <c r="A1180" s="1" t="s">
        <v>2196</v>
      </c>
      <c r="B1180">
        <v>3</v>
      </c>
      <c r="F1180">
        <v>56044</v>
      </c>
      <c r="G1180" t="s">
        <v>623</v>
      </c>
      <c r="H1180" t="s">
        <v>542</v>
      </c>
    </row>
    <row r="1181" spans="1:8" hidden="1" x14ac:dyDescent="0.25">
      <c r="A1181" s="1" t="s">
        <v>2196</v>
      </c>
      <c r="B1181">
        <v>3</v>
      </c>
      <c r="F1181">
        <v>56044</v>
      </c>
      <c r="G1181" t="s">
        <v>623</v>
      </c>
      <c r="H1181" t="s">
        <v>542</v>
      </c>
    </row>
    <row r="1182" spans="1:8" hidden="1" x14ac:dyDescent="0.25">
      <c r="A1182" s="1" t="s">
        <v>2196</v>
      </c>
      <c r="B1182">
        <v>3</v>
      </c>
      <c r="F1182">
        <v>56044</v>
      </c>
      <c r="G1182" t="s">
        <v>623</v>
      </c>
      <c r="H1182" t="s">
        <v>542</v>
      </c>
    </row>
    <row r="1183" spans="1:8" hidden="1" x14ac:dyDescent="0.25">
      <c r="A1183" s="1" t="s">
        <v>2196</v>
      </c>
      <c r="B1183">
        <v>3</v>
      </c>
      <c r="F1183">
        <v>56044</v>
      </c>
      <c r="G1183" t="s">
        <v>623</v>
      </c>
      <c r="H1183" t="s">
        <v>542</v>
      </c>
    </row>
    <row r="1184" spans="1:8" hidden="1" x14ac:dyDescent="0.25">
      <c r="A1184" s="1" t="s">
        <v>2196</v>
      </c>
      <c r="B1184">
        <v>3</v>
      </c>
      <c r="F1184">
        <v>56044</v>
      </c>
      <c r="G1184" t="s">
        <v>623</v>
      </c>
      <c r="H1184" t="s">
        <v>542</v>
      </c>
    </row>
    <row r="1185" spans="1:8" hidden="1" x14ac:dyDescent="0.25">
      <c r="A1185" s="1" t="s">
        <v>2196</v>
      </c>
      <c r="B1185">
        <v>3</v>
      </c>
      <c r="F1185">
        <v>56044</v>
      </c>
      <c r="G1185" t="s">
        <v>623</v>
      </c>
      <c r="H1185" t="s">
        <v>542</v>
      </c>
    </row>
    <row r="1186" spans="1:8" hidden="1" x14ac:dyDescent="0.25">
      <c r="A1186" s="1" t="s">
        <v>2196</v>
      </c>
      <c r="B1186">
        <v>3</v>
      </c>
      <c r="F1186">
        <v>56044</v>
      </c>
      <c r="G1186" t="s">
        <v>623</v>
      </c>
      <c r="H1186" t="s">
        <v>542</v>
      </c>
    </row>
    <row r="1187" spans="1:8" hidden="1" x14ac:dyDescent="0.25">
      <c r="A1187" s="1" t="s">
        <v>2196</v>
      </c>
      <c r="B1187">
        <v>3</v>
      </c>
      <c r="F1187">
        <v>56044</v>
      </c>
      <c r="G1187" t="s">
        <v>623</v>
      </c>
      <c r="H1187" t="s">
        <v>542</v>
      </c>
    </row>
    <row r="1188" spans="1:8" hidden="1" x14ac:dyDescent="0.25">
      <c r="A1188" s="1" t="s">
        <v>2196</v>
      </c>
      <c r="B1188">
        <v>3</v>
      </c>
      <c r="F1188">
        <v>56044</v>
      </c>
      <c r="G1188" t="s">
        <v>623</v>
      </c>
      <c r="H1188" t="s">
        <v>542</v>
      </c>
    </row>
    <row r="1189" spans="1:8" hidden="1" x14ac:dyDescent="0.25">
      <c r="A1189" s="1" t="s">
        <v>2196</v>
      </c>
      <c r="B1189">
        <v>3</v>
      </c>
      <c r="F1189">
        <v>56044</v>
      </c>
      <c r="G1189" t="s">
        <v>623</v>
      </c>
      <c r="H1189" t="s">
        <v>542</v>
      </c>
    </row>
    <row r="1190" spans="1:8" hidden="1" x14ac:dyDescent="0.25">
      <c r="A1190" s="1" t="s">
        <v>2196</v>
      </c>
      <c r="B1190">
        <v>3</v>
      </c>
      <c r="F1190">
        <v>56044</v>
      </c>
      <c r="G1190" t="s">
        <v>623</v>
      </c>
      <c r="H1190" t="s">
        <v>542</v>
      </c>
    </row>
    <row r="1191" spans="1:8" hidden="1" x14ac:dyDescent="0.25">
      <c r="A1191" s="1" t="s">
        <v>2196</v>
      </c>
      <c r="B1191">
        <v>3</v>
      </c>
      <c r="F1191">
        <v>56044</v>
      </c>
      <c r="G1191" t="s">
        <v>623</v>
      </c>
      <c r="H1191" t="s">
        <v>542</v>
      </c>
    </row>
    <row r="1192" spans="1:8" hidden="1" x14ac:dyDescent="0.25">
      <c r="A1192" s="1" t="s">
        <v>2196</v>
      </c>
      <c r="B1192">
        <v>3</v>
      </c>
      <c r="F1192">
        <v>56044</v>
      </c>
      <c r="G1192" t="s">
        <v>623</v>
      </c>
      <c r="H1192" t="s">
        <v>542</v>
      </c>
    </row>
    <row r="1193" spans="1:8" hidden="1" x14ac:dyDescent="0.25">
      <c r="A1193" s="1" t="s">
        <v>2196</v>
      </c>
      <c r="B1193">
        <v>3</v>
      </c>
      <c r="F1193">
        <v>56044</v>
      </c>
      <c r="G1193" t="s">
        <v>623</v>
      </c>
      <c r="H1193" t="s">
        <v>542</v>
      </c>
    </row>
    <row r="1194" spans="1:8" hidden="1" x14ac:dyDescent="0.25">
      <c r="A1194" s="1" t="s">
        <v>2196</v>
      </c>
      <c r="B1194">
        <v>3</v>
      </c>
      <c r="F1194">
        <v>56044</v>
      </c>
      <c r="G1194" t="s">
        <v>623</v>
      </c>
      <c r="H1194" t="s">
        <v>542</v>
      </c>
    </row>
    <row r="1195" spans="1:8" hidden="1" x14ac:dyDescent="0.25">
      <c r="A1195" s="1" t="s">
        <v>2196</v>
      </c>
      <c r="B1195">
        <v>3</v>
      </c>
      <c r="F1195">
        <v>56044</v>
      </c>
      <c r="G1195" t="s">
        <v>623</v>
      </c>
      <c r="H1195" t="s">
        <v>542</v>
      </c>
    </row>
    <row r="1196" spans="1:8" hidden="1" x14ac:dyDescent="0.25">
      <c r="A1196" s="1" t="s">
        <v>2196</v>
      </c>
      <c r="B1196">
        <v>3</v>
      </c>
      <c r="F1196">
        <v>56044</v>
      </c>
      <c r="G1196" t="s">
        <v>623</v>
      </c>
      <c r="H1196" t="s">
        <v>542</v>
      </c>
    </row>
    <row r="1197" spans="1:8" hidden="1" x14ac:dyDescent="0.25">
      <c r="A1197" s="1" t="s">
        <v>2196</v>
      </c>
      <c r="B1197">
        <v>3</v>
      </c>
      <c r="F1197">
        <v>56044</v>
      </c>
      <c r="G1197" t="s">
        <v>623</v>
      </c>
      <c r="H1197" t="s">
        <v>542</v>
      </c>
    </row>
    <row r="1198" spans="1:8" hidden="1" x14ac:dyDescent="0.25">
      <c r="A1198" s="1" t="s">
        <v>2196</v>
      </c>
      <c r="B1198">
        <v>3</v>
      </c>
      <c r="F1198">
        <v>56044</v>
      </c>
      <c r="G1198" t="s">
        <v>623</v>
      </c>
      <c r="H1198" t="s">
        <v>542</v>
      </c>
    </row>
    <row r="1199" spans="1:8" hidden="1" x14ac:dyDescent="0.25">
      <c r="A1199" s="1" t="s">
        <v>2196</v>
      </c>
      <c r="B1199">
        <v>3</v>
      </c>
      <c r="F1199">
        <v>56044</v>
      </c>
      <c r="G1199" t="s">
        <v>623</v>
      </c>
      <c r="H1199" t="s">
        <v>542</v>
      </c>
    </row>
    <row r="1200" spans="1:8" hidden="1" x14ac:dyDescent="0.25">
      <c r="A1200" s="1" t="s">
        <v>2196</v>
      </c>
      <c r="B1200">
        <v>3</v>
      </c>
      <c r="F1200">
        <v>56044</v>
      </c>
      <c r="G1200" t="s">
        <v>623</v>
      </c>
      <c r="H1200" t="s">
        <v>542</v>
      </c>
    </row>
    <row r="1201" spans="1:8" hidden="1" x14ac:dyDescent="0.25">
      <c r="A1201" s="1" t="s">
        <v>2196</v>
      </c>
      <c r="B1201">
        <v>3</v>
      </c>
      <c r="F1201">
        <v>56044</v>
      </c>
      <c r="G1201" t="s">
        <v>623</v>
      </c>
      <c r="H1201" t="s">
        <v>542</v>
      </c>
    </row>
    <row r="1202" spans="1:8" hidden="1" x14ac:dyDescent="0.25">
      <c r="A1202" s="1" t="s">
        <v>2196</v>
      </c>
      <c r="B1202">
        <v>3</v>
      </c>
      <c r="F1202">
        <v>56044</v>
      </c>
      <c r="G1202" t="s">
        <v>623</v>
      </c>
      <c r="H1202" t="s">
        <v>542</v>
      </c>
    </row>
    <row r="1203" spans="1:8" hidden="1" x14ac:dyDescent="0.25">
      <c r="A1203" s="1" t="s">
        <v>2196</v>
      </c>
      <c r="B1203">
        <v>3</v>
      </c>
      <c r="F1203">
        <v>56044</v>
      </c>
      <c r="G1203" t="s">
        <v>623</v>
      </c>
      <c r="H1203" t="s">
        <v>542</v>
      </c>
    </row>
    <row r="1204" spans="1:8" hidden="1" x14ac:dyDescent="0.25">
      <c r="A1204" s="1" t="s">
        <v>2196</v>
      </c>
      <c r="B1204">
        <v>3</v>
      </c>
      <c r="F1204">
        <v>56044</v>
      </c>
      <c r="G1204" t="s">
        <v>623</v>
      </c>
      <c r="H1204" t="s">
        <v>542</v>
      </c>
    </row>
    <row r="1205" spans="1:8" hidden="1" x14ac:dyDescent="0.25">
      <c r="A1205" s="1" t="s">
        <v>2196</v>
      </c>
      <c r="B1205">
        <v>3</v>
      </c>
      <c r="F1205">
        <v>56044</v>
      </c>
      <c r="G1205" t="s">
        <v>623</v>
      </c>
      <c r="H1205" t="s">
        <v>542</v>
      </c>
    </row>
    <row r="1206" spans="1:8" hidden="1" x14ac:dyDescent="0.25">
      <c r="A1206" s="1" t="s">
        <v>2196</v>
      </c>
      <c r="B1206">
        <v>3</v>
      </c>
      <c r="F1206">
        <v>56044</v>
      </c>
      <c r="G1206" t="s">
        <v>623</v>
      </c>
      <c r="H1206" t="s">
        <v>542</v>
      </c>
    </row>
    <row r="1207" spans="1:8" hidden="1" x14ac:dyDescent="0.25">
      <c r="A1207" s="1" t="s">
        <v>2196</v>
      </c>
      <c r="B1207">
        <v>3</v>
      </c>
      <c r="F1207">
        <v>56044</v>
      </c>
      <c r="G1207" t="s">
        <v>623</v>
      </c>
      <c r="H1207" t="s">
        <v>542</v>
      </c>
    </row>
    <row r="1208" spans="1:8" hidden="1" x14ac:dyDescent="0.25">
      <c r="A1208" s="1" t="s">
        <v>2196</v>
      </c>
      <c r="B1208">
        <v>3</v>
      </c>
      <c r="F1208">
        <v>56044</v>
      </c>
      <c r="G1208" t="s">
        <v>623</v>
      </c>
      <c r="H1208" t="s">
        <v>542</v>
      </c>
    </row>
    <row r="1209" spans="1:8" hidden="1" x14ac:dyDescent="0.25">
      <c r="A1209" s="1" t="s">
        <v>2196</v>
      </c>
      <c r="B1209">
        <v>3</v>
      </c>
      <c r="F1209">
        <v>56044</v>
      </c>
      <c r="G1209" t="s">
        <v>623</v>
      </c>
      <c r="H1209" t="s">
        <v>542</v>
      </c>
    </row>
    <row r="1210" spans="1:8" hidden="1" x14ac:dyDescent="0.25">
      <c r="A1210" s="1" t="s">
        <v>2196</v>
      </c>
      <c r="B1210">
        <v>3</v>
      </c>
      <c r="F1210">
        <v>56044</v>
      </c>
      <c r="G1210" t="s">
        <v>623</v>
      </c>
      <c r="H1210" t="s">
        <v>542</v>
      </c>
    </row>
    <row r="1211" spans="1:8" hidden="1" x14ac:dyDescent="0.25">
      <c r="A1211" s="1" t="s">
        <v>2196</v>
      </c>
      <c r="B1211">
        <v>3</v>
      </c>
      <c r="F1211">
        <v>56044</v>
      </c>
      <c r="G1211" t="s">
        <v>623</v>
      </c>
      <c r="H1211" t="s">
        <v>542</v>
      </c>
    </row>
    <row r="1212" spans="1:8" hidden="1" x14ac:dyDescent="0.25">
      <c r="A1212" s="1" t="s">
        <v>2196</v>
      </c>
      <c r="B1212">
        <v>3</v>
      </c>
      <c r="F1212">
        <v>56044</v>
      </c>
      <c r="G1212" t="s">
        <v>623</v>
      </c>
      <c r="H1212" t="s">
        <v>542</v>
      </c>
    </row>
    <row r="1213" spans="1:8" hidden="1" x14ac:dyDescent="0.25">
      <c r="A1213" s="1" t="s">
        <v>2196</v>
      </c>
      <c r="B1213">
        <v>3</v>
      </c>
      <c r="F1213">
        <v>56044</v>
      </c>
      <c r="G1213" t="s">
        <v>623</v>
      </c>
      <c r="H1213" t="s">
        <v>542</v>
      </c>
    </row>
    <row r="1214" spans="1:8" hidden="1" x14ac:dyDescent="0.25">
      <c r="A1214" s="1" t="s">
        <v>2196</v>
      </c>
      <c r="B1214">
        <v>3</v>
      </c>
      <c r="F1214">
        <v>56044</v>
      </c>
      <c r="G1214" t="s">
        <v>623</v>
      </c>
      <c r="H1214" t="s">
        <v>542</v>
      </c>
    </row>
    <row r="1215" spans="1:8" hidden="1" x14ac:dyDescent="0.25">
      <c r="A1215" s="1" t="s">
        <v>2196</v>
      </c>
      <c r="B1215">
        <v>3</v>
      </c>
      <c r="F1215">
        <v>56044</v>
      </c>
      <c r="G1215" t="s">
        <v>623</v>
      </c>
      <c r="H1215" t="s">
        <v>542</v>
      </c>
    </row>
    <row r="1216" spans="1:8" hidden="1" x14ac:dyDescent="0.25">
      <c r="A1216" s="1" t="s">
        <v>2196</v>
      </c>
      <c r="B1216">
        <v>3</v>
      </c>
      <c r="F1216">
        <v>56044</v>
      </c>
      <c r="G1216" t="s">
        <v>623</v>
      </c>
      <c r="H1216" t="s">
        <v>542</v>
      </c>
    </row>
    <row r="1217" spans="1:158" hidden="1" x14ac:dyDescent="0.25">
      <c r="A1217" s="1" t="s">
        <v>2196</v>
      </c>
      <c r="B1217">
        <v>3</v>
      </c>
      <c r="F1217">
        <v>56044</v>
      </c>
      <c r="G1217" t="s">
        <v>623</v>
      </c>
      <c r="H1217" t="s">
        <v>542</v>
      </c>
    </row>
    <row r="1218" spans="1:158" hidden="1" x14ac:dyDescent="0.25">
      <c r="A1218" s="1" t="s">
        <v>2196</v>
      </c>
      <c r="B1218">
        <v>3</v>
      </c>
      <c r="F1218">
        <v>56044</v>
      </c>
      <c r="G1218" t="s">
        <v>623</v>
      </c>
      <c r="H1218" t="s">
        <v>542</v>
      </c>
    </row>
    <row r="1219" spans="1:158" hidden="1" x14ac:dyDescent="0.25">
      <c r="A1219" s="1" t="s">
        <v>2196</v>
      </c>
      <c r="B1219">
        <v>3</v>
      </c>
      <c r="F1219">
        <v>56044</v>
      </c>
      <c r="G1219" t="s">
        <v>623</v>
      </c>
      <c r="H1219" t="s">
        <v>542</v>
      </c>
    </row>
    <row r="1220" spans="1:158" hidden="1" x14ac:dyDescent="0.25">
      <c r="A1220" s="1" t="s">
        <v>2196</v>
      </c>
      <c r="B1220">
        <v>3</v>
      </c>
      <c r="F1220">
        <v>56044</v>
      </c>
      <c r="G1220" t="s">
        <v>623</v>
      </c>
      <c r="H1220" t="s">
        <v>542</v>
      </c>
    </row>
    <row r="1221" spans="1:158" hidden="1" x14ac:dyDescent="0.25">
      <c r="A1221" s="1" t="s">
        <v>2196</v>
      </c>
      <c r="B1221">
        <v>3</v>
      </c>
      <c r="F1221">
        <v>56044</v>
      </c>
      <c r="G1221" t="s">
        <v>623</v>
      </c>
      <c r="H1221" t="s">
        <v>542</v>
      </c>
    </row>
    <row r="1222" spans="1:158" hidden="1" x14ac:dyDescent="0.25">
      <c r="A1222" s="1" t="s">
        <v>2196</v>
      </c>
      <c r="B1222">
        <v>3</v>
      </c>
      <c r="F1222">
        <v>56044</v>
      </c>
      <c r="G1222" t="s">
        <v>623</v>
      </c>
      <c r="H1222" t="s">
        <v>542</v>
      </c>
    </row>
    <row r="1223" spans="1:158" hidden="1" x14ac:dyDescent="0.25">
      <c r="A1223" s="1" t="s">
        <v>2196</v>
      </c>
      <c r="B1223">
        <v>3</v>
      </c>
      <c r="F1223">
        <v>56044</v>
      </c>
      <c r="G1223" t="s">
        <v>623</v>
      </c>
      <c r="H1223" t="s">
        <v>542</v>
      </c>
    </row>
    <row r="1224" spans="1:158" hidden="1" x14ac:dyDescent="0.25">
      <c r="A1224" s="1" t="s">
        <v>2196</v>
      </c>
      <c r="B1224">
        <v>3</v>
      </c>
      <c r="F1224">
        <v>56044</v>
      </c>
      <c r="G1224" t="s">
        <v>623</v>
      </c>
      <c r="H1224" t="s">
        <v>542</v>
      </c>
    </row>
    <row r="1225" spans="1:158" hidden="1" x14ac:dyDescent="0.25">
      <c r="A1225" s="1" t="s">
        <v>2196</v>
      </c>
      <c r="B1225">
        <v>3</v>
      </c>
      <c r="F1225">
        <v>56044</v>
      </c>
      <c r="G1225" t="s">
        <v>623</v>
      </c>
      <c r="H1225" t="s">
        <v>542</v>
      </c>
    </row>
    <row r="1226" spans="1:158" hidden="1" x14ac:dyDescent="0.25">
      <c r="A1226" s="1" t="s">
        <v>2196</v>
      </c>
      <c r="B1226">
        <v>3</v>
      </c>
      <c r="F1226">
        <v>56044</v>
      </c>
      <c r="G1226" t="s">
        <v>623</v>
      </c>
      <c r="H1226" t="s">
        <v>542</v>
      </c>
    </row>
    <row r="1227" spans="1:158" hidden="1" x14ac:dyDescent="0.25">
      <c r="A1227" s="1" t="s">
        <v>2196</v>
      </c>
      <c r="B1227">
        <v>3</v>
      </c>
      <c r="F1227">
        <v>56044</v>
      </c>
      <c r="G1227" t="s">
        <v>623</v>
      </c>
      <c r="H1227" t="s">
        <v>542</v>
      </c>
    </row>
    <row r="1228" spans="1:158" x14ac:dyDescent="0.25">
      <c r="A1228" s="1" t="s">
        <v>2196</v>
      </c>
      <c r="B1228">
        <v>2</v>
      </c>
      <c r="C1228">
        <v>72120</v>
      </c>
      <c r="D1228" t="s">
        <v>610</v>
      </c>
      <c r="E1228" t="s">
        <v>609</v>
      </c>
      <c r="F1228">
        <v>56045</v>
      </c>
      <c r="G1228" t="s">
        <v>624</v>
      </c>
      <c r="H1228" t="s">
        <v>2838</v>
      </c>
      <c r="I1228" t="s">
        <v>2742</v>
      </c>
      <c r="J1228" t="s">
        <v>2742</v>
      </c>
      <c r="K1228" t="str">
        <f>IF(I1228&lt;&gt;J1228,"yes","no")</f>
        <v>no</v>
      </c>
      <c r="L1228" t="s">
        <v>2839</v>
      </c>
      <c r="M1228" t="s">
        <v>2839</v>
      </c>
      <c r="N1228" t="str">
        <f>IF(L1228&lt;&gt;M1228,"yes","no")</f>
        <v>no</v>
      </c>
      <c r="Q1228" t="str">
        <f>IF(O1228&lt;&gt;P1228,"yes","no")</f>
        <v>no</v>
      </c>
      <c r="R1228" t="s">
        <v>2744</v>
      </c>
      <c r="S1228" t="s">
        <v>2744</v>
      </c>
      <c r="T1228" t="str">
        <f>IF(R1228&lt;&gt;S1228,"yes","no")</f>
        <v>no</v>
      </c>
      <c r="U1228" t="s">
        <v>2745</v>
      </c>
      <c r="V1228" t="s">
        <v>2745</v>
      </c>
      <c r="W1228" t="str">
        <f>IF(U1228&lt;&gt;V1228,"yes","no")</f>
        <v>no</v>
      </c>
      <c r="X1228" t="s">
        <v>2746</v>
      </c>
      <c r="Y1228" t="s">
        <v>2746</v>
      </c>
      <c r="Z1228" t="str">
        <f>IF(X1228&lt;&gt;Y1228,"yes","no")</f>
        <v>no</v>
      </c>
      <c r="AC1228" t="str">
        <f>IF(AA1228&lt;&gt;AB1228,"yes","no")</f>
        <v>no</v>
      </c>
      <c r="AF1228" t="str">
        <f>IF(AD1228&lt;&gt;AE1228,"yes","no")</f>
        <v>no</v>
      </c>
      <c r="AG1228" t="s">
        <v>2816</v>
      </c>
      <c r="AH1228" t="s">
        <v>2816</v>
      </c>
      <c r="AI1228" t="str">
        <f>IF(AG1228&lt;&gt;AH1228,"yes","no")</f>
        <v>no</v>
      </c>
      <c r="AL1228" t="str">
        <f>IF(AJ1228&lt;&gt;AK1228,"yes","no")</f>
        <v>no</v>
      </c>
      <c r="AO1228" t="str">
        <f>IF(AM1228&lt;&gt;AN1228,"yes","no")</f>
        <v>no</v>
      </c>
      <c r="AR1228" t="str">
        <f>IF(AP1228&lt;&gt;AQ1228,"yes","no")</f>
        <v>no</v>
      </c>
      <c r="AU1228" t="str">
        <f>IF(AS1228&lt;&gt;AT1228,"yes","no")</f>
        <v>no</v>
      </c>
      <c r="AV1228" t="s">
        <v>2228</v>
      </c>
      <c r="AW1228" t="s">
        <v>2228</v>
      </c>
      <c r="AX1228" t="str">
        <f>IF(AV1228&lt;&gt;AW1228,"yes","no")</f>
        <v>no</v>
      </c>
      <c r="AY1228" t="s">
        <v>2748</v>
      </c>
      <c r="AZ1228" t="s">
        <v>2748</v>
      </c>
      <c r="BA1228" t="str">
        <f>IF(AY1228&lt;&gt;AZ1228,"yes","no")</f>
        <v>no</v>
      </c>
      <c r="BD1228" t="str">
        <f>IF(BB1228&lt;&gt;BC1228,"yes","no")</f>
        <v>no</v>
      </c>
      <c r="BG1228" t="str">
        <f>IF(BE1228&lt;&gt;BF1228,"yes","no")</f>
        <v>no</v>
      </c>
      <c r="BJ1228" t="str">
        <f>IF(BH1228&lt;&gt;BI1228,"yes","no")</f>
        <v>no</v>
      </c>
      <c r="BM1228" t="str">
        <f>IF(BK1228&lt;&gt;BL1228,"yes","no")</f>
        <v>no</v>
      </c>
      <c r="BP1228" t="str">
        <f>IF(BN1228&lt;&gt;BO1228,"yes","no")</f>
        <v>no</v>
      </c>
      <c r="BS1228" t="str">
        <f>IF(BQ1228&lt;&gt;BR1228,"yes","no")</f>
        <v>no</v>
      </c>
      <c r="BV1228" t="str">
        <f>IF(BT1228&lt;&gt;BU1228,"yes","no")</f>
        <v>no</v>
      </c>
      <c r="BY1228" t="str">
        <f>IF(BW1228&lt;&gt;BX1228,"yes","no")</f>
        <v>no</v>
      </c>
      <c r="CB1228" t="str">
        <f>IF(BZ1228&lt;&gt;CA1228,"yes","no")</f>
        <v>no</v>
      </c>
      <c r="CE1228" t="str">
        <f>IF(CC1228&lt;&gt;CD1228,"yes","no")</f>
        <v>no</v>
      </c>
      <c r="CF1228" t="s">
        <v>2750</v>
      </c>
      <c r="CG1228" t="s">
        <v>2750</v>
      </c>
      <c r="CH1228" t="str">
        <f>IF(CF1228&lt;&gt;CG1228,"yes","no")</f>
        <v>no</v>
      </c>
      <c r="CI1228" t="s">
        <v>2751</v>
      </c>
      <c r="CJ1228" t="s">
        <v>2751</v>
      </c>
      <c r="CK1228" t="str">
        <f>IF(CI1228&lt;&gt;CJ1228,"yes","no")</f>
        <v>no</v>
      </c>
      <c r="CL1228" t="s">
        <v>2337</v>
      </c>
      <c r="CM1228" t="s">
        <v>2337</v>
      </c>
      <c r="CN1228" t="str">
        <f>IF(CL1228&lt;&gt;CM1228,"yes","no")</f>
        <v>no</v>
      </c>
      <c r="CO1228" t="s">
        <v>2752</v>
      </c>
      <c r="CP1228" t="s">
        <v>2752</v>
      </c>
      <c r="CQ1228" t="str">
        <f>IF(CO1228&lt;&gt;CP1228,"yes","no")</f>
        <v>no</v>
      </c>
      <c r="CR1228" t="s">
        <v>2753</v>
      </c>
      <c r="CS1228" t="s">
        <v>2753</v>
      </c>
      <c r="CT1228" t="str">
        <f>IF(CR1228&lt;&gt;CS1228,"yes","no")</f>
        <v>no</v>
      </c>
      <c r="CW1228" t="str">
        <f>IF(CU1228&lt;&gt;CV1228,"yes","no")</f>
        <v>no</v>
      </c>
      <c r="CZ1228" t="str">
        <f>IF(CX1228&lt;&gt;CY1228,"yes","no")</f>
        <v>no</v>
      </c>
      <c r="DC1228" t="str">
        <f>IF(DA1228&lt;&gt;DB1228,"yes","no")</f>
        <v>no</v>
      </c>
      <c r="DF1228" t="str">
        <f>IF(DD1228&lt;&gt;DE1228,"yes","no")</f>
        <v>no</v>
      </c>
      <c r="DI1228" t="str">
        <f>IF(DG1228&lt;&gt;DH1228,"yes","no")</f>
        <v>no</v>
      </c>
      <c r="DL1228" t="str">
        <f>IF(DJ1228&lt;&gt;DK1228,"yes","no")</f>
        <v>no</v>
      </c>
      <c r="DO1228" t="str">
        <f>IF(DM1228&lt;&gt;DN1228,"yes","no")</f>
        <v>no</v>
      </c>
      <c r="DP1228" t="s">
        <v>2320</v>
      </c>
      <c r="DQ1228" t="s">
        <v>2320</v>
      </c>
      <c r="DR1228" t="str">
        <f>IF(DP1228&lt;&gt;DQ1228,"yes","no")</f>
        <v>no</v>
      </c>
      <c r="DS1228" t="s">
        <v>2754</v>
      </c>
      <c r="DT1228" t="s">
        <v>2754</v>
      </c>
      <c r="DU1228" t="str">
        <f>IF(DS1228&lt;&gt;DT1228,"yes","no")</f>
        <v>no</v>
      </c>
      <c r="DV1228" t="s">
        <v>2352</v>
      </c>
      <c r="DW1228" t="s">
        <v>2352</v>
      </c>
      <c r="DX1228" t="str">
        <f>IF(DV1228&lt;&gt;DW1228,"yes","no")</f>
        <v>no</v>
      </c>
      <c r="DY1228" t="s">
        <v>2817</v>
      </c>
      <c r="DZ1228" t="s">
        <v>2817</v>
      </c>
      <c r="EA1228" t="str">
        <f>IF(DY1228&lt;&gt;DZ1228,"yes","no")</f>
        <v>no</v>
      </c>
      <c r="ED1228" t="str">
        <f>IF(EB1228&lt;&gt;EC1228,"yes","no")</f>
        <v>no</v>
      </c>
      <c r="EG1228" t="str">
        <f>IF(EE1228&lt;&gt;EF1228,"yes","no")</f>
        <v>no</v>
      </c>
      <c r="EJ1228" t="str">
        <f>IF(EH1228&lt;&gt;EI1228,"yes","no")</f>
        <v>no</v>
      </c>
      <c r="EM1228" t="str">
        <f>IF(EK1228&lt;&gt;EL1228,"yes","no")</f>
        <v>no</v>
      </c>
      <c r="EP1228" t="str">
        <f>IF(EN1228&lt;&gt;EO1228,"yes","no")</f>
        <v>no</v>
      </c>
      <c r="ES1228" t="str">
        <f>IF(EQ1228&lt;&gt;ER1228,"yes","no")</f>
        <v>no</v>
      </c>
      <c r="ET1228" t="s">
        <v>2355</v>
      </c>
      <c r="EU1228" t="s">
        <v>2355</v>
      </c>
      <c r="EV1228" t="str">
        <f>IF(ET1228&lt;&gt;EU1228,"yes","no")</f>
        <v>no</v>
      </c>
      <c r="EY1228" t="str">
        <f>IF(EW1228&lt;&gt;EX1228,"yes","no")</f>
        <v>no</v>
      </c>
      <c r="FB1228" t="str">
        <f>IF(EZ1228&lt;&gt;FA1228,"yes","no")</f>
        <v>no</v>
      </c>
    </row>
    <row r="1229" spans="1:158" hidden="1" x14ac:dyDescent="0.25">
      <c r="A1229" s="1" t="s">
        <v>2196</v>
      </c>
      <c r="B1229">
        <v>3</v>
      </c>
      <c r="F1229">
        <v>56045</v>
      </c>
      <c r="G1229" t="s">
        <v>624</v>
      </c>
      <c r="H1229" t="s">
        <v>2838</v>
      </c>
    </row>
    <row r="1230" spans="1:158" hidden="1" x14ac:dyDescent="0.25">
      <c r="A1230" s="1" t="s">
        <v>2196</v>
      </c>
      <c r="B1230">
        <v>3</v>
      </c>
      <c r="F1230">
        <v>56045</v>
      </c>
      <c r="G1230" t="s">
        <v>624</v>
      </c>
      <c r="H1230" t="s">
        <v>2838</v>
      </c>
    </row>
    <row r="1231" spans="1:158" hidden="1" x14ac:dyDescent="0.25">
      <c r="A1231" s="1" t="s">
        <v>2196</v>
      </c>
      <c r="B1231">
        <v>3</v>
      </c>
      <c r="F1231">
        <v>56045</v>
      </c>
      <c r="G1231" t="s">
        <v>624</v>
      </c>
      <c r="H1231" t="s">
        <v>2838</v>
      </c>
    </row>
    <row r="1232" spans="1:158" x14ac:dyDescent="0.25">
      <c r="A1232" s="1" t="s">
        <v>2196</v>
      </c>
      <c r="B1232">
        <v>2</v>
      </c>
      <c r="C1232">
        <v>72120</v>
      </c>
      <c r="D1232" t="s">
        <v>610</v>
      </c>
      <c r="E1232" t="s">
        <v>609</v>
      </c>
      <c r="F1232">
        <v>56046</v>
      </c>
      <c r="G1232" t="s">
        <v>626</v>
      </c>
      <c r="H1232" t="s">
        <v>625</v>
      </c>
      <c r="I1232" t="s">
        <v>2742</v>
      </c>
      <c r="J1232" t="s">
        <v>2742</v>
      </c>
      <c r="K1232" t="str">
        <f>IF(I1232&lt;&gt;J1232,"yes","no")</f>
        <v>no</v>
      </c>
      <c r="L1232" t="s">
        <v>2818</v>
      </c>
      <c r="M1232" t="s">
        <v>2818</v>
      </c>
      <c r="N1232" t="str">
        <f>IF(L1232&lt;&gt;M1232,"yes","no")</f>
        <v>no</v>
      </c>
      <c r="Q1232" t="str">
        <f>IF(O1232&lt;&gt;P1232,"yes","no")</f>
        <v>no</v>
      </c>
      <c r="R1232" t="s">
        <v>2744</v>
      </c>
      <c r="S1232" t="s">
        <v>2744</v>
      </c>
      <c r="T1232" t="str">
        <f>IF(R1232&lt;&gt;S1232,"yes","no")</f>
        <v>no</v>
      </c>
      <c r="U1232" t="s">
        <v>2745</v>
      </c>
      <c r="V1232" t="s">
        <v>2745</v>
      </c>
      <c r="W1232" t="str">
        <f>IF(U1232&lt;&gt;V1232,"yes","no")</f>
        <v>no</v>
      </c>
      <c r="X1232" t="s">
        <v>2746</v>
      </c>
      <c r="Y1232" t="s">
        <v>2746</v>
      </c>
      <c r="Z1232" t="str">
        <f>IF(X1232&lt;&gt;Y1232,"yes","no")</f>
        <v>no</v>
      </c>
      <c r="AC1232" t="str">
        <f>IF(AA1232&lt;&gt;AB1232,"yes","no")</f>
        <v>no</v>
      </c>
      <c r="AF1232" t="str">
        <f>IF(AD1232&lt;&gt;AE1232,"yes","no")</f>
        <v>no</v>
      </c>
      <c r="AG1232" t="s">
        <v>2816</v>
      </c>
      <c r="AH1232" t="s">
        <v>2816</v>
      </c>
      <c r="AI1232" t="str">
        <f>IF(AG1232&lt;&gt;AH1232,"yes","no")</f>
        <v>no</v>
      </c>
      <c r="AL1232" t="str">
        <f>IF(AJ1232&lt;&gt;AK1232,"yes","no")</f>
        <v>no</v>
      </c>
      <c r="AO1232" t="str">
        <f>IF(AM1232&lt;&gt;AN1232,"yes","no")</f>
        <v>no</v>
      </c>
      <c r="AR1232" t="str">
        <f>IF(AP1232&lt;&gt;AQ1232,"yes","no")</f>
        <v>no</v>
      </c>
      <c r="AU1232" t="str">
        <f>IF(AS1232&lt;&gt;AT1232,"yes","no")</f>
        <v>no</v>
      </c>
      <c r="AV1232" t="s">
        <v>2228</v>
      </c>
      <c r="AW1232" t="s">
        <v>2228</v>
      </c>
      <c r="AX1232" t="str">
        <f>IF(AV1232&lt;&gt;AW1232,"yes","no")</f>
        <v>no</v>
      </c>
      <c r="AY1232" t="s">
        <v>2748</v>
      </c>
      <c r="AZ1232" t="s">
        <v>2748</v>
      </c>
      <c r="BA1232" t="str">
        <f>IF(AY1232&lt;&gt;AZ1232,"yes","no")</f>
        <v>no</v>
      </c>
      <c r="BD1232" t="str">
        <f>IF(BB1232&lt;&gt;BC1232,"yes","no")</f>
        <v>no</v>
      </c>
      <c r="BG1232" t="str">
        <f>IF(BE1232&lt;&gt;BF1232,"yes","no")</f>
        <v>no</v>
      </c>
      <c r="BJ1232" t="str">
        <f>IF(BH1232&lt;&gt;BI1232,"yes","no")</f>
        <v>no</v>
      </c>
      <c r="BM1232" t="str">
        <f>IF(BK1232&lt;&gt;BL1232,"yes","no")</f>
        <v>no</v>
      </c>
      <c r="BP1232" t="str">
        <f>IF(BN1232&lt;&gt;BO1232,"yes","no")</f>
        <v>no</v>
      </c>
      <c r="BS1232" t="str">
        <f>IF(BQ1232&lt;&gt;BR1232,"yes","no")</f>
        <v>no</v>
      </c>
      <c r="BV1232" t="str">
        <f>IF(BT1232&lt;&gt;BU1232,"yes","no")</f>
        <v>no</v>
      </c>
      <c r="BY1232" t="str">
        <f>IF(BW1232&lt;&gt;BX1232,"yes","no")</f>
        <v>no</v>
      </c>
      <c r="CB1232" t="str">
        <f>IF(BZ1232&lt;&gt;CA1232,"yes","no")</f>
        <v>no</v>
      </c>
      <c r="CE1232" t="str">
        <f>IF(CC1232&lt;&gt;CD1232,"yes","no")</f>
        <v>no</v>
      </c>
      <c r="CF1232" t="s">
        <v>2750</v>
      </c>
      <c r="CG1232" t="s">
        <v>2750</v>
      </c>
      <c r="CH1232" t="str">
        <f>IF(CF1232&lt;&gt;CG1232,"yes","no")</f>
        <v>no</v>
      </c>
      <c r="CI1232" t="s">
        <v>2751</v>
      </c>
      <c r="CJ1232" t="s">
        <v>2751</v>
      </c>
      <c r="CK1232" t="str">
        <f>IF(CI1232&lt;&gt;CJ1232,"yes","no")</f>
        <v>no</v>
      </c>
      <c r="CL1232" t="s">
        <v>2349</v>
      </c>
      <c r="CM1232" t="s">
        <v>2349</v>
      </c>
      <c r="CN1232" t="str">
        <f>IF(CL1232&lt;&gt;CM1232,"yes","no")</f>
        <v>no</v>
      </c>
      <c r="CO1232" t="s">
        <v>2337</v>
      </c>
      <c r="CP1232" t="s">
        <v>2337</v>
      </c>
      <c r="CQ1232" t="str">
        <f>IF(CO1232&lt;&gt;CP1232,"yes","no")</f>
        <v>no</v>
      </c>
      <c r="CR1232" t="s">
        <v>2752</v>
      </c>
      <c r="CS1232" t="s">
        <v>2752</v>
      </c>
      <c r="CT1232" t="str">
        <f>IF(CR1232&lt;&gt;CS1232,"yes","no")</f>
        <v>no</v>
      </c>
      <c r="CU1232" t="s">
        <v>2753</v>
      </c>
      <c r="CV1232" t="s">
        <v>2753</v>
      </c>
      <c r="CW1232" t="str">
        <f>IF(CU1232&lt;&gt;CV1232,"yes","no")</f>
        <v>no</v>
      </c>
      <c r="CZ1232" t="str">
        <f>IF(CX1232&lt;&gt;CY1232,"yes","no")</f>
        <v>no</v>
      </c>
      <c r="DC1232" t="str">
        <f>IF(DA1232&lt;&gt;DB1232,"yes","no")</f>
        <v>no</v>
      </c>
      <c r="DF1232" t="str">
        <f>IF(DD1232&lt;&gt;DE1232,"yes","no")</f>
        <v>no</v>
      </c>
      <c r="DI1232" t="str">
        <f>IF(DG1232&lt;&gt;DH1232,"yes","no")</f>
        <v>no</v>
      </c>
      <c r="DL1232" t="str">
        <f>IF(DJ1232&lt;&gt;DK1232,"yes","no")</f>
        <v>no</v>
      </c>
      <c r="DO1232" t="str">
        <f>IF(DM1232&lt;&gt;DN1232,"yes","no")</f>
        <v>no</v>
      </c>
      <c r="DP1232" t="s">
        <v>2320</v>
      </c>
      <c r="DQ1232" t="s">
        <v>2320</v>
      </c>
      <c r="DR1232" t="str">
        <f>IF(DP1232&lt;&gt;DQ1232,"yes","no")</f>
        <v>no</v>
      </c>
      <c r="DS1232" t="s">
        <v>2754</v>
      </c>
      <c r="DT1232" t="s">
        <v>2754</v>
      </c>
      <c r="DU1232" t="str">
        <f>IF(DS1232&lt;&gt;DT1232,"yes","no")</f>
        <v>no</v>
      </c>
      <c r="DV1232" t="s">
        <v>2352</v>
      </c>
      <c r="DW1232" t="s">
        <v>2352</v>
      </c>
      <c r="DX1232" t="str">
        <f>IF(DV1232&lt;&gt;DW1232,"yes","no")</f>
        <v>no</v>
      </c>
      <c r="DY1232" t="s">
        <v>2819</v>
      </c>
      <c r="DZ1232" t="s">
        <v>2819</v>
      </c>
      <c r="EA1232" t="str">
        <f>IF(DY1232&lt;&gt;DZ1232,"yes","no")</f>
        <v>no</v>
      </c>
      <c r="ED1232" t="str">
        <f>IF(EB1232&lt;&gt;EC1232,"yes","no")</f>
        <v>no</v>
      </c>
      <c r="EG1232" t="str">
        <f>IF(EE1232&lt;&gt;EF1232,"yes","no")</f>
        <v>no</v>
      </c>
      <c r="EJ1232" t="str">
        <f>IF(EH1232&lt;&gt;EI1232,"yes","no")</f>
        <v>no</v>
      </c>
      <c r="EM1232" t="str">
        <f>IF(EK1232&lt;&gt;EL1232,"yes","no")</f>
        <v>no</v>
      </c>
      <c r="EP1232" t="str">
        <f>IF(EN1232&lt;&gt;EO1232,"yes","no")</f>
        <v>no</v>
      </c>
      <c r="ES1232" t="str">
        <f>IF(EQ1232&lt;&gt;ER1232,"yes","no")</f>
        <v>no</v>
      </c>
      <c r="ET1232" t="s">
        <v>2370</v>
      </c>
      <c r="EU1232" t="s">
        <v>2370</v>
      </c>
      <c r="EV1232" t="str">
        <f>IF(ET1232&lt;&gt;EU1232,"yes","no")</f>
        <v>no</v>
      </c>
      <c r="EY1232" t="str">
        <f>IF(EW1232&lt;&gt;EX1232,"yes","no")</f>
        <v>no</v>
      </c>
      <c r="FB1232" t="str">
        <f>IF(EZ1232&lt;&gt;FA1232,"yes","no")</f>
        <v>no</v>
      </c>
    </row>
    <row r="1233" spans="1:158" hidden="1" x14ac:dyDescent="0.25">
      <c r="A1233" s="1" t="s">
        <v>2196</v>
      </c>
      <c r="B1233">
        <v>3</v>
      </c>
      <c r="F1233">
        <v>56046</v>
      </c>
      <c r="G1233" t="s">
        <v>626</v>
      </c>
      <c r="H1233" t="s">
        <v>625</v>
      </c>
    </row>
    <row r="1234" spans="1:158" hidden="1" x14ac:dyDescent="0.25">
      <c r="A1234" s="1" t="s">
        <v>2196</v>
      </c>
      <c r="B1234">
        <v>3</v>
      </c>
      <c r="F1234">
        <v>56046</v>
      </c>
      <c r="G1234" t="s">
        <v>626</v>
      </c>
      <c r="H1234" t="s">
        <v>625</v>
      </c>
    </row>
    <row r="1235" spans="1:158" hidden="1" x14ac:dyDescent="0.25">
      <c r="A1235" s="1" t="s">
        <v>2196</v>
      </c>
      <c r="B1235">
        <v>3</v>
      </c>
      <c r="F1235">
        <v>56046</v>
      </c>
      <c r="G1235" t="s">
        <v>626</v>
      </c>
      <c r="H1235" t="s">
        <v>625</v>
      </c>
    </row>
    <row r="1236" spans="1:158" x14ac:dyDescent="0.25">
      <c r="A1236" s="1" t="s">
        <v>2196</v>
      </c>
      <c r="B1236">
        <v>2</v>
      </c>
      <c r="C1236">
        <v>72120</v>
      </c>
      <c r="D1236" t="s">
        <v>610</v>
      </c>
      <c r="E1236" t="s">
        <v>609</v>
      </c>
      <c r="F1236">
        <v>56047</v>
      </c>
      <c r="G1236" t="s">
        <v>628</v>
      </c>
      <c r="H1236" t="s">
        <v>627</v>
      </c>
      <c r="I1236" t="s">
        <v>2840</v>
      </c>
      <c r="J1236" t="s">
        <v>2840</v>
      </c>
      <c r="K1236" t="str">
        <f>IF(I1236&lt;&gt;J1236,"yes","no")</f>
        <v>no</v>
      </c>
      <c r="L1236" t="s">
        <v>2821</v>
      </c>
      <c r="M1236" t="s">
        <v>2821</v>
      </c>
      <c r="N1236" t="str">
        <f>IF(L1236&lt;&gt;M1236,"yes","no")</f>
        <v>no</v>
      </c>
      <c r="Q1236" t="str">
        <f>IF(O1236&lt;&gt;P1236,"yes","no")</f>
        <v>no</v>
      </c>
      <c r="R1236" t="s">
        <v>2744</v>
      </c>
      <c r="S1236" t="s">
        <v>2744</v>
      </c>
      <c r="T1236" t="str">
        <f>IF(R1236&lt;&gt;S1236,"yes","no")</f>
        <v>no</v>
      </c>
      <c r="U1236" t="s">
        <v>2745</v>
      </c>
      <c r="V1236" t="s">
        <v>2745</v>
      </c>
      <c r="W1236" t="str">
        <f>IF(U1236&lt;&gt;V1236,"yes","no")</f>
        <v>no</v>
      </c>
      <c r="X1236" t="s">
        <v>2841</v>
      </c>
      <c r="Y1236" t="s">
        <v>2841</v>
      </c>
      <c r="Z1236" t="str">
        <f>IF(X1236&lt;&gt;Y1236,"yes","no")</f>
        <v>no</v>
      </c>
      <c r="AC1236" t="str">
        <f>IF(AA1236&lt;&gt;AB1236,"yes","no")</f>
        <v>no</v>
      </c>
      <c r="AF1236" t="str">
        <f>IF(AD1236&lt;&gt;AE1236,"yes","no")</f>
        <v>no</v>
      </c>
      <c r="AG1236" t="s">
        <v>2747</v>
      </c>
      <c r="AH1236" t="s">
        <v>2747</v>
      </c>
      <c r="AI1236" t="str">
        <f>IF(AG1236&lt;&gt;AH1236,"yes","no")</f>
        <v>no</v>
      </c>
      <c r="AL1236" t="str">
        <f>IF(AJ1236&lt;&gt;AK1236,"yes","no")</f>
        <v>no</v>
      </c>
      <c r="AO1236" t="str">
        <f>IF(AM1236&lt;&gt;AN1236,"yes","no")</f>
        <v>no</v>
      </c>
      <c r="AR1236" t="str">
        <f>IF(AP1236&lt;&gt;AQ1236,"yes","no")</f>
        <v>no</v>
      </c>
      <c r="AU1236" t="str">
        <f>IF(AS1236&lt;&gt;AT1236,"yes","no")</f>
        <v>no</v>
      </c>
      <c r="AV1236" t="s">
        <v>2228</v>
      </c>
      <c r="AW1236" t="s">
        <v>2228</v>
      </c>
      <c r="AX1236" t="str">
        <f>IF(AV1236&lt;&gt;AW1236,"yes","no")</f>
        <v>no</v>
      </c>
      <c r="AY1236" t="s">
        <v>2748</v>
      </c>
      <c r="AZ1236" t="s">
        <v>2748</v>
      </c>
      <c r="BA1236" t="str">
        <f>IF(AY1236&lt;&gt;AZ1236,"yes","no")</f>
        <v>no</v>
      </c>
      <c r="BD1236" t="str">
        <f>IF(BB1236&lt;&gt;BC1236,"yes","no")</f>
        <v>no</v>
      </c>
      <c r="BG1236" t="str">
        <f>IF(BE1236&lt;&gt;BF1236,"yes","no")</f>
        <v>no</v>
      </c>
      <c r="BJ1236" t="str">
        <f>IF(BH1236&lt;&gt;BI1236,"yes","no")</f>
        <v>no</v>
      </c>
      <c r="BM1236" t="str">
        <f>IF(BK1236&lt;&gt;BL1236,"yes","no")</f>
        <v>no</v>
      </c>
      <c r="BP1236" t="str">
        <f>IF(BN1236&lt;&gt;BO1236,"yes","no")</f>
        <v>no</v>
      </c>
      <c r="BS1236" t="str">
        <f>IF(BQ1236&lt;&gt;BR1236,"yes","no")</f>
        <v>no</v>
      </c>
      <c r="BV1236" t="str">
        <f>IF(BT1236&lt;&gt;BU1236,"yes","no")</f>
        <v>no</v>
      </c>
      <c r="BY1236" t="str">
        <f>IF(BW1236&lt;&gt;BX1236,"yes","no")</f>
        <v>no</v>
      </c>
      <c r="CB1236" t="str">
        <f>IF(BZ1236&lt;&gt;CA1236,"yes","no")</f>
        <v>no</v>
      </c>
      <c r="CE1236" t="str">
        <f>IF(CC1236&lt;&gt;CD1236,"yes","no")</f>
        <v>no</v>
      </c>
      <c r="CF1236" t="s">
        <v>2750</v>
      </c>
      <c r="CG1236" t="s">
        <v>2750</v>
      </c>
      <c r="CH1236" t="str">
        <f>IF(CF1236&lt;&gt;CG1236,"yes","no")</f>
        <v>no</v>
      </c>
      <c r="CI1236" t="s">
        <v>2751</v>
      </c>
      <c r="CJ1236" t="s">
        <v>2751</v>
      </c>
      <c r="CK1236" t="str">
        <f>IF(CI1236&lt;&gt;CJ1236,"yes","no")</f>
        <v>no</v>
      </c>
      <c r="CL1236" t="s">
        <v>2337</v>
      </c>
      <c r="CM1236" t="s">
        <v>2337</v>
      </c>
      <c r="CN1236" t="str">
        <f>IF(CL1236&lt;&gt;CM1236,"yes","no")</f>
        <v>no</v>
      </c>
      <c r="CO1236" t="s">
        <v>2752</v>
      </c>
      <c r="CP1236" t="s">
        <v>2752</v>
      </c>
      <c r="CQ1236" t="str">
        <f>IF(CO1236&lt;&gt;CP1236,"yes","no")</f>
        <v>no</v>
      </c>
      <c r="CR1236" t="s">
        <v>2753</v>
      </c>
      <c r="CS1236" t="s">
        <v>2753</v>
      </c>
      <c r="CT1236" t="str">
        <f>IF(CR1236&lt;&gt;CS1236,"yes","no")</f>
        <v>no</v>
      </c>
      <c r="CW1236" t="str">
        <f>IF(CU1236&lt;&gt;CV1236,"yes","no")</f>
        <v>no</v>
      </c>
      <c r="CZ1236" t="str">
        <f>IF(CX1236&lt;&gt;CY1236,"yes","no")</f>
        <v>no</v>
      </c>
      <c r="DC1236" t="str">
        <f>IF(DA1236&lt;&gt;DB1236,"yes","no")</f>
        <v>no</v>
      </c>
      <c r="DF1236" t="str">
        <f>IF(DD1236&lt;&gt;DE1236,"yes","no")</f>
        <v>no</v>
      </c>
      <c r="DI1236" t="str">
        <f>IF(DG1236&lt;&gt;DH1236,"yes","no")</f>
        <v>no</v>
      </c>
      <c r="DL1236" t="str">
        <f>IF(DJ1236&lt;&gt;DK1236,"yes","no")</f>
        <v>no</v>
      </c>
      <c r="DO1236" t="str">
        <f>IF(DM1236&lt;&gt;DN1236,"yes","no")</f>
        <v>no</v>
      </c>
      <c r="DP1236" t="s">
        <v>2320</v>
      </c>
      <c r="DQ1236" t="s">
        <v>2320</v>
      </c>
      <c r="DR1236" t="str">
        <f>IF(DP1236&lt;&gt;DQ1236,"yes","no")</f>
        <v>no</v>
      </c>
      <c r="DS1236" t="s">
        <v>2754</v>
      </c>
      <c r="DT1236" t="s">
        <v>2754</v>
      </c>
      <c r="DU1236" t="str">
        <f>IF(DS1236&lt;&gt;DT1236,"yes","no")</f>
        <v>no</v>
      </c>
      <c r="DV1236" t="s">
        <v>2286</v>
      </c>
      <c r="DW1236" t="s">
        <v>2286</v>
      </c>
      <c r="DX1236" t="str">
        <f>IF(DV1236&lt;&gt;DW1236,"yes","no")</f>
        <v>no</v>
      </c>
      <c r="EA1236" t="str">
        <f>IF(DY1236&lt;&gt;DZ1236,"yes","no")</f>
        <v>no</v>
      </c>
      <c r="ED1236" t="str">
        <f>IF(EB1236&lt;&gt;EC1236,"yes","no")</f>
        <v>no</v>
      </c>
      <c r="EG1236" t="str">
        <f>IF(EE1236&lt;&gt;EF1236,"yes","no")</f>
        <v>no</v>
      </c>
      <c r="EJ1236" t="str">
        <f>IF(EH1236&lt;&gt;EI1236,"yes","no")</f>
        <v>no</v>
      </c>
      <c r="EM1236" t="str">
        <f>IF(EK1236&lt;&gt;EL1236,"yes","no")</f>
        <v>no</v>
      </c>
      <c r="EP1236" t="str">
        <f>IF(EN1236&lt;&gt;EO1236,"yes","no")</f>
        <v>no</v>
      </c>
      <c r="ES1236" t="str">
        <f>IF(EQ1236&lt;&gt;ER1236,"yes","no")</f>
        <v>no</v>
      </c>
      <c r="ET1236" t="s">
        <v>2355</v>
      </c>
      <c r="EU1236" t="s">
        <v>2355</v>
      </c>
      <c r="EV1236" t="str">
        <f>IF(ET1236&lt;&gt;EU1236,"yes","no")</f>
        <v>no</v>
      </c>
      <c r="EY1236" t="str">
        <f>IF(EW1236&lt;&gt;EX1236,"yes","no")</f>
        <v>no</v>
      </c>
      <c r="FB1236" t="str">
        <f>IF(EZ1236&lt;&gt;FA1236,"yes","no")</f>
        <v>no</v>
      </c>
    </row>
    <row r="1237" spans="1:158" hidden="1" x14ac:dyDescent="0.25">
      <c r="A1237" s="1" t="s">
        <v>2196</v>
      </c>
      <c r="B1237">
        <v>3</v>
      </c>
      <c r="F1237">
        <v>56047</v>
      </c>
      <c r="G1237" t="s">
        <v>628</v>
      </c>
      <c r="H1237" t="s">
        <v>627</v>
      </c>
    </row>
    <row r="1238" spans="1:158" hidden="1" x14ac:dyDescent="0.25">
      <c r="A1238" s="1" t="s">
        <v>2196</v>
      </c>
      <c r="B1238">
        <v>3</v>
      </c>
      <c r="F1238">
        <v>56047</v>
      </c>
      <c r="G1238" t="s">
        <v>628</v>
      </c>
      <c r="H1238" t="s">
        <v>627</v>
      </c>
    </row>
    <row r="1239" spans="1:158" hidden="1" x14ac:dyDescent="0.25">
      <c r="A1239" s="1" t="s">
        <v>2196</v>
      </c>
      <c r="B1239">
        <v>3</v>
      </c>
      <c r="F1239">
        <v>56047</v>
      </c>
      <c r="G1239" t="s">
        <v>628</v>
      </c>
      <c r="H1239" t="s">
        <v>627</v>
      </c>
    </row>
    <row r="1240" spans="1:158" x14ac:dyDescent="0.25">
      <c r="A1240" s="1" t="s">
        <v>2196</v>
      </c>
      <c r="B1240">
        <v>2</v>
      </c>
      <c r="C1240">
        <v>72120</v>
      </c>
      <c r="D1240" t="s">
        <v>610</v>
      </c>
      <c r="E1240" t="s">
        <v>609</v>
      </c>
      <c r="F1240">
        <v>56048</v>
      </c>
      <c r="G1240" t="s">
        <v>630</v>
      </c>
      <c r="H1240" t="s">
        <v>629</v>
      </c>
      <c r="I1240" t="s">
        <v>2842</v>
      </c>
      <c r="J1240" t="s">
        <v>2842</v>
      </c>
      <c r="K1240" t="str">
        <f>IF(I1240&lt;&gt;J1240,"yes","no")</f>
        <v>no</v>
      </c>
      <c r="L1240" t="s">
        <v>2843</v>
      </c>
      <c r="M1240" t="s">
        <v>2843</v>
      </c>
      <c r="N1240" t="str">
        <f>IF(L1240&lt;&gt;M1240,"yes","no")</f>
        <v>no</v>
      </c>
      <c r="Q1240" t="str">
        <f>IF(O1240&lt;&gt;P1240,"yes","no")</f>
        <v>no</v>
      </c>
      <c r="R1240" t="s">
        <v>2744</v>
      </c>
      <c r="S1240" t="s">
        <v>2744</v>
      </c>
      <c r="T1240" t="str">
        <f>IF(R1240&lt;&gt;S1240,"yes","no")</f>
        <v>no</v>
      </c>
      <c r="U1240" t="s">
        <v>2745</v>
      </c>
      <c r="V1240" t="s">
        <v>2745</v>
      </c>
      <c r="W1240" t="str">
        <f>IF(U1240&lt;&gt;V1240,"yes","no")</f>
        <v>no</v>
      </c>
      <c r="X1240" t="s">
        <v>2757</v>
      </c>
      <c r="Y1240" t="s">
        <v>2757</v>
      </c>
      <c r="Z1240" t="str">
        <f>IF(X1240&lt;&gt;Y1240,"yes","no")</f>
        <v>no</v>
      </c>
      <c r="AC1240" t="str">
        <f>IF(AA1240&lt;&gt;AB1240,"yes","no")</f>
        <v>no</v>
      </c>
      <c r="AF1240" t="str">
        <f>IF(AD1240&lt;&gt;AE1240,"yes","no")</f>
        <v>no</v>
      </c>
      <c r="AG1240" t="s">
        <v>2747</v>
      </c>
      <c r="AH1240" t="s">
        <v>2747</v>
      </c>
      <c r="AI1240" t="str">
        <f>IF(AG1240&lt;&gt;AH1240,"yes","no")</f>
        <v>no</v>
      </c>
      <c r="AL1240" t="str">
        <f>IF(AJ1240&lt;&gt;AK1240,"yes","no")</f>
        <v>no</v>
      </c>
      <c r="AO1240" t="str">
        <f>IF(AM1240&lt;&gt;AN1240,"yes","no")</f>
        <v>no</v>
      </c>
      <c r="AR1240" t="str">
        <f>IF(AP1240&lt;&gt;AQ1240,"yes","no")</f>
        <v>no</v>
      </c>
      <c r="AU1240" t="str">
        <f>IF(AS1240&lt;&gt;AT1240,"yes","no")</f>
        <v>no</v>
      </c>
      <c r="AV1240" t="s">
        <v>2228</v>
      </c>
      <c r="AW1240" t="s">
        <v>2228</v>
      </c>
      <c r="AX1240" t="str">
        <f>IF(AV1240&lt;&gt;AW1240,"yes","no")</f>
        <v>no</v>
      </c>
      <c r="AY1240" t="s">
        <v>2748</v>
      </c>
      <c r="AZ1240" t="s">
        <v>2748</v>
      </c>
      <c r="BA1240" t="str">
        <f>IF(AY1240&lt;&gt;AZ1240,"yes","no")</f>
        <v>no</v>
      </c>
      <c r="BD1240" t="str">
        <f>IF(BB1240&lt;&gt;BC1240,"yes","no")</f>
        <v>no</v>
      </c>
      <c r="BG1240" t="str">
        <f>IF(BE1240&lt;&gt;BF1240,"yes","no")</f>
        <v>no</v>
      </c>
      <c r="BJ1240" t="str">
        <f>IF(BH1240&lt;&gt;BI1240,"yes","no")</f>
        <v>no</v>
      </c>
      <c r="BM1240" t="str">
        <f>IF(BK1240&lt;&gt;BL1240,"yes","no")</f>
        <v>no</v>
      </c>
      <c r="BP1240" t="str">
        <f>IF(BN1240&lt;&gt;BO1240,"yes","no")</f>
        <v>no</v>
      </c>
      <c r="BS1240" t="str">
        <f>IF(BQ1240&lt;&gt;BR1240,"yes","no")</f>
        <v>no</v>
      </c>
      <c r="BV1240" t="str">
        <f>IF(BT1240&lt;&gt;BU1240,"yes","no")</f>
        <v>no</v>
      </c>
      <c r="BY1240" t="str">
        <f>IF(BW1240&lt;&gt;BX1240,"yes","no")</f>
        <v>no</v>
      </c>
      <c r="CB1240" t="str">
        <f>IF(BZ1240&lt;&gt;CA1240,"yes","no")</f>
        <v>no</v>
      </c>
      <c r="CE1240" t="str">
        <f>IF(CC1240&lt;&gt;CD1240,"yes","no")</f>
        <v>no</v>
      </c>
      <c r="CF1240" t="s">
        <v>2750</v>
      </c>
      <c r="CG1240" t="s">
        <v>2750</v>
      </c>
      <c r="CH1240" t="str">
        <f>IF(CF1240&lt;&gt;CG1240,"yes","no")</f>
        <v>no</v>
      </c>
      <c r="CI1240" t="s">
        <v>2751</v>
      </c>
      <c r="CJ1240" t="s">
        <v>2751</v>
      </c>
      <c r="CK1240" t="str">
        <f>IF(CI1240&lt;&gt;CJ1240,"yes","no")</f>
        <v>no</v>
      </c>
      <c r="CL1240" t="s">
        <v>2337</v>
      </c>
      <c r="CM1240" t="s">
        <v>2337</v>
      </c>
      <c r="CN1240" t="str">
        <f>IF(CL1240&lt;&gt;CM1240,"yes","no")</f>
        <v>no</v>
      </c>
      <c r="CO1240" t="s">
        <v>2752</v>
      </c>
      <c r="CP1240" t="s">
        <v>2752</v>
      </c>
      <c r="CQ1240" t="str">
        <f>IF(CO1240&lt;&gt;CP1240,"yes","no")</f>
        <v>no</v>
      </c>
      <c r="CR1240" t="s">
        <v>2758</v>
      </c>
      <c r="CS1240" t="s">
        <v>2758</v>
      </c>
      <c r="CT1240" t="str">
        <f>IF(CR1240&lt;&gt;CS1240,"yes","no")</f>
        <v>no</v>
      </c>
      <c r="CW1240" t="str">
        <f>IF(CU1240&lt;&gt;CV1240,"yes","no")</f>
        <v>no</v>
      </c>
      <c r="CZ1240" t="str">
        <f>IF(CX1240&lt;&gt;CY1240,"yes","no")</f>
        <v>no</v>
      </c>
      <c r="DC1240" t="str">
        <f>IF(DA1240&lt;&gt;DB1240,"yes","no")</f>
        <v>no</v>
      </c>
      <c r="DF1240" t="str">
        <f>IF(DD1240&lt;&gt;DE1240,"yes","no")</f>
        <v>no</v>
      </c>
      <c r="DI1240" t="str">
        <f>IF(DG1240&lt;&gt;DH1240,"yes","no")</f>
        <v>no</v>
      </c>
      <c r="DL1240" t="str">
        <f>IF(DJ1240&lt;&gt;DK1240,"yes","no")</f>
        <v>no</v>
      </c>
      <c r="DO1240" t="str">
        <f>IF(DM1240&lt;&gt;DN1240,"yes","no")</f>
        <v>no</v>
      </c>
      <c r="DP1240" t="s">
        <v>2320</v>
      </c>
      <c r="DQ1240" t="s">
        <v>2320</v>
      </c>
      <c r="DR1240" t="str">
        <f>IF(DP1240&lt;&gt;DQ1240,"yes","no")</f>
        <v>no</v>
      </c>
      <c r="DS1240" t="s">
        <v>2754</v>
      </c>
      <c r="DT1240" t="s">
        <v>2754</v>
      </c>
      <c r="DU1240" t="str">
        <f>IF(DS1240&lt;&gt;DT1240,"yes","no")</f>
        <v>no</v>
      </c>
      <c r="DV1240" t="s">
        <v>2286</v>
      </c>
      <c r="DW1240" t="s">
        <v>2286</v>
      </c>
      <c r="DX1240" t="str">
        <f>IF(DV1240&lt;&gt;DW1240,"yes","no")</f>
        <v>no</v>
      </c>
      <c r="EA1240" t="str">
        <f>IF(DY1240&lt;&gt;DZ1240,"yes","no")</f>
        <v>no</v>
      </c>
      <c r="ED1240" t="str">
        <f>IF(EB1240&lt;&gt;EC1240,"yes","no")</f>
        <v>no</v>
      </c>
      <c r="EG1240" t="str">
        <f>IF(EE1240&lt;&gt;EF1240,"yes","no")</f>
        <v>no</v>
      </c>
      <c r="EJ1240" t="str">
        <f>IF(EH1240&lt;&gt;EI1240,"yes","no")</f>
        <v>no</v>
      </c>
      <c r="EM1240" t="str">
        <f>IF(EK1240&lt;&gt;EL1240,"yes","no")</f>
        <v>no</v>
      </c>
      <c r="EP1240" t="str">
        <f>IF(EN1240&lt;&gt;EO1240,"yes","no")</f>
        <v>no</v>
      </c>
      <c r="ES1240" t="str">
        <f>IF(EQ1240&lt;&gt;ER1240,"yes","no")</f>
        <v>no</v>
      </c>
      <c r="ET1240" t="s">
        <v>2355</v>
      </c>
      <c r="EU1240" t="s">
        <v>2355</v>
      </c>
      <c r="EV1240" t="str">
        <f>IF(ET1240&lt;&gt;EU1240,"yes","no")</f>
        <v>no</v>
      </c>
      <c r="EY1240" t="str">
        <f>IF(EW1240&lt;&gt;EX1240,"yes","no")</f>
        <v>no</v>
      </c>
      <c r="FB1240" t="str">
        <f>IF(EZ1240&lt;&gt;FA1240,"yes","no")</f>
        <v>no</v>
      </c>
    </row>
    <row r="1241" spans="1:158" hidden="1" x14ac:dyDescent="0.25">
      <c r="A1241" s="1" t="s">
        <v>2196</v>
      </c>
      <c r="B1241">
        <v>3</v>
      </c>
      <c r="F1241">
        <v>56048</v>
      </c>
      <c r="G1241" t="s">
        <v>630</v>
      </c>
      <c r="H1241" t="s">
        <v>629</v>
      </c>
    </row>
    <row r="1242" spans="1:158" hidden="1" x14ac:dyDescent="0.25">
      <c r="A1242" s="1" t="s">
        <v>2196</v>
      </c>
      <c r="B1242">
        <v>3</v>
      </c>
      <c r="F1242">
        <v>56048</v>
      </c>
      <c r="G1242" t="s">
        <v>630</v>
      </c>
      <c r="H1242" t="s">
        <v>629</v>
      </c>
    </row>
    <row r="1243" spans="1:158" hidden="1" x14ac:dyDescent="0.25">
      <c r="A1243" s="1" t="s">
        <v>2196</v>
      </c>
      <c r="B1243">
        <v>3</v>
      </c>
      <c r="F1243">
        <v>56048</v>
      </c>
      <c r="G1243" t="s">
        <v>630</v>
      </c>
      <c r="H1243" t="s">
        <v>629</v>
      </c>
    </row>
    <row r="1244" spans="1:158" hidden="1" x14ac:dyDescent="0.25">
      <c r="A1244" s="1" t="s">
        <v>2196</v>
      </c>
      <c r="B1244">
        <v>3</v>
      </c>
      <c r="F1244">
        <v>56048</v>
      </c>
      <c r="G1244" t="s">
        <v>630</v>
      </c>
      <c r="H1244" t="s">
        <v>629</v>
      </c>
    </row>
    <row r="1245" spans="1:158" hidden="1" x14ac:dyDescent="0.25">
      <c r="A1245" s="1" t="s">
        <v>2196</v>
      </c>
      <c r="B1245">
        <v>3</v>
      </c>
      <c r="F1245">
        <v>56048</v>
      </c>
      <c r="G1245" t="s">
        <v>630</v>
      </c>
      <c r="H1245" t="s">
        <v>629</v>
      </c>
    </row>
    <row r="1246" spans="1:158" hidden="1" x14ac:dyDescent="0.25">
      <c r="A1246" s="1" t="s">
        <v>2196</v>
      </c>
      <c r="B1246">
        <v>3</v>
      </c>
      <c r="F1246">
        <v>56048</v>
      </c>
      <c r="G1246" t="s">
        <v>630</v>
      </c>
      <c r="H1246" t="s">
        <v>629</v>
      </c>
    </row>
    <row r="1247" spans="1:158" hidden="1" x14ac:dyDescent="0.25">
      <c r="A1247" s="1" t="s">
        <v>2196</v>
      </c>
      <c r="B1247">
        <v>3</v>
      </c>
      <c r="F1247">
        <v>56048</v>
      </c>
      <c r="G1247" t="s">
        <v>630</v>
      </c>
      <c r="H1247" t="s">
        <v>629</v>
      </c>
    </row>
    <row r="1248" spans="1:158" hidden="1" x14ac:dyDescent="0.25">
      <c r="A1248" s="1" t="s">
        <v>2196</v>
      </c>
      <c r="B1248">
        <v>3</v>
      </c>
      <c r="F1248">
        <v>56048</v>
      </c>
      <c r="G1248" t="s">
        <v>630</v>
      </c>
      <c r="H1248" t="s">
        <v>629</v>
      </c>
    </row>
    <row r="1249" spans="1:158" hidden="1" x14ac:dyDescent="0.25">
      <c r="A1249" s="1" t="s">
        <v>2196</v>
      </c>
      <c r="B1249">
        <v>3</v>
      </c>
      <c r="F1249">
        <v>56048</v>
      </c>
      <c r="G1249" t="s">
        <v>630</v>
      </c>
      <c r="H1249" t="s">
        <v>629</v>
      </c>
    </row>
    <row r="1250" spans="1:158" hidden="1" x14ac:dyDescent="0.25">
      <c r="A1250" s="1" t="s">
        <v>2196</v>
      </c>
      <c r="B1250">
        <v>3</v>
      </c>
      <c r="F1250">
        <v>56048</v>
      </c>
      <c r="G1250" t="s">
        <v>630</v>
      </c>
      <c r="H1250" t="s">
        <v>629</v>
      </c>
    </row>
    <row r="1251" spans="1:158" hidden="1" x14ac:dyDescent="0.25">
      <c r="A1251" s="1" t="s">
        <v>2196</v>
      </c>
      <c r="B1251">
        <v>3</v>
      </c>
      <c r="F1251">
        <v>56048</v>
      </c>
      <c r="G1251" t="s">
        <v>630</v>
      </c>
      <c r="H1251" t="s">
        <v>629</v>
      </c>
    </row>
    <row r="1252" spans="1:158" hidden="1" x14ac:dyDescent="0.25">
      <c r="A1252" s="1" t="s">
        <v>2196</v>
      </c>
      <c r="B1252">
        <v>3</v>
      </c>
      <c r="F1252">
        <v>56048</v>
      </c>
      <c r="G1252" t="s">
        <v>630</v>
      </c>
      <c r="H1252" t="s">
        <v>629</v>
      </c>
    </row>
    <row r="1253" spans="1:158" hidden="1" x14ac:dyDescent="0.25">
      <c r="A1253" s="1" t="s">
        <v>2196</v>
      </c>
      <c r="B1253">
        <v>3</v>
      </c>
      <c r="F1253">
        <v>56048</v>
      </c>
      <c r="G1253" t="s">
        <v>630</v>
      </c>
      <c r="H1253" t="s">
        <v>629</v>
      </c>
    </row>
    <row r="1254" spans="1:158" hidden="1" x14ac:dyDescent="0.25">
      <c r="A1254" s="1" t="s">
        <v>2196</v>
      </c>
      <c r="B1254">
        <v>3</v>
      </c>
      <c r="F1254">
        <v>56048</v>
      </c>
      <c r="G1254" t="s">
        <v>630</v>
      </c>
      <c r="H1254" t="s">
        <v>629</v>
      </c>
    </row>
    <row r="1255" spans="1:158" hidden="1" x14ac:dyDescent="0.25">
      <c r="A1255" s="1" t="s">
        <v>2196</v>
      </c>
      <c r="B1255">
        <v>3</v>
      </c>
      <c r="F1255">
        <v>56048</v>
      </c>
      <c r="G1255" t="s">
        <v>630</v>
      </c>
      <c r="H1255" t="s">
        <v>629</v>
      </c>
    </row>
    <row r="1256" spans="1:158" x14ac:dyDescent="0.25">
      <c r="A1256" s="1" t="s">
        <v>2196</v>
      </c>
      <c r="B1256">
        <v>2</v>
      </c>
      <c r="C1256">
        <v>72120</v>
      </c>
      <c r="D1256" t="s">
        <v>610</v>
      </c>
      <c r="E1256" t="s">
        <v>609</v>
      </c>
      <c r="F1256">
        <v>56049</v>
      </c>
      <c r="G1256" t="s">
        <v>632</v>
      </c>
      <c r="H1256" t="s">
        <v>631</v>
      </c>
      <c r="I1256" t="s">
        <v>2844</v>
      </c>
      <c r="J1256" t="s">
        <v>2844</v>
      </c>
      <c r="K1256" t="str">
        <f>IF(I1256&lt;&gt;J1256,"yes","no")</f>
        <v>no</v>
      </c>
      <c r="L1256" t="s">
        <v>2843</v>
      </c>
      <c r="M1256" t="s">
        <v>2843</v>
      </c>
      <c r="N1256" t="str">
        <f>IF(L1256&lt;&gt;M1256,"yes","no")</f>
        <v>no</v>
      </c>
      <c r="Q1256" t="str">
        <f>IF(O1256&lt;&gt;P1256,"yes","no")</f>
        <v>no</v>
      </c>
      <c r="R1256" t="s">
        <v>2744</v>
      </c>
      <c r="S1256" t="s">
        <v>2744</v>
      </c>
      <c r="T1256" t="str">
        <f>IF(R1256&lt;&gt;S1256,"yes","no")</f>
        <v>no</v>
      </c>
      <c r="U1256" t="s">
        <v>2745</v>
      </c>
      <c r="V1256" t="s">
        <v>2745</v>
      </c>
      <c r="W1256" t="str">
        <f>IF(U1256&lt;&gt;V1256,"yes","no")</f>
        <v>no</v>
      </c>
      <c r="X1256" t="s">
        <v>2757</v>
      </c>
      <c r="Y1256" t="s">
        <v>2757</v>
      </c>
      <c r="Z1256" t="str">
        <f>IF(X1256&lt;&gt;Y1256,"yes","no")</f>
        <v>no</v>
      </c>
      <c r="AC1256" t="str">
        <f>IF(AA1256&lt;&gt;AB1256,"yes","no")</f>
        <v>no</v>
      </c>
      <c r="AF1256" t="str">
        <f>IF(AD1256&lt;&gt;AE1256,"yes","no")</f>
        <v>no</v>
      </c>
      <c r="AG1256" t="s">
        <v>2747</v>
      </c>
      <c r="AH1256" t="s">
        <v>2747</v>
      </c>
      <c r="AI1256" t="str">
        <f>IF(AG1256&lt;&gt;AH1256,"yes","no")</f>
        <v>no</v>
      </c>
      <c r="AL1256" t="str">
        <f>IF(AJ1256&lt;&gt;AK1256,"yes","no")</f>
        <v>no</v>
      </c>
      <c r="AO1256" t="str">
        <f>IF(AM1256&lt;&gt;AN1256,"yes","no")</f>
        <v>no</v>
      </c>
      <c r="AR1256" t="str">
        <f>IF(AP1256&lt;&gt;AQ1256,"yes","no")</f>
        <v>no</v>
      </c>
      <c r="AU1256" t="str">
        <f>IF(AS1256&lt;&gt;AT1256,"yes","no")</f>
        <v>no</v>
      </c>
      <c r="AV1256" t="s">
        <v>2228</v>
      </c>
      <c r="AW1256" t="s">
        <v>2228</v>
      </c>
      <c r="AX1256" t="str">
        <f>IF(AV1256&lt;&gt;AW1256,"yes","no")</f>
        <v>no</v>
      </c>
      <c r="AY1256" t="s">
        <v>2748</v>
      </c>
      <c r="AZ1256" t="s">
        <v>2748</v>
      </c>
      <c r="BA1256" t="str">
        <f>IF(AY1256&lt;&gt;AZ1256,"yes","no")</f>
        <v>no</v>
      </c>
      <c r="BD1256" t="str">
        <f>IF(BB1256&lt;&gt;BC1256,"yes","no")</f>
        <v>no</v>
      </c>
      <c r="BG1256" t="str">
        <f>IF(BE1256&lt;&gt;BF1256,"yes","no")</f>
        <v>no</v>
      </c>
      <c r="BJ1256" t="str">
        <f>IF(BH1256&lt;&gt;BI1256,"yes","no")</f>
        <v>no</v>
      </c>
      <c r="BM1256" t="str">
        <f>IF(BK1256&lt;&gt;BL1256,"yes","no")</f>
        <v>no</v>
      </c>
      <c r="BP1256" t="str">
        <f>IF(BN1256&lt;&gt;BO1256,"yes","no")</f>
        <v>no</v>
      </c>
      <c r="BS1256" t="str">
        <f>IF(BQ1256&lt;&gt;BR1256,"yes","no")</f>
        <v>no</v>
      </c>
      <c r="BV1256" t="str">
        <f>IF(BT1256&lt;&gt;BU1256,"yes","no")</f>
        <v>no</v>
      </c>
      <c r="BY1256" t="str">
        <f>IF(BW1256&lt;&gt;BX1256,"yes","no")</f>
        <v>no</v>
      </c>
      <c r="CB1256" t="str">
        <f>IF(BZ1256&lt;&gt;CA1256,"yes","no")</f>
        <v>no</v>
      </c>
      <c r="CE1256" t="str">
        <f>IF(CC1256&lt;&gt;CD1256,"yes","no")</f>
        <v>no</v>
      </c>
      <c r="CF1256" t="s">
        <v>2750</v>
      </c>
      <c r="CG1256" t="s">
        <v>2750</v>
      </c>
      <c r="CH1256" t="str">
        <f>IF(CF1256&lt;&gt;CG1256,"yes","no")</f>
        <v>no</v>
      </c>
      <c r="CI1256" t="s">
        <v>2751</v>
      </c>
      <c r="CJ1256" t="s">
        <v>2751</v>
      </c>
      <c r="CK1256" t="str">
        <f>IF(CI1256&lt;&gt;CJ1256,"yes","no")</f>
        <v>no</v>
      </c>
      <c r="CL1256" t="s">
        <v>2337</v>
      </c>
      <c r="CM1256" t="s">
        <v>2337</v>
      </c>
      <c r="CN1256" t="str">
        <f>IF(CL1256&lt;&gt;CM1256,"yes","no")</f>
        <v>no</v>
      </c>
      <c r="CO1256" t="s">
        <v>2752</v>
      </c>
      <c r="CP1256" t="s">
        <v>2752</v>
      </c>
      <c r="CQ1256" t="str">
        <f>IF(CO1256&lt;&gt;CP1256,"yes","no")</f>
        <v>no</v>
      </c>
      <c r="CR1256" t="s">
        <v>2758</v>
      </c>
      <c r="CS1256" t="s">
        <v>2758</v>
      </c>
      <c r="CT1256" t="str">
        <f>IF(CR1256&lt;&gt;CS1256,"yes","no")</f>
        <v>no</v>
      </c>
      <c r="CW1256" t="str">
        <f>IF(CU1256&lt;&gt;CV1256,"yes","no")</f>
        <v>no</v>
      </c>
      <c r="CZ1256" t="str">
        <f>IF(CX1256&lt;&gt;CY1256,"yes","no")</f>
        <v>no</v>
      </c>
      <c r="DC1256" t="str">
        <f>IF(DA1256&lt;&gt;DB1256,"yes","no")</f>
        <v>no</v>
      </c>
      <c r="DF1256" t="str">
        <f>IF(DD1256&lt;&gt;DE1256,"yes","no")</f>
        <v>no</v>
      </c>
      <c r="DI1256" t="str">
        <f>IF(DG1256&lt;&gt;DH1256,"yes","no")</f>
        <v>no</v>
      </c>
      <c r="DL1256" t="str">
        <f>IF(DJ1256&lt;&gt;DK1256,"yes","no")</f>
        <v>no</v>
      </c>
      <c r="DO1256" t="str">
        <f>IF(DM1256&lt;&gt;DN1256,"yes","no")</f>
        <v>no</v>
      </c>
      <c r="DP1256" t="s">
        <v>2320</v>
      </c>
      <c r="DQ1256" t="s">
        <v>2320</v>
      </c>
      <c r="DR1256" t="str">
        <f>IF(DP1256&lt;&gt;DQ1256,"yes","no")</f>
        <v>no</v>
      </c>
      <c r="DS1256" t="s">
        <v>2754</v>
      </c>
      <c r="DT1256" t="s">
        <v>2754</v>
      </c>
      <c r="DU1256" t="str">
        <f>IF(DS1256&lt;&gt;DT1256,"yes","no")</f>
        <v>no</v>
      </c>
      <c r="DV1256" t="s">
        <v>2286</v>
      </c>
      <c r="DW1256" t="s">
        <v>2286</v>
      </c>
      <c r="DX1256" t="str">
        <f>IF(DV1256&lt;&gt;DW1256,"yes","no")</f>
        <v>no</v>
      </c>
      <c r="EA1256" t="str">
        <f>IF(DY1256&lt;&gt;DZ1256,"yes","no")</f>
        <v>no</v>
      </c>
      <c r="ED1256" t="str">
        <f>IF(EB1256&lt;&gt;EC1256,"yes","no")</f>
        <v>no</v>
      </c>
      <c r="EG1256" t="str">
        <f>IF(EE1256&lt;&gt;EF1256,"yes","no")</f>
        <v>no</v>
      </c>
      <c r="EJ1256" t="str">
        <f>IF(EH1256&lt;&gt;EI1256,"yes","no")</f>
        <v>no</v>
      </c>
      <c r="EM1256" t="str">
        <f>IF(EK1256&lt;&gt;EL1256,"yes","no")</f>
        <v>no</v>
      </c>
      <c r="EP1256" t="str">
        <f>IF(EN1256&lt;&gt;EO1256,"yes","no")</f>
        <v>no</v>
      </c>
      <c r="ES1256" t="str">
        <f>IF(EQ1256&lt;&gt;ER1256,"yes","no")</f>
        <v>no</v>
      </c>
      <c r="ET1256" t="s">
        <v>2355</v>
      </c>
      <c r="EU1256" t="s">
        <v>2355</v>
      </c>
      <c r="EV1256" t="str">
        <f>IF(ET1256&lt;&gt;EU1256,"yes","no")</f>
        <v>no</v>
      </c>
      <c r="EY1256" t="str">
        <f>IF(EW1256&lt;&gt;EX1256,"yes","no")</f>
        <v>no</v>
      </c>
      <c r="FB1256" t="str">
        <f>IF(EZ1256&lt;&gt;FA1256,"yes","no")</f>
        <v>no</v>
      </c>
    </row>
    <row r="1257" spans="1:158" hidden="1" x14ac:dyDescent="0.25">
      <c r="A1257" s="1" t="s">
        <v>2196</v>
      </c>
      <c r="B1257">
        <v>3</v>
      </c>
      <c r="F1257">
        <v>56049</v>
      </c>
      <c r="G1257" t="s">
        <v>632</v>
      </c>
      <c r="H1257" t="s">
        <v>631</v>
      </c>
    </row>
    <row r="1258" spans="1:158" hidden="1" x14ac:dyDescent="0.25">
      <c r="A1258" s="1" t="s">
        <v>2196</v>
      </c>
      <c r="B1258">
        <v>3</v>
      </c>
      <c r="F1258">
        <v>56049</v>
      </c>
      <c r="G1258" t="s">
        <v>632</v>
      </c>
      <c r="H1258" t="s">
        <v>631</v>
      </c>
    </row>
    <row r="1259" spans="1:158" hidden="1" x14ac:dyDescent="0.25">
      <c r="A1259" s="1" t="s">
        <v>2196</v>
      </c>
      <c r="B1259">
        <v>3</v>
      </c>
      <c r="F1259">
        <v>56049</v>
      </c>
      <c r="G1259" t="s">
        <v>632</v>
      </c>
      <c r="H1259" t="s">
        <v>631</v>
      </c>
    </row>
    <row r="1260" spans="1:158" hidden="1" x14ac:dyDescent="0.25">
      <c r="A1260" s="1" t="s">
        <v>2196</v>
      </c>
      <c r="B1260">
        <v>3</v>
      </c>
      <c r="F1260">
        <v>56049</v>
      </c>
      <c r="G1260" t="s">
        <v>632</v>
      </c>
      <c r="H1260" t="s">
        <v>631</v>
      </c>
    </row>
    <row r="1261" spans="1:158" hidden="1" x14ac:dyDescent="0.25">
      <c r="A1261" s="1" t="s">
        <v>2196</v>
      </c>
      <c r="B1261">
        <v>3</v>
      </c>
      <c r="F1261">
        <v>56049</v>
      </c>
      <c r="G1261" t="s">
        <v>632</v>
      </c>
      <c r="H1261" t="s">
        <v>631</v>
      </c>
    </row>
    <row r="1262" spans="1:158" hidden="1" x14ac:dyDescent="0.25">
      <c r="A1262" s="1" t="s">
        <v>2196</v>
      </c>
      <c r="B1262">
        <v>3</v>
      </c>
      <c r="F1262">
        <v>56049</v>
      </c>
      <c r="G1262" t="s">
        <v>632</v>
      </c>
      <c r="H1262" t="s">
        <v>631</v>
      </c>
    </row>
    <row r="1263" spans="1:158" hidden="1" x14ac:dyDescent="0.25">
      <c r="A1263" s="1" t="s">
        <v>2196</v>
      </c>
      <c r="B1263">
        <v>3</v>
      </c>
      <c r="F1263">
        <v>56049</v>
      </c>
      <c r="G1263" t="s">
        <v>632</v>
      </c>
      <c r="H1263" t="s">
        <v>631</v>
      </c>
    </row>
    <row r="1264" spans="1:158" hidden="1" x14ac:dyDescent="0.25">
      <c r="A1264" s="1" t="s">
        <v>2196</v>
      </c>
      <c r="B1264">
        <v>3</v>
      </c>
      <c r="F1264">
        <v>56049</v>
      </c>
      <c r="G1264" t="s">
        <v>632</v>
      </c>
      <c r="H1264" t="s">
        <v>631</v>
      </c>
    </row>
    <row r="1265" spans="1:158" hidden="1" x14ac:dyDescent="0.25">
      <c r="A1265" s="1" t="s">
        <v>2196</v>
      </c>
      <c r="B1265">
        <v>1</v>
      </c>
      <c r="C1265">
        <v>72122</v>
      </c>
      <c r="D1265" t="s">
        <v>643</v>
      </c>
      <c r="E1265" t="s">
        <v>642</v>
      </c>
    </row>
    <row r="1266" spans="1:158" hidden="1" x14ac:dyDescent="0.25">
      <c r="A1266" s="1" t="s">
        <v>2196</v>
      </c>
      <c r="B1266">
        <v>1</v>
      </c>
      <c r="C1266">
        <v>72123</v>
      </c>
      <c r="D1266" t="s">
        <v>644</v>
      </c>
      <c r="E1266" t="s">
        <v>633</v>
      </c>
    </row>
    <row r="1267" spans="1:158" x14ac:dyDescent="0.25">
      <c r="A1267" s="1" t="s">
        <v>2196</v>
      </c>
      <c r="B1267">
        <v>2</v>
      </c>
      <c r="C1267">
        <v>72123</v>
      </c>
      <c r="D1267" t="s">
        <v>644</v>
      </c>
      <c r="E1267" t="s">
        <v>633</v>
      </c>
      <c r="F1267">
        <v>56054</v>
      </c>
      <c r="G1267" t="s">
        <v>646</v>
      </c>
      <c r="H1267" t="s">
        <v>645</v>
      </c>
      <c r="I1267" t="s">
        <v>2845</v>
      </c>
      <c r="J1267" t="s">
        <v>2845</v>
      </c>
      <c r="K1267" t="str">
        <f>IF(I1267&lt;&gt;J1267,"yes","no")</f>
        <v>no</v>
      </c>
      <c r="L1267" t="s">
        <v>2846</v>
      </c>
      <c r="M1267" t="s">
        <v>2846</v>
      </c>
      <c r="N1267" t="str">
        <f>IF(L1267&lt;&gt;M1267,"yes","no")</f>
        <v>no</v>
      </c>
      <c r="Q1267" t="str">
        <f>IF(O1267&lt;&gt;P1267,"yes","no")</f>
        <v>no</v>
      </c>
      <c r="R1267" t="s">
        <v>2847</v>
      </c>
      <c r="S1267" t="s">
        <v>2847</v>
      </c>
      <c r="T1267" t="str">
        <f>IF(R1267&lt;&gt;S1267,"yes","no")</f>
        <v>no</v>
      </c>
      <c r="U1267" t="s">
        <v>2745</v>
      </c>
      <c r="V1267" t="s">
        <v>2745</v>
      </c>
      <c r="W1267" t="str">
        <f>IF(U1267&lt;&gt;V1267,"yes","no")</f>
        <v>no</v>
      </c>
      <c r="X1267" t="s">
        <v>2848</v>
      </c>
      <c r="Y1267" t="s">
        <v>2848</v>
      </c>
      <c r="Z1267" t="str">
        <f>IF(X1267&lt;&gt;Y1267,"yes","no")</f>
        <v>no</v>
      </c>
      <c r="AC1267" t="str">
        <f>IF(AA1267&lt;&gt;AB1267,"yes","no")</f>
        <v>no</v>
      </c>
      <c r="AF1267" t="str">
        <f>IF(AD1267&lt;&gt;AE1267,"yes","no")</f>
        <v>no</v>
      </c>
      <c r="AG1267" t="s">
        <v>2849</v>
      </c>
      <c r="AH1267" t="s">
        <v>2849</v>
      </c>
      <c r="AI1267" t="str">
        <f>IF(AG1267&lt;&gt;AH1267,"yes","no")</f>
        <v>no</v>
      </c>
      <c r="AJ1267" t="s">
        <v>2850</v>
      </c>
      <c r="AK1267" t="s">
        <v>2850</v>
      </c>
      <c r="AL1267" t="str">
        <f>IF(AJ1267&lt;&gt;AK1267,"yes","no")</f>
        <v>no</v>
      </c>
      <c r="AO1267" t="str">
        <f>IF(AM1267&lt;&gt;AN1267,"yes","no")</f>
        <v>no</v>
      </c>
      <c r="AR1267" t="str">
        <f>IF(AP1267&lt;&gt;AQ1267,"yes","no")</f>
        <v>no</v>
      </c>
      <c r="AU1267" t="str">
        <f>IF(AS1267&lt;&gt;AT1267,"yes","no")</f>
        <v>no</v>
      </c>
      <c r="AV1267" t="s">
        <v>2228</v>
      </c>
      <c r="AW1267" t="s">
        <v>2228</v>
      </c>
      <c r="AX1267" t="str">
        <f>IF(AV1267&lt;&gt;AW1267,"yes","no")</f>
        <v>no</v>
      </c>
      <c r="AY1267" t="s">
        <v>2748</v>
      </c>
      <c r="AZ1267" t="s">
        <v>2748</v>
      </c>
      <c r="BA1267" t="str">
        <f>IF(AY1267&lt;&gt;AZ1267,"yes","no")</f>
        <v>no</v>
      </c>
      <c r="BD1267" t="str">
        <f>IF(BB1267&lt;&gt;BC1267,"yes","no")</f>
        <v>no</v>
      </c>
      <c r="BG1267" t="str">
        <f>IF(BE1267&lt;&gt;BF1267,"yes","no")</f>
        <v>no</v>
      </c>
      <c r="BJ1267" t="str">
        <f>IF(BH1267&lt;&gt;BI1267,"yes","no")</f>
        <v>no</v>
      </c>
      <c r="BM1267" t="str">
        <f>IF(BK1267&lt;&gt;BL1267,"yes","no")</f>
        <v>no</v>
      </c>
      <c r="BP1267" t="str">
        <f>IF(BN1267&lt;&gt;BO1267,"yes","no")</f>
        <v>no</v>
      </c>
      <c r="BS1267" t="str">
        <f>IF(BQ1267&lt;&gt;BR1267,"yes","no")</f>
        <v>no</v>
      </c>
      <c r="BV1267" t="str">
        <f>IF(BT1267&lt;&gt;BU1267,"yes","no")</f>
        <v>no</v>
      </c>
      <c r="BY1267" t="str">
        <f>IF(BW1267&lt;&gt;BX1267,"yes","no")</f>
        <v>no</v>
      </c>
      <c r="CB1267" t="str">
        <f>IF(BZ1267&lt;&gt;CA1267,"yes","no")</f>
        <v>no</v>
      </c>
      <c r="CE1267" t="str">
        <f>IF(CC1267&lt;&gt;CD1267,"yes","no")</f>
        <v>no</v>
      </c>
      <c r="CF1267" t="s">
        <v>2750</v>
      </c>
      <c r="CG1267" t="s">
        <v>2750</v>
      </c>
      <c r="CH1267" t="str">
        <f>IF(CF1267&lt;&gt;CG1267,"yes","no")</f>
        <v>no</v>
      </c>
      <c r="CI1267" t="s">
        <v>2751</v>
      </c>
      <c r="CJ1267" t="s">
        <v>2751</v>
      </c>
      <c r="CK1267" t="str">
        <f>IF(CI1267&lt;&gt;CJ1267,"yes","no")</f>
        <v>no</v>
      </c>
      <c r="CL1267" t="s">
        <v>2337</v>
      </c>
      <c r="CM1267" t="s">
        <v>2337</v>
      </c>
      <c r="CN1267" t="str">
        <f>IF(CL1267&lt;&gt;CM1267,"yes","no")</f>
        <v>no</v>
      </c>
      <c r="CO1267" t="s">
        <v>2351</v>
      </c>
      <c r="CP1267" t="s">
        <v>2351</v>
      </c>
      <c r="CQ1267" t="str">
        <f>IF(CO1267&lt;&gt;CP1267,"yes","no")</f>
        <v>no</v>
      </c>
      <c r="CR1267" t="s">
        <v>2752</v>
      </c>
      <c r="CS1267" t="s">
        <v>2752</v>
      </c>
      <c r="CT1267" t="str">
        <f>IF(CR1267&lt;&gt;CS1267,"yes","no")</f>
        <v>no</v>
      </c>
      <c r="CW1267" t="str">
        <f>IF(CU1267&lt;&gt;CV1267,"yes","no")</f>
        <v>no</v>
      </c>
      <c r="CZ1267" t="str">
        <f>IF(CX1267&lt;&gt;CY1267,"yes","no")</f>
        <v>no</v>
      </c>
      <c r="DC1267" t="str">
        <f>IF(DA1267&lt;&gt;DB1267,"yes","no")</f>
        <v>no</v>
      </c>
      <c r="DF1267" t="str">
        <f>IF(DD1267&lt;&gt;DE1267,"yes","no")</f>
        <v>no</v>
      </c>
      <c r="DI1267" t="str">
        <f>IF(DG1267&lt;&gt;DH1267,"yes","no")</f>
        <v>no</v>
      </c>
      <c r="DL1267" t="str">
        <f>IF(DJ1267&lt;&gt;DK1267,"yes","no")</f>
        <v>no</v>
      </c>
      <c r="DO1267" t="str">
        <f>IF(DM1267&lt;&gt;DN1267,"yes","no")</f>
        <v>no</v>
      </c>
      <c r="DP1267" t="s">
        <v>2320</v>
      </c>
      <c r="DQ1267" t="s">
        <v>2320</v>
      </c>
      <c r="DR1267" t="str">
        <f>IF(DP1267&lt;&gt;DQ1267,"yes","no")</f>
        <v>no</v>
      </c>
      <c r="DS1267" t="s">
        <v>2352</v>
      </c>
      <c r="DT1267" t="s">
        <v>2352</v>
      </c>
      <c r="DU1267" t="str">
        <f>IF(DS1267&lt;&gt;DT1267,"yes","no")</f>
        <v>no</v>
      </c>
      <c r="DV1267" t="s">
        <v>2286</v>
      </c>
      <c r="DW1267" t="s">
        <v>2286</v>
      </c>
      <c r="DX1267" t="str">
        <f>IF(DV1267&lt;&gt;DW1267,"yes","no")</f>
        <v>no</v>
      </c>
      <c r="EA1267" t="str">
        <f>IF(DY1267&lt;&gt;DZ1267,"yes","no")</f>
        <v>no</v>
      </c>
      <c r="ED1267" t="str">
        <f>IF(EB1267&lt;&gt;EC1267,"yes","no")</f>
        <v>no</v>
      </c>
      <c r="EG1267" t="str">
        <f>IF(EE1267&lt;&gt;EF1267,"yes","no")</f>
        <v>no</v>
      </c>
      <c r="EJ1267" t="str">
        <f>IF(EH1267&lt;&gt;EI1267,"yes","no")</f>
        <v>no</v>
      </c>
      <c r="EM1267" t="str">
        <f>IF(EK1267&lt;&gt;EL1267,"yes","no")</f>
        <v>no</v>
      </c>
      <c r="EP1267" t="str">
        <f>IF(EN1267&lt;&gt;EO1267,"yes","no")</f>
        <v>no</v>
      </c>
      <c r="ES1267" t="str">
        <f>IF(EQ1267&lt;&gt;ER1267,"yes","no")</f>
        <v>no</v>
      </c>
      <c r="ET1267" t="s">
        <v>2355</v>
      </c>
      <c r="EU1267" t="s">
        <v>2355</v>
      </c>
      <c r="EV1267" t="str">
        <f>IF(ET1267&lt;&gt;EU1267,"yes","no")</f>
        <v>no</v>
      </c>
      <c r="EY1267" t="str">
        <f>IF(EW1267&lt;&gt;EX1267,"yes","no")</f>
        <v>no</v>
      </c>
      <c r="FB1267" t="str">
        <f>IF(EZ1267&lt;&gt;FA1267,"yes","no")</f>
        <v>no</v>
      </c>
    </row>
    <row r="1268" spans="1:158" hidden="1" x14ac:dyDescent="0.25">
      <c r="A1268" s="1" t="s">
        <v>2196</v>
      </c>
      <c r="B1268">
        <v>3</v>
      </c>
      <c r="F1268">
        <v>56054</v>
      </c>
      <c r="G1268" t="s">
        <v>646</v>
      </c>
      <c r="H1268" t="s">
        <v>645</v>
      </c>
    </row>
    <row r="1269" spans="1:158" hidden="1" x14ac:dyDescent="0.25">
      <c r="A1269" s="1" t="s">
        <v>2196</v>
      </c>
      <c r="B1269">
        <v>3</v>
      </c>
      <c r="F1269">
        <v>56054</v>
      </c>
      <c r="G1269" t="s">
        <v>646</v>
      </c>
      <c r="H1269" t="s">
        <v>645</v>
      </c>
    </row>
    <row r="1270" spans="1:158" hidden="1" x14ac:dyDescent="0.25">
      <c r="A1270" s="1" t="s">
        <v>2196</v>
      </c>
      <c r="B1270">
        <v>3</v>
      </c>
      <c r="F1270">
        <v>56054</v>
      </c>
      <c r="G1270" t="s">
        <v>646</v>
      </c>
      <c r="H1270" t="s">
        <v>645</v>
      </c>
    </row>
    <row r="1271" spans="1:158" hidden="1" x14ac:dyDescent="0.25">
      <c r="A1271" s="1" t="s">
        <v>2196</v>
      </c>
      <c r="B1271">
        <v>3</v>
      </c>
      <c r="F1271">
        <v>56054</v>
      </c>
      <c r="G1271" t="s">
        <v>646</v>
      </c>
      <c r="H1271" t="s">
        <v>645</v>
      </c>
    </row>
    <row r="1272" spans="1:158" hidden="1" x14ac:dyDescent="0.25">
      <c r="A1272" s="1" t="s">
        <v>2196</v>
      </c>
      <c r="B1272">
        <v>3</v>
      </c>
      <c r="F1272">
        <v>56054</v>
      </c>
      <c r="G1272" t="s">
        <v>646</v>
      </c>
      <c r="H1272" t="s">
        <v>645</v>
      </c>
    </row>
    <row r="1273" spans="1:158" hidden="1" x14ac:dyDescent="0.25">
      <c r="A1273" s="1" t="s">
        <v>2196</v>
      </c>
      <c r="B1273">
        <v>3</v>
      </c>
      <c r="F1273">
        <v>56054</v>
      </c>
      <c r="G1273" t="s">
        <v>646</v>
      </c>
      <c r="H1273" t="s">
        <v>645</v>
      </c>
    </row>
    <row r="1274" spans="1:158" hidden="1" x14ac:dyDescent="0.25">
      <c r="A1274" s="1" t="s">
        <v>2196</v>
      </c>
      <c r="B1274">
        <v>3</v>
      </c>
      <c r="F1274">
        <v>56054</v>
      </c>
      <c r="G1274" t="s">
        <v>646</v>
      </c>
      <c r="H1274" t="s">
        <v>645</v>
      </c>
    </row>
    <row r="1275" spans="1:158" hidden="1" x14ac:dyDescent="0.25">
      <c r="A1275" s="1" t="s">
        <v>2196</v>
      </c>
      <c r="B1275">
        <v>3</v>
      </c>
      <c r="F1275">
        <v>56054</v>
      </c>
      <c r="G1275" t="s">
        <v>646</v>
      </c>
      <c r="H1275" t="s">
        <v>645</v>
      </c>
    </row>
    <row r="1276" spans="1:158" hidden="1" x14ac:dyDescent="0.25">
      <c r="A1276" s="1" t="s">
        <v>2196</v>
      </c>
      <c r="B1276">
        <v>3</v>
      </c>
      <c r="F1276">
        <v>56054</v>
      </c>
      <c r="G1276" t="s">
        <v>646</v>
      </c>
      <c r="H1276" t="s">
        <v>645</v>
      </c>
    </row>
    <row r="1277" spans="1:158" hidden="1" x14ac:dyDescent="0.25">
      <c r="A1277" s="1" t="s">
        <v>2196</v>
      </c>
      <c r="B1277">
        <v>3</v>
      </c>
      <c r="F1277">
        <v>56054</v>
      </c>
      <c r="G1277" t="s">
        <v>646</v>
      </c>
      <c r="H1277" t="s">
        <v>645</v>
      </c>
    </row>
    <row r="1278" spans="1:158" x14ac:dyDescent="0.25">
      <c r="A1278" s="1" t="s">
        <v>2196</v>
      </c>
      <c r="B1278">
        <v>2</v>
      </c>
      <c r="C1278">
        <v>72123</v>
      </c>
      <c r="D1278" t="s">
        <v>644</v>
      </c>
      <c r="E1278" t="s">
        <v>633</v>
      </c>
      <c r="F1278">
        <v>56055</v>
      </c>
      <c r="G1278" t="s">
        <v>648</v>
      </c>
      <c r="H1278" t="s">
        <v>647</v>
      </c>
      <c r="I1278" t="s">
        <v>2851</v>
      </c>
      <c r="J1278" t="s">
        <v>2851</v>
      </c>
      <c r="K1278" t="str">
        <f>IF(I1278&lt;&gt;J1278,"yes","no")</f>
        <v>no</v>
      </c>
      <c r="L1278" t="s">
        <v>2852</v>
      </c>
      <c r="M1278" t="s">
        <v>2852</v>
      </c>
      <c r="N1278" t="str">
        <f>IF(L1278&lt;&gt;M1278,"yes","no")</f>
        <v>no</v>
      </c>
      <c r="Q1278" t="str">
        <f>IF(O1278&lt;&gt;P1278,"yes","no")</f>
        <v>no</v>
      </c>
      <c r="R1278" t="s">
        <v>2853</v>
      </c>
      <c r="S1278" t="s">
        <v>2853</v>
      </c>
      <c r="T1278" t="str">
        <f>IF(R1278&lt;&gt;S1278,"yes","no")</f>
        <v>no</v>
      </c>
      <c r="W1278" t="str">
        <f>IF(U1278&lt;&gt;V1278,"yes","no")</f>
        <v>no</v>
      </c>
      <c r="X1278" t="s">
        <v>2854</v>
      </c>
      <c r="Y1278" t="s">
        <v>2854</v>
      </c>
      <c r="Z1278" t="str">
        <f>IF(X1278&lt;&gt;Y1278,"yes","no")</f>
        <v>no</v>
      </c>
      <c r="AC1278" t="str">
        <f>IF(AA1278&lt;&gt;AB1278,"yes","no")</f>
        <v>no</v>
      </c>
      <c r="AF1278" t="str">
        <f>IF(AD1278&lt;&gt;AE1278,"yes","no")</f>
        <v>no</v>
      </c>
      <c r="AG1278" t="s">
        <v>2855</v>
      </c>
      <c r="AH1278" t="s">
        <v>2855</v>
      </c>
      <c r="AI1278" t="str">
        <f>IF(AG1278&lt;&gt;AH1278,"yes","no")</f>
        <v>no</v>
      </c>
      <c r="AL1278" t="str">
        <f>IF(AJ1278&lt;&gt;AK1278,"yes","no")</f>
        <v>no</v>
      </c>
      <c r="AO1278" t="str">
        <f>IF(AM1278&lt;&gt;AN1278,"yes","no")</f>
        <v>no</v>
      </c>
      <c r="AR1278" t="str">
        <f>IF(AP1278&lt;&gt;AQ1278,"yes","no")</f>
        <v>no</v>
      </c>
      <c r="AU1278" t="str">
        <f>IF(AS1278&lt;&gt;AT1278,"yes","no")</f>
        <v>no</v>
      </c>
      <c r="AV1278" t="s">
        <v>2228</v>
      </c>
      <c r="AW1278" t="s">
        <v>2228</v>
      </c>
      <c r="AX1278" t="str">
        <f>IF(AV1278&lt;&gt;AW1278,"yes","no")</f>
        <v>no</v>
      </c>
      <c r="AY1278" t="s">
        <v>2748</v>
      </c>
      <c r="AZ1278" t="s">
        <v>2748</v>
      </c>
      <c r="BA1278" t="str">
        <f>IF(AY1278&lt;&gt;AZ1278,"yes","no")</f>
        <v>no</v>
      </c>
      <c r="BD1278" t="str">
        <f>IF(BB1278&lt;&gt;BC1278,"yes","no")</f>
        <v>no</v>
      </c>
      <c r="BG1278" t="str">
        <f>IF(BE1278&lt;&gt;BF1278,"yes","no")</f>
        <v>no</v>
      </c>
      <c r="BJ1278" t="str">
        <f>IF(BH1278&lt;&gt;BI1278,"yes","no")</f>
        <v>no</v>
      </c>
      <c r="BM1278" t="str">
        <f>IF(BK1278&lt;&gt;BL1278,"yes","no")</f>
        <v>no</v>
      </c>
      <c r="BP1278" t="str">
        <f>IF(BN1278&lt;&gt;BO1278,"yes","no")</f>
        <v>no</v>
      </c>
      <c r="BS1278" t="str">
        <f>IF(BQ1278&lt;&gt;BR1278,"yes","no")</f>
        <v>no</v>
      </c>
      <c r="BV1278" t="str">
        <f>IF(BT1278&lt;&gt;BU1278,"yes","no")</f>
        <v>no</v>
      </c>
      <c r="BY1278" t="str">
        <f>IF(BW1278&lt;&gt;BX1278,"yes","no")</f>
        <v>no</v>
      </c>
      <c r="CB1278" t="str">
        <f>IF(BZ1278&lt;&gt;CA1278,"yes","no")</f>
        <v>no</v>
      </c>
      <c r="CE1278" t="str">
        <f>IF(CC1278&lt;&gt;CD1278,"yes","no")</f>
        <v>no</v>
      </c>
      <c r="CF1278" t="s">
        <v>2750</v>
      </c>
      <c r="CG1278" t="s">
        <v>2750</v>
      </c>
      <c r="CH1278" t="str">
        <f>IF(CF1278&lt;&gt;CG1278,"yes","no")</f>
        <v>no</v>
      </c>
      <c r="CI1278" t="s">
        <v>2751</v>
      </c>
      <c r="CJ1278" t="s">
        <v>2751</v>
      </c>
      <c r="CK1278" t="str">
        <f>IF(CI1278&lt;&gt;CJ1278,"yes","no")</f>
        <v>no</v>
      </c>
      <c r="CL1278" t="s">
        <v>2337</v>
      </c>
      <c r="CM1278" t="s">
        <v>2337</v>
      </c>
      <c r="CN1278" t="str">
        <f>IF(CL1278&lt;&gt;CM1278,"yes","no")</f>
        <v>no</v>
      </c>
      <c r="CO1278" t="s">
        <v>2752</v>
      </c>
      <c r="CP1278" t="s">
        <v>2752</v>
      </c>
      <c r="CQ1278" t="str">
        <f>IF(CO1278&lt;&gt;CP1278,"yes","no")</f>
        <v>no</v>
      </c>
      <c r="CT1278" t="str">
        <f>IF(CR1278&lt;&gt;CS1278,"yes","no")</f>
        <v>no</v>
      </c>
      <c r="CW1278" t="str">
        <f>IF(CU1278&lt;&gt;CV1278,"yes","no")</f>
        <v>no</v>
      </c>
      <c r="CZ1278" t="str">
        <f>IF(CX1278&lt;&gt;CY1278,"yes","no")</f>
        <v>no</v>
      </c>
      <c r="DC1278" t="str">
        <f>IF(DA1278&lt;&gt;DB1278,"yes","no")</f>
        <v>no</v>
      </c>
      <c r="DF1278" t="str">
        <f>IF(DD1278&lt;&gt;DE1278,"yes","no")</f>
        <v>no</v>
      </c>
      <c r="DI1278" t="str">
        <f>IF(DG1278&lt;&gt;DH1278,"yes","no")</f>
        <v>no</v>
      </c>
      <c r="DL1278" t="str">
        <f>IF(DJ1278&lt;&gt;DK1278,"yes","no")</f>
        <v>no</v>
      </c>
      <c r="DO1278" t="str">
        <f>IF(DM1278&lt;&gt;DN1278,"yes","no")</f>
        <v>no</v>
      </c>
      <c r="DP1278" t="s">
        <v>2320</v>
      </c>
      <c r="DQ1278" t="s">
        <v>2320</v>
      </c>
      <c r="DR1278" t="str">
        <f>IF(DP1278&lt;&gt;DQ1278,"yes","no")</f>
        <v>no</v>
      </c>
      <c r="DS1278" t="s">
        <v>2286</v>
      </c>
      <c r="DT1278" t="s">
        <v>2286</v>
      </c>
      <c r="DU1278" t="str">
        <f>IF(DS1278&lt;&gt;DT1278,"yes","no")</f>
        <v>no</v>
      </c>
      <c r="DX1278" t="str">
        <f>IF(DV1278&lt;&gt;DW1278,"yes","no")</f>
        <v>no</v>
      </c>
      <c r="EA1278" t="str">
        <f>IF(DY1278&lt;&gt;DZ1278,"yes","no")</f>
        <v>no</v>
      </c>
      <c r="ED1278" t="str">
        <f>IF(EB1278&lt;&gt;EC1278,"yes","no")</f>
        <v>no</v>
      </c>
      <c r="EG1278" t="str">
        <f>IF(EE1278&lt;&gt;EF1278,"yes","no")</f>
        <v>no</v>
      </c>
      <c r="EJ1278" t="str">
        <f>IF(EH1278&lt;&gt;EI1278,"yes","no")</f>
        <v>no</v>
      </c>
      <c r="EM1278" t="str">
        <f>IF(EK1278&lt;&gt;EL1278,"yes","no")</f>
        <v>no</v>
      </c>
      <c r="EP1278" t="str">
        <f>IF(EN1278&lt;&gt;EO1278,"yes","no")</f>
        <v>no</v>
      </c>
      <c r="ES1278" t="str">
        <f>IF(EQ1278&lt;&gt;ER1278,"yes","no")</f>
        <v>no</v>
      </c>
      <c r="ET1278" t="s">
        <v>2355</v>
      </c>
      <c r="EU1278" t="s">
        <v>2355</v>
      </c>
      <c r="EV1278" t="str">
        <f>IF(ET1278&lt;&gt;EU1278,"yes","no")</f>
        <v>no</v>
      </c>
      <c r="EY1278" t="str">
        <f>IF(EW1278&lt;&gt;EX1278,"yes","no")</f>
        <v>no</v>
      </c>
      <c r="FB1278" t="str">
        <f>IF(EZ1278&lt;&gt;FA1278,"yes","no")</f>
        <v>no</v>
      </c>
    </row>
    <row r="1279" spans="1:158" hidden="1" x14ac:dyDescent="0.25">
      <c r="A1279" s="1" t="s">
        <v>2196</v>
      </c>
      <c r="B1279">
        <v>3</v>
      </c>
      <c r="F1279">
        <v>56055</v>
      </c>
      <c r="G1279" t="s">
        <v>648</v>
      </c>
      <c r="H1279" t="s">
        <v>647</v>
      </c>
    </row>
    <row r="1280" spans="1:158" hidden="1" x14ac:dyDescent="0.25">
      <c r="A1280" s="1" t="s">
        <v>2196</v>
      </c>
      <c r="B1280">
        <v>3</v>
      </c>
      <c r="F1280">
        <v>56055</v>
      </c>
      <c r="G1280" t="s">
        <v>648</v>
      </c>
      <c r="H1280" t="s">
        <v>647</v>
      </c>
    </row>
    <row r="1281" spans="1:158" x14ac:dyDescent="0.25">
      <c r="A1281" s="1" t="s">
        <v>2196</v>
      </c>
      <c r="B1281">
        <v>2</v>
      </c>
      <c r="C1281">
        <v>72123</v>
      </c>
      <c r="D1281" t="s">
        <v>644</v>
      </c>
      <c r="E1281" t="s">
        <v>633</v>
      </c>
      <c r="F1281">
        <v>56056</v>
      </c>
      <c r="G1281" t="s">
        <v>650</v>
      </c>
      <c r="H1281" t="s">
        <v>649</v>
      </c>
      <c r="I1281" t="s">
        <v>2856</v>
      </c>
      <c r="J1281" t="s">
        <v>2856</v>
      </c>
      <c r="K1281" t="str">
        <f t="shared" ref="K1281:K1283" si="900">IF(I1281&lt;&gt;J1281,"yes","no")</f>
        <v>no</v>
      </c>
      <c r="L1281" t="s">
        <v>2857</v>
      </c>
      <c r="M1281" t="s">
        <v>2857</v>
      </c>
      <c r="N1281" t="str">
        <f t="shared" ref="N1281:N1283" si="901">IF(L1281&lt;&gt;M1281,"yes","no")</f>
        <v>no</v>
      </c>
      <c r="Q1281" t="str">
        <f t="shared" ref="Q1281:Q1283" si="902">IF(O1281&lt;&gt;P1281,"yes","no")</f>
        <v>no</v>
      </c>
      <c r="R1281" t="s">
        <v>2761</v>
      </c>
      <c r="S1281" t="s">
        <v>2761</v>
      </c>
      <c r="T1281" t="str">
        <f t="shared" ref="T1281:T1283" si="903">IF(R1281&lt;&gt;S1281,"yes","no")</f>
        <v>no</v>
      </c>
      <c r="W1281" t="str">
        <f t="shared" ref="W1281:W1283" si="904">IF(U1281&lt;&gt;V1281,"yes","no")</f>
        <v>no</v>
      </c>
      <c r="X1281" t="s">
        <v>2762</v>
      </c>
      <c r="Y1281" t="s">
        <v>2762</v>
      </c>
      <c r="Z1281" t="str">
        <f t="shared" ref="Z1281:Z1283" si="905">IF(X1281&lt;&gt;Y1281,"yes","no")</f>
        <v>no</v>
      </c>
      <c r="AC1281" t="str">
        <f t="shared" ref="AC1281:AC1283" si="906">IF(AA1281&lt;&gt;AB1281,"yes","no")</f>
        <v>no</v>
      </c>
      <c r="AF1281" t="str">
        <f t="shared" ref="AF1281:AF1283" si="907">IF(AD1281&lt;&gt;AE1281,"yes","no")</f>
        <v>no</v>
      </c>
      <c r="AG1281" t="s">
        <v>2763</v>
      </c>
      <c r="AH1281" t="s">
        <v>2763</v>
      </c>
      <c r="AI1281" t="str">
        <f t="shared" ref="AI1281:AI1283" si="908">IF(AG1281&lt;&gt;AH1281,"yes","no")</f>
        <v>no</v>
      </c>
      <c r="AL1281" t="str">
        <f t="shared" ref="AL1281:AL1283" si="909">IF(AJ1281&lt;&gt;AK1281,"yes","no")</f>
        <v>no</v>
      </c>
      <c r="AO1281" t="str">
        <f t="shared" ref="AO1281:AO1283" si="910">IF(AM1281&lt;&gt;AN1281,"yes","no")</f>
        <v>no</v>
      </c>
      <c r="AR1281" t="str">
        <f t="shared" ref="AR1281:AR1283" si="911">IF(AP1281&lt;&gt;AQ1281,"yes","no")</f>
        <v>no</v>
      </c>
      <c r="AU1281" t="str">
        <f t="shared" ref="AU1281:AU1283" si="912">IF(AS1281&lt;&gt;AT1281,"yes","no")</f>
        <v>no</v>
      </c>
      <c r="AV1281" t="s">
        <v>2228</v>
      </c>
      <c r="AW1281" t="s">
        <v>2228</v>
      </c>
      <c r="AX1281" t="str">
        <f t="shared" ref="AX1281:AX1283" si="913">IF(AV1281&lt;&gt;AW1281,"yes","no")</f>
        <v>no</v>
      </c>
      <c r="AY1281" t="s">
        <v>2748</v>
      </c>
      <c r="AZ1281" t="s">
        <v>2748</v>
      </c>
      <c r="BA1281" t="str">
        <f t="shared" ref="BA1281:BA1283" si="914">IF(AY1281&lt;&gt;AZ1281,"yes","no")</f>
        <v>no</v>
      </c>
      <c r="BD1281" t="str">
        <f t="shared" ref="BD1281:BD1283" si="915">IF(BB1281&lt;&gt;BC1281,"yes","no")</f>
        <v>no</v>
      </c>
      <c r="BG1281" t="str">
        <f t="shared" ref="BG1281:BG1283" si="916">IF(BE1281&lt;&gt;BF1281,"yes","no")</f>
        <v>no</v>
      </c>
      <c r="BJ1281" t="str">
        <f t="shared" ref="BJ1281:BJ1283" si="917">IF(BH1281&lt;&gt;BI1281,"yes","no")</f>
        <v>no</v>
      </c>
      <c r="BM1281" t="str">
        <f t="shared" ref="BM1281:BM1283" si="918">IF(BK1281&lt;&gt;BL1281,"yes","no")</f>
        <v>no</v>
      </c>
      <c r="BP1281" t="str">
        <f t="shared" ref="BP1281:BP1283" si="919">IF(BN1281&lt;&gt;BO1281,"yes","no")</f>
        <v>no</v>
      </c>
      <c r="BS1281" t="str">
        <f t="shared" ref="BS1281:BS1283" si="920">IF(BQ1281&lt;&gt;BR1281,"yes","no")</f>
        <v>no</v>
      </c>
      <c r="BV1281" t="str">
        <f t="shared" ref="BV1281:BV1283" si="921">IF(BT1281&lt;&gt;BU1281,"yes","no")</f>
        <v>no</v>
      </c>
      <c r="BY1281" t="str">
        <f t="shared" ref="BY1281:BY1283" si="922">IF(BW1281&lt;&gt;BX1281,"yes","no")</f>
        <v>no</v>
      </c>
      <c r="CB1281" t="str">
        <f t="shared" ref="CB1281:CB1283" si="923">IF(BZ1281&lt;&gt;CA1281,"yes","no")</f>
        <v>no</v>
      </c>
      <c r="CE1281" t="str">
        <f t="shared" ref="CE1281:CE1283" si="924">IF(CC1281&lt;&gt;CD1281,"yes","no")</f>
        <v>no</v>
      </c>
      <c r="CF1281" t="s">
        <v>2337</v>
      </c>
      <c r="CG1281" t="s">
        <v>2337</v>
      </c>
      <c r="CH1281" t="str">
        <f t="shared" ref="CH1281:CH1283" si="925">IF(CF1281&lt;&gt;CG1281,"yes","no")</f>
        <v>no</v>
      </c>
      <c r="CI1281" t="s">
        <v>2430</v>
      </c>
      <c r="CJ1281" t="s">
        <v>2430</v>
      </c>
      <c r="CK1281" t="str">
        <f t="shared" ref="CK1281:CK1283" si="926">IF(CI1281&lt;&gt;CJ1281,"yes","no")</f>
        <v>no</v>
      </c>
      <c r="CN1281" t="str">
        <f t="shared" ref="CN1281:CN1283" si="927">IF(CL1281&lt;&gt;CM1281,"yes","no")</f>
        <v>no</v>
      </c>
      <c r="CQ1281" t="str">
        <f t="shared" ref="CQ1281:CQ1283" si="928">IF(CO1281&lt;&gt;CP1281,"yes","no")</f>
        <v>no</v>
      </c>
      <c r="CT1281" t="str">
        <f t="shared" ref="CT1281:CT1283" si="929">IF(CR1281&lt;&gt;CS1281,"yes","no")</f>
        <v>no</v>
      </c>
      <c r="CW1281" t="str">
        <f t="shared" ref="CW1281:CW1283" si="930">IF(CU1281&lt;&gt;CV1281,"yes","no")</f>
        <v>no</v>
      </c>
      <c r="CZ1281" t="str">
        <f t="shared" ref="CZ1281:CZ1283" si="931">IF(CX1281&lt;&gt;CY1281,"yes","no")</f>
        <v>no</v>
      </c>
      <c r="DC1281" t="str">
        <f t="shared" ref="DC1281:DC1283" si="932">IF(DA1281&lt;&gt;DB1281,"yes","no")</f>
        <v>no</v>
      </c>
      <c r="DF1281" t="str">
        <f t="shared" ref="DF1281:DF1283" si="933">IF(DD1281&lt;&gt;DE1281,"yes","no")</f>
        <v>no</v>
      </c>
      <c r="DI1281" t="str">
        <f t="shared" ref="DI1281:DI1283" si="934">IF(DG1281&lt;&gt;DH1281,"yes","no")</f>
        <v>no</v>
      </c>
      <c r="DL1281" t="str">
        <f t="shared" ref="DL1281:DL1283" si="935">IF(DJ1281&lt;&gt;DK1281,"yes","no")</f>
        <v>no</v>
      </c>
      <c r="DO1281" t="str">
        <f t="shared" ref="DO1281:DO1283" si="936">IF(DM1281&lt;&gt;DN1281,"yes","no")</f>
        <v>no</v>
      </c>
      <c r="DP1281" t="s">
        <v>2320</v>
      </c>
      <c r="DQ1281" t="s">
        <v>2320</v>
      </c>
      <c r="DR1281" t="str">
        <f t="shared" ref="DR1281:DR1283" si="937">IF(DP1281&lt;&gt;DQ1281,"yes","no")</f>
        <v>no</v>
      </c>
      <c r="DS1281" t="s">
        <v>2352</v>
      </c>
      <c r="DT1281" t="s">
        <v>2352</v>
      </c>
      <c r="DU1281" t="str">
        <f t="shared" ref="DU1281:DU1283" si="938">IF(DS1281&lt;&gt;DT1281,"yes","no")</f>
        <v>no</v>
      </c>
      <c r="DV1281" t="s">
        <v>2286</v>
      </c>
      <c r="DW1281" t="s">
        <v>2286</v>
      </c>
      <c r="DX1281" t="str">
        <f t="shared" ref="DX1281:DX1283" si="939">IF(DV1281&lt;&gt;DW1281,"yes","no")</f>
        <v>no</v>
      </c>
      <c r="DY1281" t="s">
        <v>2224</v>
      </c>
      <c r="DZ1281" t="s">
        <v>2224</v>
      </c>
      <c r="EA1281" t="str">
        <f t="shared" ref="EA1281:EA1283" si="940">IF(DY1281&lt;&gt;DZ1281,"yes","no")</f>
        <v>no</v>
      </c>
      <c r="ED1281" t="str">
        <f t="shared" ref="ED1281:ED1283" si="941">IF(EB1281&lt;&gt;EC1281,"yes","no")</f>
        <v>no</v>
      </c>
      <c r="EG1281" t="str">
        <f t="shared" ref="EG1281:EG1283" si="942">IF(EE1281&lt;&gt;EF1281,"yes","no")</f>
        <v>no</v>
      </c>
      <c r="EJ1281" t="str">
        <f t="shared" ref="EJ1281:EJ1283" si="943">IF(EH1281&lt;&gt;EI1281,"yes","no")</f>
        <v>no</v>
      </c>
      <c r="EM1281" t="str">
        <f t="shared" ref="EM1281:EM1283" si="944">IF(EK1281&lt;&gt;EL1281,"yes","no")</f>
        <v>no</v>
      </c>
      <c r="EP1281" t="str">
        <f t="shared" ref="EP1281:EP1283" si="945">IF(EN1281&lt;&gt;EO1281,"yes","no")</f>
        <v>no</v>
      </c>
      <c r="ES1281" t="str">
        <f t="shared" ref="ES1281:ES1283" si="946">IF(EQ1281&lt;&gt;ER1281,"yes","no")</f>
        <v>no</v>
      </c>
      <c r="ET1281" t="s">
        <v>2355</v>
      </c>
      <c r="EU1281" t="s">
        <v>2355</v>
      </c>
      <c r="EV1281" t="str">
        <f t="shared" ref="EV1281:EV1283" si="947">IF(ET1281&lt;&gt;EU1281,"yes","no")</f>
        <v>no</v>
      </c>
      <c r="EY1281" t="str">
        <f t="shared" ref="EY1281:EY1283" si="948">IF(EW1281&lt;&gt;EX1281,"yes","no")</f>
        <v>no</v>
      </c>
      <c r="FB1281" t="str">
        <f t="shared" ref="FB1281:FB1283" si="949">IF(EZ1281&lt;&gt;FA1281,"yes","no")</f>
        <v>no</v>
      </c>
    </row>
    <row r="1282" spans="1:158" x14ac:dyDescent="0.25">
      <c r="A1282" s="1" t="s">
        <v>2196</v>
      </c>
      <c r="B1282">
        <v>2</v>
      </c>
      <c r="C1282">
        <v>72122</v>
      </c>
      <c r="D1282" t="s">
        <v>643</v>
      </c>
      <c r="E1282" t="s">
        <v>642</v>
      </c>
      <c r="F1282">
        <v>56058</v>
      </c>
      <c r="G1282" t="s">
        <v>654</v>
      </c>
      <c r="H1282" t="s">
        <v>653</v>
      </c>
      <c r="I1282" t="s">
        <v>2858</v>
      </c>
      <c r="J1282" t="s">
        <v>2858</v>
      </c>
      <c r="K1282" t="str">
        <f t="shared" si="900"/>
        <v>no</v>
      </c>
      <c r="L1282" t="s">
        <v>2859</v>
      </c>
      <c r="M1282" t="s">
        <v>2859</v>
      </c>
      <c r="N1282" t="str">
        <f t="shared" si="901"/>
        <v>no</v>
      </c>
      <c r="Q1282" t="str">
        <f t="shared" si="902"/>
        <v>no</v>
      </c>
      <c r="R1282" t="s">
        <v>2860</v>
      </c>
      <c r="S1282" t="s">
        <v>2860</v>
      </c>
      <c r="T1282" t="str">
        <f t="shared" si="903"/>
        <v>no</v>
      </c>
      <c r="U1282" t="s">
        <v>2745</v>
      </c>
      <c r="V1282" t="s">
        <v>2745</v>
      </c>
      <c r="W1282" t="str">
        <f t="shared" si="904"/>
        <v>no</v>
      </c>
      <c r="X1282" t="s">
        <v>2762</v>
      </c>
      <c r="Y1282" t="s">
        <v>2762</v>
      </c>
      <c r="Z1282" t="str">
        <f t="shared" si="905"/>
        <v>no</v>
      </c>
      <c r="AC1282" t="str">
        <f t="shared" si="906"/>
        <v>no</v>
      </c>
      <c r="AF1282" t="str">
        <f t="shared" si="907"/>
        <v>no</v>
      </c>
      <c r="AG1282" t="s">
        <v>2861</v>
      </c>
      <c r="AH1282" t="s">
        <v>2861</v>
      </c>
      <c r="AI1282" t="str">
        <f t="shared" si="908"/>
        <v>no</v>
      </c>
      <c r="AL1282" t="str">
        <f t="shared" si="909"/>
        <v>no</v>
      </c>
      <c r="AO1282" t="str">
        <f t="shared" si="910"/>
        <v>no</v>
      </c>
      <c r="AR1282" t="str">
        <f t="shared" si="911"/>
        <v>no</v>
      </c>
      <c r="AU1282" t="str">
        <f t="shared" si="912"/>
        <v>no</v>
      </c>
      <c r="AV1282" t="s">
        <v>2228</v>
      </c>
      <c r="AW1282" t="s">
        <v>2228</v>
      </c>
      <c r="AX1282" t="str">
        <f t="shared" si="913"/>
        <v>no</v>
      </c>
      <c r="BA1282" t="str">
        <f t="shared" si="914"/>
        <v>no</v>
      </c>
      <c r="BD1282" t="str">
        <f t="shared" si="915"/>
        <v>no</v>
      </c>
      <c r="BG1282" t="str">
        <f t="shared" si="916"/>
        <v>no</v>
      </c>
      <c r="BJ1282" t="str">
        <f t="shared" si="917"/>
        <v>no</v>
      </c>
      <c r="BM1282" t="str">
        <f t="shared" si="918"/>
        <v>no</v>
      </c>
      <c r="BP1282" t="str">
        <f t="shared" si="919"/>
        <v>no</v>
      </c>
      <c r="BS1282" t="str">
        <f t="shared" si="920"/>
        <v>no</v>
      </c>
      <c r="BV1282" t="str">
        <f t="shared" si="921"/>
        <v>no</v>
      </c>
      <c r="BY1282" t="str">
        <f t="shared" si="922"/>
        <v>no</v>
      </c>
      <c r="CB1282" t="str">
        <f t="shared" si="923"/>
        <v>no</v>
      </c>
      <c r="CE1282" t="str">
        <f t="shared" si="924"/>
        <v>no</v>
      </c>
      <c r="CF1282" t="s">
        <v>2750</v>
      </c>
      <c r="CG1282" t="s">
        <v>2750</v>
      </c>
      <c r="CH1282" t="str">
        <f t="shared" si="925"/>
        <v>no</v>
      </c>
      <c r="CI1282" t="s">
        <v>2751</v>
      </c>
      <c r="CJ1282" t="s">
        <v>2751</v>
      </c>
      <c r="CK1282" t="str">
        <f t="shared" si="926"/>
        <v>no</v>
      </c>
      <c r="CL1282" t="s">
        <v>2337</v>
      </c>
      <c r="CM1282" t="s">
        <v>2337</v>
      </c>
      <c r="CN1282" t="str">
        <f t="shared" si="927"/>
        <v>no</v>
      </c>
      <c r="CO1282" t="s">
        <v>2752</v>
      </c>
      <c r="CP1282" t="s">
        <v>2752</v>
      </c>
      <c r="CQ1282" t="str">
        <f t="shared" si="928"/>
        <v>no</v>
      </c>
      <c r="CT1282" t="str">
        <f t="shared" si="929"/>
        <v>no</v>
      </c>
      <c r="CW1282" t="str">
        <f t="shared" si="930"/>
        <v>no</v>
      </c>
      <c r="CZ1282" t="str">
        <f t="shared" si="931"/>
        <v>no</v>
      </c>
      <c r="DC1282" t="str">
        <f t="shared" si="932"/>
        <v>no</v>
      </c>
      <c r="DF1282" t="str">
        <f t="shared" si="933"/>
        <v>no</v>
      </c>
      <c r="DI1282" t="str">
        <f t="shared" si="934"/>
        <v>no</v>
      </c>
      <c r="DL1282" t="str">
        <f t="shared" si="935"/>
        <v>no</v>
      </c>
      <c r="DO1282" t="str">
        <f t="shared" si="936"/>
        <v>no</v>
      </c>
      <c r="DP1282" t="s">
        <v>2320</v>
      </c>
      <c r="DQ1282" t="s">
        <v>2320</v>
      </c>
      <c r="DR1282" t="str">
        <f t="shared" si="937"/>
        <v>no</v>
      </c>
      <c r="DS1282" t="s">
        <v>2352</v>
      </c>
      <c r="DT1282" t="s">
        <v>2352</v>
      </c>
      <c r="DU1282" t="str">
        <f t="shared" si="938"/>
        <v>no</v>
      </c>
      <c r="DV1282" t="s">
        <v>2286</v>
      </c>
      <c r="DW1282" t="s">
        <v>2286</v>
      </c>
      <c r="DX1282" t="str">
        <f t="shared" si="939"/>
        <v>no</v>
      </c>
      <c r="DY1282" t="s">
        <v>2862</v>
      </c>
      <c r="DZ1282" t="s">
        <v>2862</v>
      </c>
      <c r="EA1282" t="str">
        <f t="shared" si="940"/>
        <v>no</v>
      </c>
      <c r="ED1282" t="str">
        <f t="shared" si="941"/>
        <v>no</v>
      </c>
      <c r="EG1282" t="str">
        <f t="shared" si="942"/>
        <v>no</v>
      </c>
      <c r="EJ1282" t="str">
        <f t="shared" si="943"/>
        <v>no</v>
      </c>
      <c r="EM1282" t="str">
        <f t="shared" si="944"/>
        <v>no</v>
      </c>
      <c r="EP1282" t="str">
        <f t="shared" si="945"/>
        <v>no</v>
      </c>
      <c r="ES1282" t="str">
        <f t="shared" si="946"/>
        <v>no</v>
      </c>
      <c r="EV1282" t="str">
        <f t="shared" si="947"/>
        <v>no</v>
      </c>
      <c r="EY1282" t="str">
        <f t="shared" si="948"/>
        <v>no</v>
      </c>
      <c r="FB1282" t="str">
        <f t="shared" si="949"/>
        <v>no</v>
      </c>
    </row>
    <row r="1283" spans="1:158" x14ac:dyDescent="0.25">
      <c r="A1283" s="1" t="s">
        <v>2196</v>
      </c>
      <c r="B1283">
        <v>2</v>
      </c>
      <c r="C1283">
        <v>72122</v>
      </c>
      <c r="D1283" t="s">
        <v>643</v>
      </c>
      <c r="E1283" t="s">
        <v>642</v>
      </c>
      <c r="F1283">
        <v>56057</v>
      </c>
      <c r="G1283" t="s">
        <v>652</v>
      </c>
      <c r="H1283" t="s">
        <v>651</v>
      </c>
      <c r="I1283" t="s">
        <v>2863</v>
      </c>
      <c r="J1283" t="s">
        <v>2863</v>
      </c>
      <c r="K1283" t="str">
        <f t="shared" si="900"/>
        <v>no</v>
      </c>
      <c r="L1283" t="s">
        <v>2864</v>
      </c>
      <c r="M1283" t="s">
        <v>2864</v>
      </c>
      <c r="N1283" t="str">
        <f t="shared" si="901"/>
        <v>no</v>
      </c>
      <c r="Q1283" t="str">
        <f t="shared" si="902"/>
        <v>no</v>
      </c>
      <c r="R1283" t="s">
        <v>2860</v>
      </c>
      <c r="S1283" t="s">
        <v>2860</v>
      </c>
      <c r="T1283" t="str">
        <f t="shared" si="903"/>
        <v>no</v>
      </c>
      <c r="U1283" t="s">
        <v>2745</v>
      </c>
      <c r="V1283" t="s">
        <v>2745</v>
      </c>
      <c r="W1283" t="str">
        <f t="shared" si="904"/>
        <v>no</v>
      </c>
      <c r="X1283" t="s">
        <v>2762</v>
      </c>
      <c r="Y1283" t="s">
        <v>2762</v>
      </c>
      <c r="Z1283" t="str">
        <f t="shared" si="905"/>
        <v>no</v>
      </c>
      <c r="AC1283" t="str">
        <f t="shared" si="906"/>
        <v>no</v>
      </c>
      <c r="AF1283" t="str">
        <f t="shared" si="907"/>
        <v>no</v>
      </c>
      <c r="AG1283" t="s">
        <v>2865</v>
      </c>
      <c r="AH1283" t="s">
        <v>2865</v>
      </c>
      <c r="AI1283" t="str">
        <f t="shared" si="908"/>
        <v>no</v>
      </c>
      <c r="AL1283" t="str">
        <f t="shared" si="909"/>
        <v>no</v>
      </c>
      <c r="AO1283" t="str">
        <f t="shared" si="910"/>
        <v>no</v>
      </c>
      <c r="AR1283" t="str">
        <f t="shared" si="911"/>
        <v>no</v>
      </c>
      <c r="AU1283" t="str">
        <f t="shared" si="912"/>
        <v>no</v>
      </c>
      <c r="AV1283" t="s">
        <v>2228</v>
      </c>
      <c r="AW1283" t="s">
        <v>2228</v>
      </c>
      <c r="AX1283" t="str">
        <f t="shared" si="913"/>
        <v>no</v>
      </c>
      <c r="BA1283" t="str">
        <f t="shared" si="914"/>
        <v>no</v>
      </c>
      <c r="BD1283" t="str">
        <f t="shared" si="915"/>
        <v>no</v>
      </c>
      <c r="BG1283" t="str">
        <f t="shared" si="916"/>
        <v>no</v>
      </c>
      <c r="BJ1283" t="str">
        <f t="shared" si="917"/>
        <v>no</v>
      </c>
      <c r="BM1283" t="str">
        <f t="shared" si="918"/>
        <v>no</v>
      </c>
      <c r="BP1283" t="str">
        <f t="shared" si="919"/>
        <v>no</v>
      </c>
      <c r="BS1283" t="str">
        <f t="shared" si="920"/>
        <v>no</v>
      </c>
      <c r="BV1283" t="str">
        <f t="shared" si="921"/>
        <v>no</v>
      </c>
      <c r="BY1283" t="str">
        <f t="shared" si="922"/>
        <v>no</v>
      </c>
      <c r="CB1283" t="str">
        <f t="shared" si="923"/>
        <v>no</v>
      </c>
      <c r="CE1283" t="str">
        <f t="shared" si="924"/>
        <v>no</v>
      </c>
      <c r="CF1283" t="s">
        <v>2750</v>
      </c>
      <c r="CG1283" t="s">
        <v>2750</v>
      </c>
      <c r="CH1283" t="str">
        <f t="shared" si="925"/>
        <v>no</v>
      </c>
      <c r="CI1283" t="s">
        <v>2751</v>
      </c>
      <c r="CJ1283" t="s">
        <v>2751</v>
      </c>
      <c r="CK1283" t="str">
        <f t="shared" si="926"/>
        <v>no</v>
      </c>
      <c r="CL1283" t="s">
        <v>2337</v>
      </c>
      <c r="CM1283" t="s">
        <v>2337</v>
      </c>
      <c r="CN1283" t="str">
        <f t="shared" si="927"/>
        <v>no</v>
      </c>
      <c r="CO1283" t="s">
        <v>2752</v>
      </c>
      <c r="CP1283" t="s">
        <v>2752</v>
      </c>
      <c r="CQ1283" t="str">
        <f t="shared" si="928"/>
        <v>no</v>
      </c>
      <c r="CT1283" t="str">
        <f t="shared" si="929"/>
        <v>no</v>
      </c>
      <c r="CW1283" t="str">
        <f t="shared" si="930"/>
        <v>no</v>
      </c>
      <c r="CZ1283" t="str">
        <f t="shared" si="931"/>
        <v>no</v>
      </c>
      <c r="DC1283" t="str">
        <f t="shared" si="932"/>
        <v>no</v>
      </c>
      <c r="DF1283" t="str">
        <f t="shared" si="933"/>
        <v>no</v>
      </c>
      <c r="DI1283" t="str">
        <f t="shared" si="934"/>
        <v>no</v>
      </c>
      <c r="DL1283" t="str">
        <f t="shared" si="935"/>
        <v>no</v>
      </c>
      <c r="DO1283" t="str">
        <f t="shared" si="936"/>
        <v>no</v>
      </c>
      <c r="DP1283" t="s">
        <v>2320</v>
      </c>
      <c r="DQ1283" t="s">
        <v>2320</v>
      </c>
      <c r="DR1283" t="str">
        <f t="shared" si="937"/>
        <v>no</v>
      </c>
      <c r="DS1283" t="s">
        <v>2352</v>
      </c>
      <c r="DT1283" t="s">
        <v>2352</v>
      </c>
      <c r="DU1283" t="str">
        <f t="shared" si="938"/>
        <v>no</v>
      </c>
      <c r="DV1283" t="s">
        <v>2286</v>
      </c>
      <c r="DW1283" t="s">
        <v>2286</v>
      </c>
      <c r="DX1283" t="str">
        <f t="shared" si="939"/>
        <v>no</v>
      </c>
      <c r="EA1283" t="str">
        <f t="shared" si="940"/>
        <v>no</v>
      </c>
      <c r="ED1283" t="str">
        <f t="shared" si="941"/>
        <v>no</v>
      </c>
      <c r="EG1283" t="str">
        <f t="shared" si="942"/>
        <v>no</v>
      </c>
      <c r="EJ1283" t="str">
        <f t="shared" si="943"/>
        <v>no</v>
      </c>
      <c r="EM1283" t="str">
        <f t="shared" si="944"/>
        <v>no</v>
      </c>
      <c r="EP1283" t="str">
        <f t="shared" si="945"/>
        <v>no</v>
      </c>
      <c r="ES1283" t="str">
        <f t="shared" si="946"/>
        <v>no</v>
      </c>
      <c r="ET1283" t="s">
        <v>2355</v>
      </c>
      <c r="EU1283" t="s">
        <v>2355</v>
      </c>
      <c r="EV1283" t="str">
        <f t="shared" si="947"/>
        <v>no</v>
      </c>
      <c r="EY1283" t="str">
        <f t="shared" si="948"/>
        <v>no</v>
      </c>
      <c r="FB1283" t="str">
        <f t="shared" si="949"/>
        <v>no</v>
      </c>
    </row>
    <row r="1284" spans="1:158" hidden="1" x14ac:dyDescent="0.25">
      <c r="A1284" s="1" t="s">
        <v>2196</v>
      </c>
      <c r="B1284">
        <v>3</v>
      </c>
      <c r="F1284">
        <v>56057</v>
      </c>
      <c r="G1284" t="s">
        <v>652</v>
      </c>
      <c r="H1284" t="s">
        <v>651</v>
      </c>
    </row>
    <row r="1285" spans="1:158" x14ac:dyDescent="0.25">
      <c r="A1285" s="1" t="s">
        <v>2196</v>
      </c>
      <c r="B1285">
        <v>2</v>
      </c>
      <c r="C1285">
        <v>72122</v>
      </c>
      <c r="D1285" t="s">
        <v>643</v>
      </c>
      <c r="E1285" t="s">
        <v>642</v>
      </c>
      <c r="F1285">
        <v>56065</v>
      </c>
      <c r="G1285" t="s">
        <v>668</v>
      </c>
      <c r="H1285" t="s">
        <v>667</v>
      </c>
      <c r="I1285" t="s">
        <v>2866</v>
      </c>
      <c r="J1285" t="s">
        <v>2866</v>
      </c>
      <c r="K1285" t="str">
        <f t="shared" ref="K1285:K1286" si="950">IF(I1285&lt;&gt;J1285,"yes","no")</f>
        <v>no</v>
      </c>
      <c r="L1285" t="s">
        <v>2867</v>
      </c>
      <c r="M1285" t="s">
        <v>2867</v>
      </c>
      <c r="N1285" t="str">
        <f t="shared" ref="N1285:N1286" si="951">IF(L1285&lt;&gt;M1285,"yes","no")</f>
        <v>no</v>
      </c>
      <c r="Q1285" t="str">
        <f t="shared" ref="Q1285:Q1286" si="952">IF(O1285&lt;&gt;P1285,"yes","no")</f>
        <v>no</v>
      </c>
      <c r="R1285" t="s">
        <v>2853</v>
      </c>
      <c r="S1285" t="s">
        <v>2853</v>
      </c>
      <c r="T1285" t="str">
        <f t="shared" ref="T1285:T1286" si="953">IF(R1285&lt;&gt;S1285,"yes","no")</f>
        <v>no</v>
      </c>
      <c r="W1285" t="str">
        <f t="shared" ref="W1285:W1286" si="954">IF(U1285&lt;&gt;V1285,"yes","no")</f>
        <v>no</v>
      </c>
      <c r="X1285" t="s">
        <v>2757</v>
      </c>
      <c r="Y1285" t="s">
        <v>2757</v>
      </c>
      <c r="Z1285" t="str">
        <f t="shared" ref="Z1285:Z1286" si="955">IF(X1285&lt;&gt;Y1285,"yes","no")</f>
        <v>no</v>
      </c>
      <c r="AC1285" t="str">
        <f t="shared" ref="AC1285:AC1286" si="956">IF(AA1285&lt;&gt;AB1285,"yes","no")</f>
        <v>no</v>
      </c>
      <c r="AF1285" t="str">
        <f t="shared" ref="AF1285:AF1286" si="957">IF(AD1285&lt;&gt;AE1285,"yes","no")</f>
        <v>no</v>
      </c>
      <c r="AG1285" t="s">
        <v>2855</v>
      </c>
      <c r="AH1285" t="s">
        <v>2855</v>
      </c>
      <c r="AI1285" t="str">
        <f t="shared" ref="AI1285:AI1286" si="958">IF(AG1285&lt;&gt;AH1285,"yes","no")</f>
        <v>no</v>
      </c>
      <c r="AL1285" t="str">
        <f t="shared" ref="AL1285:AL1286" si="959">IF(AJ1285&lt;&gt;AK1285,"yes","no")</f>
        <v>no</v>
      </c>
      <c r="AO1285" t="str">
        <f t="shared" ref="AO1285:AO1286" si="960">IF(AM1285&lt;&gt;AN1285,"yes","no")</f>
        <v>no</v>
      </c>
      <c r="AR1285" t="str">
        <f t="shared" ref="AR1285:AR1286" si="961">IF(AP1285&lt;&gt;AQ1285,"yes","no")</f>
        <v>no</v>
      </c>
      <c r="AU1285" t="str">
        <f t="shared" ref="AU1285:AU1286" si="962">IF(AS1285&lt;&gt;AT1285,"yes","no")</f>
        <v>no</v>
      </c>
      <c r="AV1285" t="s">
        <v>2228</v>
      </c>
      <c r="AW1285" t="s">
        <v>2228</v>
      </c>
      <c r="AX1285" t="str">
        <f t="shared" ref="AX1285:AX1286" si="963">IF(AV1285&lt;&gt;AW1285,"yes","no")</f>
        <v>no</v>
      </c>
      <c r="AY1285" t="s">
        <v>2748</v>
      </c>
      <c r="AZ1285" t="s">
        <v>2748</v>
      </c>
      <c r="BA1285" t="str">
        <f t="shared" ref="BA1285:BA1286" si="964">IF(AY1285&lt;&gt;AZ1285,"yes","no")</f>
        <v>no</v>
      </c>
      <c r="BD1285" t="str">
        <f t="shared" ref="BD1285:BD1286" si="965">IF(BB1285&lt;&gt;BC1285,"yes","no")</f>
        <v>no</v>
      </c>
      <c r="BG1285" t="str">
        <f t="shared" ref="BG1285:BG1286" si="966">IF(BE1285&lt;&gt;BF1285,"yes","no")</f>
        <v>no</v>
      </c>
      <c r="BJ1285" t="str">
        <f t="shared" ref="BJ1285:BJ1286" si="967">IF(BH1285&lt;&gt;BI1285,"yes","no")</f>
        <v>no</v>
      </c>
      <c r="BM1285" t="str">
        <f t="shared" ref="BM1285:BM1286" si="968">IF(BK1285&lt;&gt;BL1285,"yes","no")</f>
        <v>no</v>
      </c>
      <c r="BP1285" t="str">
        <f t="shared" ref="BP1285:BP1286" si="969">IF(BN1285&lt;&gt;BO1285,"yes","no")</f>
        <v>no</v>
      </c>
      <c r="BS1285" t="str">
        <f t="shared" ref="BS1285:BS1286" si="970">IF(BQ1285&lt;&gt;BR1285,"yes","no")</f>
        <v>no</v>
      </c>
      <c r="BV1285" t="str">
        <f t="shared" ref="BV1285:BV1286" si="971">IF(BT1285&lt;&gt;BU1285,"yes","no")</f>
        <v>no</v>
      </c>
      <c r="BY1285" t="str">
        <f t="shared" ref="BY1285:BY1286" si="972">IF(BW1285&lt;&gt;BX1285,"yes","no")</f>
        <v>no</v>
      </c>
      <c r="CB1285" t="str">
        <f t="shared" ref="CB1285:CB1286" si="973">IF(BZ1285&lt;&gt;CA1285,"yes","no")</f>
        <v>no</v>
      </c>
      <c r="CE1285" t="str">
        <f t="shared" ref="CE1285:CE1286" si="974">IF(CC1285&lt;&gt;CD1285,"yes","no")</f>
        <v>no</v>
      </c>
      <c r="CF1285" t="s">
        <v>2750</v>
      </c>
      <c r="CG1285" t="s">
        <v>2750</v>
      </c>
      <c r="CH1285" t="str">
        <f t="shared" ref="CH1285:CH1286" si="975">IF(CF1285&lt;&gt;CG1285,"yes","no")</f>
        <v>no</v>
      </c>
      <c r="CI1285" t="s">
        <v>2751</v>
      </c>
      <c r="CJ1285" t="s">
        <v>2751</v>
      </c>
      <c r="CK1285" t="str">
        <f t="shared" ref="CK1285:CK1286" si="976">IF(CI1285&lt;&gt;CJ1285,"yes","no")</f>
        <v>no</v>
      </c>
      <c r="CL1285" t="s">
        <v>2337</v>
      </c>
      <c r="CM1285" t="s">
        <v>2337</v>
      </c>
      <c r="CN1285" t="str">
        <f t="shared" ref="CN1285:CN1286" si="977">IF(CL1285&lt;&gt;CM1285,"yes","no")</f>
        <v>no</v>
      </c>
      <c r="CO1285" t="s">
        <v>2752</v>
      </c>
      <c r="CP1285" t="s">
        <v>2752</v>
      </c>
      <c r="CQ1285" t="str">
        <f t="shared" ref="CQ1285:CQ1286" si="978">IF(CO1285&lt;&gt;CP1285,"yes","no")</f>
        <v>no</v>
      </c>
      <c r="CT1285" t="str">
        <f t="shared" ref="CT1285:CT1286" si="979">IF(CR1285&lt;&gt;CS1285,"yes","no")</f>
        <v>no</v>
      </c>
      <c r="CW1285" t="str">
        <f t="shared" ref="CW1285:CW1286" si="980">IF(CU1285&lt;&gt;CV1285,"yes","no")</f>
        <v>no</v>
      </c>
      <c r="CZ1285" t="str">
        <f t="shared" ref="CZ1285:CZ1286" si="981">IF(CX1285&lt;&gt;CY1285,"yes","no")</f>
        <v>no</v>
      </c>
      <c r="DC1285" t="str">
        <f t="shared" ref="DC1285:DC1286" si="982">IF(DA1285&lt;&gt;DB1285,"yes","no")</f>
        <v>no</v>
      </c>
      <c r="DF1285" t="str">
        <f t="shared" ref="DF1285:DF1286" si="983">IF(DD1285&lt;&gt;DE1285,"yes","no")</f>
        <v>no</v>
      </c>
      <c r="DI1285" t="str">
        <f t="shared" ref="DI1285:DI1286" si="984">IF(DG1285&lt;&gt;DH1285,"yes","no")</f>
        <v>no</v>
      </c>
      <c r="DL1285" t="str">
        <f t="shared" ref="DL1285:DL1286" si="985">IF(DJ1285&lt;&gt;DK1285,"yes","no")</f>
        <v>no</v>
      </c>
      <c r="DO1285" t="str">
        <f t="shared" ref="DO1285:DO1286" si="986">IF(DM1285&lt;&gt;DN1285,"yes","no")</f>
        <v>no</v>
      </c>
      <c r="DP1285" t="s">
        <v>2320</v>
      </c>
      <c r="DQ1285" t="s">
        <v>2320</v>
      </c>
      <c r="DR1285" t="str">
        <f t="shared" ref="DR1285:DR1286" si="987">IF(DP1285&lt;&gt;DQ1285,"yes","no")</f>
        <v>no</v>
      </c>
      <c r="DS1285" t="s">
        <v>2286</v>
      </c>
      <c r="DT1285" t="s">
        <v>2286</v>
      </c>
      <c r="DU1285" t="str">
        <f t="shared" ref="DU1285:DU1286" si="988">IF(DS1285&lt;&gt;DT1285,"yes","no")</f>
        <v>no</v>
      </c>
      <c r="DX1285" t="str">
        <f t="shared" ref="DX1285:DX1286" si="989">IF(DV1285&lt;&gt;DW1285,"yes","no")</f>
        <v>no</v>
      </c>
      <c r="EA1285" t="str">
        <f t="shared" ref="EA1285:EA1286" si="990">IF(DY1285&lt;&gt;DZ1285,"yes","no")</f>
        <v>no</v>
      </c>
      <c r="ED1285" t="str">
        <f t="shared" ref="ED1285:ED1286" si="991">IF(EB1285&lt;&gt;EC1285,"yes","no")</f>
        <v>no</v>
      </c>
      <c r="EG1285" t="str">
        <f t="shared" ref="EG1285:EG1286" si="992">IF(EE1285&lt;&gt;EF1285,"yes","no")</f>
        <v>no</v>
      </c>
      <c r="EJ1285" t="str">
        <f t="shared" ref="EJ1285:EJ1286" si="993">IF(EH1285&lt;&gt;EI1285,"yes","no")</f>
        <v>no</v>
      </c>
      <c r="EM1285" t="str">
        <f t="shared" ref="EM1285:EM1286" si="994">IF(EK1285&lt;&gt;EL1285,"yes","no")</f>
        <v>no</v>
      </c>
      <c r="EP1285" t="str">
        <f t="shared" ref="EP1285:EP1286" si="995">IF(EN1285&lt;&gt;EO1285,"yes","no")</f>
        <v>no</v>
      </c>
      <c r="ES1285" t="str">
        <f t="shared" ref="ES1285:ES1286" si="996">IF(EQ1285&lt;&gt;ER1285,"yes","no")</f>
        <v>no</v>
      </c>
      <c r="EV1285" t="str">
        <f t="shared" ref="EV1285:EV1286" si="997">IF(ET1285&lt;&gt;EU1285,"yes","no")</f>
        <v>no</v>
      </c>
      <c r="EY1285" t="str">
        <f t="shared" ref="EY1285:EY1286" si="998">IF(EW1285&lt;&gt;EX1285,"yes","no")</f>
        <v>no</v>
      </c>
      <c r="FB1285" t="str">
        <f t="shared" ref="FB1285:FB1286" si="999">IF(EZ1285&lt;&gt;FA1285,"yes","no")</f>
        <v>no</v>
      </c>
    </row>
    <row r="1286" spans="1:158" x14ac:dyDescent="0.25">
      <c r="A1286" s="1" t="s">
        <v>2196</v>
      </c>
      <c r="B1286">
        <v>2</v>
      </c>
      <c r="C1286">
        <v>72122</v>
      </c>
      <c r="D1286" t="s">
        <v>643</v>
      </c>
      <c r="E1286" t="s">
        <v>642</v>
      </c>
      <c r="F1286">
        <v>56059</v>
      </c>
      <c r="G1286" t="s">
        <v>656</v>
      </c>
      <c r="H1286" t="s">
        <v>655</v>
      </c>
      <c r="I1286" t="s">
        <v>2868</v>
      </c>
      <c r="J1286" t="s">
        <v>2868</v>
      </c>
      <c r="K1286" t="str">
        <f t="shared" si="950"/>
        <v>no</v>
      </c>
      <c r="L1286" t="s">
        <v>2869</v>
      </c>
      <c r="M1286" t="s">
        <v>2869</v>
      </c>
      <c r="N1286" t="str">
        <f t="shared" si="951"/>
        <v>no</v>
      </c>
      <c r="Q1286" t="str">
        <f t="shared" si="952"/>
        <v>no</v>
      </c>
      <c r="R1286" t="s">
        <v>2870</v>
      </c>
      <c r="S1286" t="s">
        <v>2870</v>
      </c>
      <c r="T1286" t="str">
        <f t="shared" si="953"/>
        <v>no</v>
      </c>
      <c r="U1286" t="s">
        <v>2745</v>
      </c>
      <c r="V1286" t="s">
        <v>2745</v>
      </c>
      <c r="W1286" t="str">
        <f t="shared" si="954"/>
        <v>no</v>
      </c>
      <c r="X1286" t="s">
        <v>2762</v>
      </c>
      <c r="Y1286" t="s">
        <v>2762</v>
      </c>
      <c r="Z1286" t="str">
        <f t="shared" si="955"/>
        <v>no</v>
      </c>
      <c r="AC1286" t="str">
        <f t="shared" si="956"/>
        <v>no</v>
      </c>
      <c r="AF1286" t="str">
        <f t="shared" si="957"/>
        <v>no</v>
      </c>
      <c r="AG1286" t="s">
        <v>2865</v>
      </c>
      <c r="AH1286" t="s">
        <v>2865</v>
      </c>
      <c r="AI1286" t="str">
        <f t="shared" si="958"/>
        <v>no</v>
      </c>
      <c r="AL1286" t="str">
        <f t="shared" si="959"/>
        <v>no</v>
      </c>
      <c r="AO1286" t="str">
        <f t="shared" si="960"/>
        <v>no</v>
      </c>
      <c r="AR1286" t="str">
        <f t="shared" si="961"/>
        <v>no</v>
      </c>
      <c r="AU1286" t="str">
        <f t="shared" si="962"/>
        <v>no</v>
      </c>
      <c r="AV1286" t="s">
        <v>2228</v>
      </c>
      <c r="AW1286" t="s">
        <v>2228</v>
      </c>
      <c r="AX1286" t="str">
        <f t="shared" si="963"/>
        <v>no</v>
      </c>
      <c r="BA1286" t="str">
        <f t="shared" si="964"/>
        <v>no</v>
      </c>
      <c r="BD1286" t="str">
        <f t="shared" si="965"/>
        <v>no</v>
      </c>
      <c r="BG1286" t="str">
        <f t="shared" si="966"/>
        <v>no</v>
      </c>
      <c r="BJ1286" t="str">
        <f t="shared" si="967"/>
        <v>no</v>
      </c>
      <c r="BM1286" t="str">
        <f t="shared" si="968"/>
        <v>no</v>
      </c>
      <c r="BP1286" t="str">
        <f t="shared" si="969"/>
        <v>no</v>
      </c>
      <c r="BS1286" t="str">
        <f t="shared" si="970"/>
        <v>no</v>
      </c>
      <c r="BV1286" t="str">
        <f t="shared" si="971"/>
        <v>no</v>
      </c>
      <c r="BY1286" t="str">
        <f t="shared" si="972"/>
        <v>no</v>
      </c>
      <c r="CB1286" t="str">
        <f t="shared" si="973"/>
        <v>no</v>
      </c>
      <c r="CE1286" t="str">
        <f t="shared" si="974"/>
        <v>no</v>
      </c>
      <c r="CF1286" t="s">
        <v>2750</v>
      </c>
      <c r="CG1286" t="s">
        <v>2750</v>
      </c>
      <c r="CH1286" t="str">
        <f t="shared" si="975"/>
        <v>no</v>
      </c>
      <c r="CI1286" t="s">
        <v>2751</v>
      </c>
      <c r="CJ1286" t="s">
        <v>2751</v>
      </c>
      <c r="CK1286" t="str">
        <f t="shared" si="976"/>
        <v>no</v>
      </c>
      <c r="CL1286" t="s">
        <v>2337</v>
      </c>
      <c r="CM1286" t="s">
        <v>2337</v>
      </c>
      <c r="CN1286" t="str">
        <f t="shared" si="977"/>
        <v>no</v>
      </c>
      <c r="CO1286" t="s">
        <v>2752</v>
      </c>
      <c r="CP1286" t="s">
        <v>2752</v>
      </c>
      <c r="CQ1286" t="str">
        <f t="shared" si="978"/>
        <v>no</v>
      </c>
      <c r="CT1286" t="str">
        <f t="shared" si="979"/>
        <v>no</v>
      </c>
      <c r="CW1286" t="str">
        <f t="shared" si="980"/>
        <v>no</v>
      </c>
      <c r="CZ1286" t="str">
        <f t="shared" si="981"/>
        <v>no</v>
      </c>
      <c r="DC1286" t="str">
        <f t="shared" si="982"/>
        <v>no</v>
      </c>
      <c r="DF1286" t="str">
        <f t="shared" si="983"/>
        <v>no</v>
      </c>
      <c r="DI1286" t="str">
        <f t="shared" si="984"/>
        <v>no</v>
      </c>
      <c r="DL1286" t="str">
        <f t="shared" si="985"/>
        <v>no</v>
      </c>
      <c r="DO1286" t="str">
        <f t="shared" si="986"/>
        <v>no</v>
      </c>
      <c r="DP1286" t="s">
        <v>2320</v>
      </c>
      <c r="DQ1286" t="s">
        <v>2320</v>
      </c>
      <c r="DR1286" t="str">
        <f t="shared" si="987"/>
        <v>no</v>
      </c>
      <c r="DS1286" t="s">
        <v>2352</v>
      </c>
      <c r="DT1286" t="s">
        <v>2352</v>
      </c>
      <c r="DU1286" t="str">
        <f t="shared" si="988"/>
        <v>no</v>
      </c>
      <c r="DV1286" t="s">
        <v>2286</v>
      </c>
      <c r="DW1286" t="s">
        <v>2286</v>
      </c>
      <c r="DX1286" t="str">
        <f t="shared" si="989"/>
        <v>no</v>
      </c>
      <c r="EA1286" t="str">
        <f t="shared" si="990"/>
        <v>no</v>
      </c>
      <c r="ED1286" t="str">
        <f t="shared" si="991"/>
        <v>no</v>
      </c>
      <c r="EG1286" t="str">
        <f t="shared" si="992"/>
        <v>no</v>
      </c>
      <c r="EJ1286" t="str">
        <f t="shared" si="993"/>
        <v>no</v>
      </c>
      <c r="EM1286" t="str">
        <f t="shared" si="994"/>
        <v>no</v>
      </c>
      <c r="EP1286" t="str">
        <f t="shared" si="995"/>
        <v>no</v>
      </c>
      <c r="ES1286" t="str">
        <f t="shared" si="996"/>
        <v>no</v>
      </c>
      <c r="ET1286" t="s">
        <v>2355</v>
      </c>
      <c r="EU1286" t="s">
        <v>2355</v>
      </c>
      <c r="EV1286" t="str">
        <f t="shared" si="997"/>
        <v>no</v>
      </c>
      <c r="EY1286" t="str">
        <f t="shared" si="998"/>
        <v>no</v>
      </c>
      <c r="FB1286" t="str">
        <f t="shared" si="999"/>
        <v>no</v>
      </c>
    </row>
    <row r="1287" spans="1:158" hidden="1" x14ac:dyDescent="0.25">
      <c r="A1287" s="1" t="s">
        <v>2196</v>
      </c>
      <c r="B1287">
        <v>3</v>
      </c>
      <c r="F1287">
        <v>56059</v>
      </c>
      <c r="G1287" t="s">
        <v>656</v>
      </c>
      <c r="H1287" t="s">
        <v>655</v>
      </c>
    </row>
    <row r="1288" spans="1:158" hidden="1" x14ac:dyDescent="0.25">
      <c r="A1288" s="1" t="s">
        <v>2196</v>
      </c>
      <c r="B1288">
        <v>3</v>
      </c>
      <c r="F1288">
        <v>56059</v>
      </c>
      <c r="G1288" t="s">
        <v>656</v>
      </c>
      <c r="H1288" t="s">
        <v>655</v>
      </c>
    </row>
    <row r="1289" spans="1:158" hidden="1" x14ac:dyDescent="0.25">
      <c r="A1289" s="1" t="s">
        <v>2196</v>
      </c>
      <c r="B1289">
        <v>3</v>
      </c>
      <c r="F1289">
        <v>56059</v>
      </c>
      <c r="G1289" t="s">
        <v>656</v>
      </c>
      <c r="H1289" t="s">
        <v>655</v>
      </c>
    </row>
    <row r="1290" spans="1:158" x14ac:dyDescent="0.25">
      <c r="A1290" s="1" t="s">
        <v>2196</v>
      </c>
      <c r="B1290">
        <v>2</v>
      </c>
      <c r="C1290">
        <v>72122</v>
      </c>
      <c r="D1290" t="s">
        <v>643</v>
      </c>
      <c r="E1290" t="s">
        <v>642</v>
      </c>
      <c r="F1290">
        <v>56060</v>
      </c>
      <c r="G1290" t="s">
        <v>658</v>
      </c>
      <c r="H1290" t="s">
        <v>657</v>
      </c>
      <c r="I1290" t="s">
        <v>2871</v>
      </c>
      <c r="J1290" t="s">
        <v>2871</v>
      </c>
      <c r="K1290" t="str">
        <f>IF(I1290&lt;&gt;J1290,"yes","no")</f>
        <v>no</v>
      </c>
      <c r="L1290" t="s">
        <v>2872</v>
      </c>
      <c r="M1290" t="s">
        <v>2872</v>
      </c>
      <c r="N1290" t="str">
        <f>IF(L1290&lt;&gt;M1290,"yes","no")</f>
        <v>no</v>
      </c>
      <c r="Q1290" t="str">
        <f>IF(O1290&lt;&gt;P1290,"yes","no")</f>
        <v>no</v>
      </c>
      <c r="R1290" t="s">
        <v>2873</v>
      </c>
      <c r="S1290" t="s">
        <v>2873</v>
      </c>
      <c r="T1290" t="str">
        <f>IF(R1290&lt;&gt;S1290,"yes","no")</f>
        <v>no</v>
      </c>
      <c r="U1290" t="s">
        <v>2745</v>
      </c>
      <c r="V1290" t="s">
        <v>2745</v>
      </c>
      <c r="W1290" t="str">
        <f>IF(U1290&lt;&gt;V1290,"yes","no")</f>
        <v>no</v>
      </c>
      <c r="X1290" t="s">
        <v>2762</v>
      </c>
      <c r="Y1290" t="s">
        <v>2762</v>
      </c>
      <c r="Z1290" t="str">
        <f>IF(X1290&lt;&gt;Y1290,"yes","no")</f>
        <v>no</v>
      </c>
      <c r="AC1290" t="str">
        <f>IF(AA1290&lt;&gt;AB1290,"yes","no")</f>
        <v>no</v>
      </c>
      <c r="AF1290" t="str">
        <f>IF(AD1290&lt;&gt;AE1290,"yes","no")</f>
        <v>no</v>
      </c>
      <c r="AG1290" t="s">
        <v>2865</v>
      </c>
      <c r="AH1290" t="s">
        <v>2865</v>
      </c>
      <c r="AI1290" t="str">
        <f>IF(AG1290&lt;&gt;AH1290,"yes","no")</f>
        <v>no</v>
      </c>
      <c r="AL1290" t="str">
        <f>IF(AJ1290&lt;&gt;AK1290,"yes","no")</f>
        <v>no</v>
      </c>
      <c r="AO1290" t="str">
        <f>IF(AM1290&lt;&gt;AN1290,"yes","no")</f>
        <v>no</v>
      </c>
      <c r="AR1290" t="str">
        <f>IF(AP1290&lt;&gt;AQ1290,"yes","no")</f>
        <v>no</v>
      </c>
      <c r="AU1290" t="str">
        <f>IF(AS1290&lt;&gt;AT1290,"yes","no")</f>
        <v>no</v>
      </c>
      <c r="AV1290" t="s">
        <v>2228</v>
      </c>
      <c r="AW1290" t="s">
        <v>2228</v>
      </c>
      <c r="AX1290" t="str">
        <f>IF(AV1290&lt;&gt;AW1290,"yes","no")</f>
        <v>no</v>
      </c>
      <c r="BA1290" t="str">
        <f>IF(AY1290&lt;&gt;AZ1290,"yes","no")</f>
        <v>no</v>
      </c>
      <c r="BD1290" t="str">
        <f>IF(BB1290&lt;&gt;BC1290,"yes","no")</f>
        <v>no</v>
      </c>
      <c r="BG1290" t="str">
        <f>IF(BE1290&lt;&gt;BF1290,"yes","no")</f>
        <v>no</v>
      </c>
      <c r="BJ1290" t="str">
        <f>IF(BH1290&lt;&gt;BI1290,"yes","no")</f>
        <v>no</v>
      </c>
      <c r="BM1290" t="str">
        <f>IF(BK1290&lt;&gt;BL1290,"yes","no")</f>
        <v>no</v>
      </c>
      <c r="BP1290" t="str">
        <f>IF(BN1290&lt;&gt;BO1290,"yes","no")</f>
        <v>no</v>
      </c>
      <c r="BS1290" t="str">
        <f>IF(BQ1290&lt;&gt;BR1290,"yes","no")</f>
        <v>no</v>
      </c>
      <c r="BV1290" t="str">
        <f>IF(BT1290&lt;&gt;BU1290,"yes","no")</f>
        <v>no</v>
      </c>
      <c r="BY1290" t="str">
        <f>IF(BW1290&lt;&gt;BX1290,"yes","no")</f>
        <v>no</v>
      </c>
      <c r="CB1290" t="str">
        <f>IF(BZ1290&lt;&gt;CA1290,"yes","no")</f>
        <v>no</v>
      </c>
      <c r="CE1290" t="str">
        <f>IF(CC1290&lt;&gt;CD1290,"yes","no")</f>
        <v>no</v>
      </c>
      <c r="CF1290" t="s">
        <v>2750</v>
      </c>
      <c r="CG1290" t="s">
        <v>2750</v>
      </c>
      <c r="CH1290" t="str">
        <f>IF(CF1290&lt;&gt;CG1290,"yes","no")</f>
        <v>no</v>
      </c>
      <c r="CI1290" t="s">
        <v>2751</v>
      </c>
      <c r="CJ1290" t="s">
        <v>2751</v>
      </c>
      <c r="CK1290" t="str">
        <f>IF(CI1290&lt;&gt;CJ1290,"yes","no")</f>
        <v>no</v>
      </c>
      <c r="CL1290" t="s">
        <v>2337</v>
      </c>
      <c r="CM1290" t="s">
        <v>2337</v>
      </c>
      <c r="CN1290" t="str">
        <f>IF(CL1290&lt;&gt;CM1290,"yes","no")</f>
        <v>no</v>
      </c>
      <c r="CO1290" t="s">
        <v>2752</v>
      </c>
      <c r="CP1290" t="s">
        <v>2752</v>
      </c>
      <c r="CQ1290" t="str">
        <f>IF(CO1290&lt;&gt;CP1290,"yes","no")</f>
        <v>no</v>
      </c>
      <c r="CT1290" t="str">
        <f>IF(CR1290&lt;&gt;CS1290,"yes","no")</f>
        <v>no</v>
      </c>
      <c r="CW1290" t="str">
        <f>IF(CU1290&lt;&gt;CV1290,"yes","no")</f>
        <v>no</v>
      </c>
      <c r="CZ1290" t="str">
        <f>IF(CX1290&lt;&gt;CY1290,"yes","no")</f>
        <v>no</v>
      </c>
      <c r="DC1290" t="str">
        <f>IF(DA1290&lt;&gt;DB1290,"yes","no")</f>
        <v>no</v>
      </c>
      <c r="DF1290" t="str">
        <f>IF(DD1290&lt;&gt;DE1290,"yes","no")</f>
        <v>no</v>
      </c>
      <c r="DI1290" t="str">
        <f>IF(DG1290&lt;&gt;DH1290,"yes","no")</f>
        <v>no</v>
      </c>
      <c r="DL1290" t="str">
        <f>IF(DJ1290&lt;&gt;DK1290,"yes","no")</f>
        <v>no</v>
      </c>
      <c r="DO1290" t="str">
        <f>IF(DM1290&lt;&gt;DN1290,"yes","no")</f>
        <v>no</v>
      </c>
      <c r="DP1290" t="s">
        <v>2320</v>
      </c>
      <c r="DQ1290" t="s">
        <v>2320</v>
      </c>
      <c r="DR1290" t="str">
        <f>IF(DP1290&lt;&gt;DQ1290,"yes","no")</f>
        <v>no</v>
      </c>
      <c r="DS1290" t="s">
        <v>2352</v>
      </c>
      <c r="DT1290" t="s">
        <v>2352</v>
      </c>
      <c r="DU1290" t="str">
        <f>IF(DS1290&lt;&gt;DT1290,"yes","no")</f>
        <v>no</v>
      </c>
      <c r="DV1290" t="s">
        <v>2286</v>
      </c>
      <c r="DW1290" t="s">
        <v>2286</v>
      </c>
      <c r="DX1290" t="str">
        <f>IF(DV1290&lt;&gt;DW1290,"yes","no")</f>
        <v>no</v>
      </c>
      <c r="EA1290" t="str">
        <f>IF(DY1290&lt;&gt;DZ1290,"yes","no")</f>
        <v>no</v>
      </c>
      <c r="ED1290" t="str">
        <f>IF(EB1290&lt;&gt;EC1290,"yes","no")</f>
        <v>no</v>
      </c>
      <c r="EG1290" t="str">
        <f>IF(EE1290&lt;&gt;EF1290,"yes","no")</f>
        <v>no</v>
      </c>
      <c r="EJ1290" t="str">
        <f>IF(EH1290&lt;&gt;EI1290,"yes","no")</f>
        <v>no</v>
      </c>
      <c r="EM1290" t="str">
        <f>IF(EK1290&lt;&gt;EL1290,"yes","no")</f>
        <v>no</v>
      </c>
      <c r="EP1290" t="str">
        <f>IF(EN1290&lt;&gt;EO1290,"yes","no")</f>
        <v>no</v>
      </c>
      <c r="ES1290" t="str">
        <f>IF(EQ1290&lt;&gt;ER1290,"yes","no")</f>
        <v>no</v>
      </c>
      <c r="ET1290" t="s">
        <v>2355</v>
      </c>
      <c r="EU1290" t="s">
        <v>2355</v>
      </c>
      <c r="EV1290" t="str">
        <f>IF(ET1290&lt;&gt;EU1290,"yes","no")</f>
        <v>no</v>
      </c>
      <c r="EY1290" t="str">
        <f>IF(EW1290&lt;&gt;EX1290,"yes","no")</f>
        <v>no</v>
      </c>
      <c r="FB1290" t="str">
        <f>IF(EZ1290&lt;&gt;FA1290,"yes","no")</f>
        <v>no</v>
      </c>
    </row>
    <row r="1291" spans="1:158" hidden="1" x14ac:dyDescent="0.25">
      <c r="A1291" s="1" t="s">
        <v>2196</v>
      </c>
      <c r="B1291">
        <v>3</v>
      </c>
      <c r="F1291">
        <v>56060</v>
      </c>
      <c r="G1291" t="s">
        <v>658</v>
      </c>
      <c r="H1291" t="s">
        <v>657</v>
      </c>
    </row>
    <row r="1292" spans="1:158" hidden="1" x14ac:dyDescent="0.25">
      <c r="A1292" s="1" t="s">
        <v>2196</v>
      </c>
      <c r="B1292">
        <v>3</v>
      </c>
      <c r="F1292">
        <v>56060</v>
      </c>
      <c r="G1292" t="s">
        <v>658</v>
      </c>
      <c r="H1292" t="s">
        <v>657</v>
      </c>
    </row>
    <row r="1293" spans="1:158" x14ac:dyDescent="0.25">
      <c r="A1293" s="1" t="s">
        <v>2196</v>
      </c>
      <c r="B1293">
        <v>2</v>
      </c>
      <c r="C1293">
        <v>72122</v>
      </c>
      <c r="D1293" t="s">
        <v>643</v>
      </c>
      <c r="E1293" t="s">
        <v>642</v>
      </c>
      <c r="F1293">
        <v>56061</v>
      </c>
      <c r="G1293" t="s">
        <v>660</v>
      </c>
      <c r="H1293" t="s">
        <v>659</v>
      </c>
      <c r="I1293" t="s">
        <v>2874</v>
      </c>
      <c r="J1293" t="s">
        <v>2874</v>
      </c>
      <c r="K1293" t="str">
        <f>IF(I1293&lt;&gt;J1293,"yes","no")</f>
        <v>no</v>
      </c>
      <c r="N1293" t="str">
        <f>IF(L1293&lt;&gt;M1293,"yes","no")</f>
        <v>no</v>
      </c>
      <c r="Q1293" t="str">
        <f>IF(O1293&lt;&gt;P1293,"yes","no")</f>
        <v>no</v>
      </c>
      <c r="R1293" t="s">
        <v>2847</v>
      </c>
      <c r="S1293" t="s">
        <v>2847</v>
      </c>
      <c r="T1293" t="str">
        <f>IF(R1293&lt;&gt;S1293,"yes","no")</f>
        <v>no</v>
      </c>
      <c r="U1293" t="s">
        <v>2745</v>
      </c>
      <c r="V1293" t="s">
        <v>2745</v>
      </c>
      <c r="W1293" t="str">
        <f>IF(U1293&lt;&gt;V1293,"yes","no")</f>
        <v>no</v>
      </c>
      <c r="X1293" t="s">
        <v>2848</v>
      </c>
      <c r="Y1293" t="s">
        <v>2848</v>
      </c>
      <c r="Z1293" t="str">
        <f>IF(X1293&lt;&gt;Y1293,"yes","no")</f>
        <v>no</v>
      </c>
      <c r="AC1293" t="str">
        <f>IF(AA1293&lt;&gt;AB1293,"yes","no")</f>
        <v>no</v>
      </c>
      <c r="AF1293" t="str">
        <f>IF(AD1293&lt;&gt;AE1293,"yes","no")</f>
        <v>no</v>
      </c>
      <c r="AG1293" t="s">
        <v>2849</v>
      </c>
      <c r="AH1293" t="s">
        <v>2849</v>
      </c>
      <c r="AI1293" t="str">
        <f>IF(AG1293&lt;&gt;AH1293,"yes","no")</f>
        <v>no</v>
      </c>
      <c r="AJ1293" t="s">
        <v>2850</v>
      </c>
      <c r="AK1293" t="s">
        <v>2850</v>
      </c>
      <c r="AL1293" t="str">
        <f>IF(AJ1293&lt;&gt;AK1293,"yes","no")</f>
        <v>no</v>
      </c>
      <c r="AO1293" t="str">
        <f>IF(AM1293&lt;&gt;AN1293,"yes","no")</f>
        <v>no</v>
      </c>
      <c r="AR1293" t="str">
        <f>IF(AP1293&lt;&gt;AQ1293,"yes","no")</f>
        <v>no</v>
      </c>
      <c r="AU1293" t="str">
        <f>IF(AS1293&lt;&gt;AT1293,"yes","no")</f>
        <v>no</v>
      </c>
      <c r="AV1293" t="s">
        <v>2228</v>
      </c>
      <c r="AW1293" t="s">
        <v>2228</v>
      </c>
      <c r="AX1293" t="str">
        <f>IF(AV1293&lt;&gt;AW1293,"yes","no")</f>
        <v>no</v>
      </c>
      <c r="AY1293" t="s">
        <v>2748</v>
      </c>
      <c r="AZ1293" t="s">
        <v>2748</v>
      </c>
      <c r="BA1293" t="str">
        <f>IF(AY1293&lt;&gt;AZ1293,"yes","no")</f>
        <v>no</v>
      </c>
      <c r="BD1293" t="str">
        <f>IF(BB1293&lt;&gt;BC1293,"yes","no")</f>
        <v>no</v>
      </c>
      <c r="BG1293" t="str">
        <f>IF(BE1293&lt;&gt;BF1293,"yes","no")</f>
        <v>no</v>
      </c>
      <c r="BJ1293" t="str">
        <f>IF(BH1293&lt;&gt;BI1293,"yes","no")</f>
        <v>no</v>
      </c>
      <c r="BM1293" t="str">
        <f>IF(BK1293&lt;&gt;BL1293,"yes","no")</f>
        <v>no</v>
      </c>
      <c r="BP1293" t="str">
        <f>IF(BN1293&lt;&gt;BO1293,"yes","no")</f>
        <v>no</v>
      </c>
      <c r="BS1293" t="str">
        <f>IF(BQ1293&lt;&gt;BR1293,"yes","no")</f>
        <v>no</v>
      </c>
      <c r="BV1293" t="str">
        <f>IF(BT1293&lt;&gt;BU1293,"yes","no")</f>
        <v>no</v>
      </c>
      <c r="BY1293" t="str">
        <f>IF(BW1293&lt;&gt;BX1293,"yes","no")</f>
        <v>no</v>
      </c>
      <c r="CB1293" t="str">
        <f>IF(BZ1293&lt;&gt;CA1293,"yes","no")</f>
        <v>no</v>
      </c>
      <c r="CE1293" t="str">
        <f>IF(CC1293&lt;&gt;CD1293,"yes","no")</f>
        <v>no</v>
      </c>
      <c r="CF1293" t="s">
        <v>2750</v>
      </c>
      <c r="CG1293" t="s">
        <v>2750</v>
      </c>
      <c r="CH1293" t="str">
        <f>IF(CF1293&lt;&gt;CG1293,"yes","no")</f>
        <v>no</v>
      </c>
      <c r="CI1293" t="s">
        <v>2751</v>
      </c>
      <c r="CJ1293" t="s">
        <v>2751</v>
      </c>
      <c r="CK1293" t="str">
        <f>IF(CI1293&lt;&gt;CJ1293,"yes","no")</f>
        <v>no</v>
      </c>
      <c r="CL1293" t="s">
        <v>2337</v>
      </c>
      <c r="CM1293" t="s">
        <v>2337</v>
      </c>
      <c r="CN1293" t="str">
        <f>IF(CL1293&lt;&gt;CM1293,"yes","no")</f>
        <v>no</v>
      </c>
      <c r="CO1293" t="s">
        <v>2351</v>
      </c>
      <c r="CP1293" t="s">
        <v>2351</v>
      </c>
      <c r="CQ1293" t="str">
        <f>IF(CO1293&lt;&gt;CP1293,"yes","no")</f>
        <v>no</v>
      </c>
      <c r="CR1293" t="s">
        <v>2752</v>
      </c>
      <c r="CS1293" t="s">
        <v>2752</v>
      </c>
      <c r="CT1293" t="str">
        <f>IF(CR1293&lt;&gt;CS1293,"yes","no")</f>
        <v>no</v>
      </c>
      <c r="CW1293" t="str">
        <f>IF(CU1293&lt;&gt;CV1293,"yes","no")</f>
        <v>no</v>
      </c>
      <c r="CZ1293" t="str">
        <f>IF(CX1293&lt;&gt;CY1293,"yes","no")</f>
        <v>no</v>
      </c>
      <c r="DC1293" t="str">
        <f>IF(DA1293&lt;&gt;DB1293,"yes","no")</f>
        <v>no</v>
      </c>
      <c r="DF1293" t="str">
        <f>IF(DD1293&lt;&gt;DE1293,"yes","no")</f>
        <v>no</v>
      </c>
      <c r="DI1293" t="str">
        <f>IF(DG1293&lt;&gt;DH1293,"yes","no")</f>
        <v>no</v>
      </c>
      <c r="DL1293" t="str">
        <f>IF(DJ1293&lt;&gt;DK1293,"yes","no")</f>
        <v>no</v>
      </c>
      <c r="DO1293" t="str">
        <f>IF(DM1293&lt;&gt;DN1293,"yes","no")</f>
        <v>no</v>
      </c>
      <c r="DP1293" t="s">
        <v>2320</v>
      </c>
      <c r="DQ1293" t="s">
        <v>2320</v>
      </c>
      <c r="DR1293" t="str">
        <f>IF(DP1293&lt;&gt;DQ1293,"yes","no")</f>
        <v>no</v>
      </c>
      <c r="DS1293" t="s">
        <v>2352</v>
      </c>
      <c r="DT1293" t="s">
        <v>2352</v>
      </c>
      <c r="DU1293" t="str">
        <f>IF(DS1293&lt;&gt;DT1293,"yes","no")</f>
        <v>no</v>
      </c>
      <c r="DV1293" t="s">
        <v>2286</v>
      </c>
      <c r="DW1293" t="s">
        <v>2286</v>
      </c>
      <c r="DX1293" t="str">
        <f>IF(DV1293&lt;&gt;DW1293,"yes","no")</f>
        <v>no</v>
      </c>
      <c r="EA1293" t="str">
        <f>IF(DY1293&lt;&gt;DZ1293,"yes","no")</f>
        <v>no</v>
      </c>
      <c r="ED1293" t="str">
        <f>IF(EB1293&lt;&gt;EC1293,"yes","no")</f>
        <v>no</v>
      </c>
      <c r="EG1293" t="str">
        <f>IF(EE1293&lt;&gt;EF1293,"yes","no")</f>
        <v>no</v>
      </c>
      <c r="EJ1293" t="str">
        <f>IF(EH1293&lt;&gt;EI1293,"yes","no")</f>
        <v>no</v>
      </c>
      <c r="EM1293" t="str">
        <f>IF(EK1293&lt;&gt;EL1293,"yes","no")</f>
        <v>no</v>
      </c>
      <c r="EP1293" t="str">
        <f>IF(EN1293&lt;&gt;EO1293,"yes","no")</f>
        <v>no</v>
      </c>
      <c r="ES1293" t="str">
        <f>IF(EQ1293&lt;&gt;ER1293,"yes","no")</f>
        <v>no</v>
      </c>
      <c r="ET1293" t="s">
        <v>2355</v>
      </c>
      <c r="EU1293" t="s">
        <v>2355</v>
      </c>
      <c r="EV1293" t="str">
        <f>IF(ET1293&lt;&gt;EU1293,"yes","no")</f>
        <v>no</v>
      </c>
      <c r="EY1293" t="str">
        <f>IF(EW1293&lt;&gt;EX1293,"yes","no")</f>
        <v>no</v>
      </c>
      <c r="FB1293" t="str">
        <f>IF(EZ1293&lt;&gt;FA1293,"yes","no")</f>
        <v>no</v>
      </c>
    </row>
    <row r="1294" spans="1:158" hidden="1" x14ac:dyDescent="0.25">
      <c r="A1294" s="1" t="s">
        <v>2196</v>
      </c>
      <c r="B1294">
        <v>3</v>
      </c>
      <c r="F1294">
        <v>56061</v>
      </c>
      <c r="G1294" t="s">
        <v>660</v>
      </c>
      <c r="H1294" t="s">
        <v>659</v>
      </c>
    </row>
    <row r="1295" spans="1:158" hidden="1" x14ac:dyDescent="0.25">
      <c r="A1295" s="1" t="s">
        <v>2196</v>
      </c>
      <c r="B1295">
        <v>3</v>
      </c>
      <c r="F1295">
        <v>56061</v>
      </c>
      <c r="G1295" t="s">
        <v>660</v>
      </c>
      <c r="H1295" t="s">
        <v>659</v>
      </c>
    </row>
    <row r="1296" spans="1:158" hidden="1" x14ac:dyDescent="0.25">
      <c r="A1296" s="1" t="s">
        <v>2196</v>
      </c>
      <c r="B1296">
        <v>3</v>
      </c>
      <c r="F1296">
        <v>56061</v>
      </c>
      <c r="G1296" t="s">
        <v>660</v>
      </c>
      <c r="H1296" t="s">
        <v>659</v>
      </c>
    </row>
    <row r="1297" spans="1:158" hidden="1" x14ac:dyDescent="0.25">
      <c r="A1297" s="1" t="s">
        <v>2196</v>
      </c>
      <c r="B1297">
        <v>3</v>
      </c>
      <c r="F1297">
        <v>56061</v>
      </c>
      <c r="G1297" t="s">
        <v>660</v>
      </c>
      <c r="H1297" t="s">
        <v>659</v>
      </c>
    </row>
    <row r="1298" spans="1:158" hidden="1" x14ac:dyDescent="0.25">
      <c r="A1298" s="1" t="s">
        <v>2196</v>
      </c>
      <c r="B1298">
        <v>3</v>
      </c>
      <c r="F1298">
        <v>56061</v>
      </c>
      <c r="G1298" t="s">
        <v>660</v>
      </c>
      <c r="H1298" t="s">
        <v>659</v>
      </c>
    </row>
    <row r="1299" spans="1:158" hidden="1" x14ac:dyDescent="0.25">
      <c r="A1299" s="1" t="s">
        <v>2196</v>
      </c>
      <c r="B1299">
        <v>3</v>
      </c>
      <c r="F1299">
        <v>56061</v>
      </c>
      <c r="G1299" t="s">
        <v>660</v>
      </c>
      <c r="H1299" t="s">
        <v>659</v>
      </c>
    </row>
    <row r="1300" spans="1:158" hidden="1" x14ac:dyDescent="0.25">
      <c r="A1300" s="1" t="s">
        <v>2196</v>
      </c>
      <c r="B1300">
        <v>3</v>
      </c>
      <c r="F1300">
        <v>56061</v>
      </c>
      <c r="G1300" t="s">
        <v>660</v>
      </c>
      <c r="H1300" t="s">
        <v>659</v>
      </c>
    </row>
    <row r="1301" spans="1:158" hidden="1" x14ac:dyDescent="0.25">
      <c r="A1301" s="1" t="s">
        <v>2196</v>
      </c>
      <c r="B1301">
        <v>3</v>
      </c>
      <c r="F1301">
        <v>56061</v>
      </c>
      <c r="G1301" t="s">
        <v>660</v>
      </c>
      <c r="H1301" t="s">
        <v>659</v>
      </c>
    </row>
    <row r="1302" spans="1:158" hidden="1" x14ac:dyDescent="0.25">
      <c r="A1302" s="1" t="s">
        <v>2196</v>
      </c>
      <c r="B1302">
        <v>3</v>
      </c>
      <c r="F1302">
        <v>56061</v>
      </c>
      <c r="G1302" t="s">
        <v>660</v>
      </c>
      <c r="H1302" t="s">
        <v>659</v>
      </c>
    </row>
    <row r="1303" spans="1:158" x14ac:dyDescent="0.25">
      <c r="A1303" s="1" t="s">
        <v>2196</v>
      </c>
      <c r="B1303">
        <v>2</v>
      </c>
      <c r="C1303">
        <v>72122</v>
      </c>
      <c r="D1303" t="s">
        <v>643</v>
      </c>
      <c r="E1303" t="s">
        <v>642</v>
      </c>
      <c r="F1303">
        <v>56062</v>
      </c>
      <c r="G1303" t="s">
        <v>662</v>
      </c>
      <c r="H1303" t="s">
        <v>661</v>
      </c>
      <c r="I1303" t="s">
        <v>2875</v>
      </c>
      <c r="J1303" t="s">
        <v>2875</v>
      </c>
      <c r="K1303" t="str">
        <f>IF(I1303&lt;&gt;J1303,"yes","no")</f>
        <v>no</v>
      </c>
      <c r="N1303" t="str">
        <f>IF(L1303&lt;&gt;M1303,"yes","no")</f>
        <v>no</v>
      </c>
      <c r="Q1303" t="str">
        <f>IF(O1303&lt;&gt;P1303,"yes","no")</f>
        <v>no</v>
      </c>
      <c r="R1303" t="s">
        <v>2847</v>
      </c>
      <c r="S1303" t="s">
        <v>2847</v>
      </c>
      <c r="T1303" t="str">
        <f>IF(R1303&lt;&gt;S1303,"yes","no")</f>
        <v>no</v>
      </c>
      <c r="U1303" t="s">
        <v>2745</v>
      </c>
      <c r="V1303" t="s">
        <v>2745</v>
      </c>
      <c r="W1303" t="str">
        <f>IF(U1303&lt;&gt;V1303,"yes","no")</f>
        <v>no</v>
      </c>
      <c r="X1303" t="s">
        <v>2848</v>
      </c>
      <c r="Y1303" t="s">
        <v>2848</v>
      </c>
      <c r="Z1303" t="str">
        <f>IF(X1303&lt;&gt;Y1303,"yes","no")</f>
        <v>no</v>
      </c>
      <c r="AC1303" t="str">
        <f>IF(AA1303&lt;&gt;AB1303,"yes","no")</f>
        <v>no</v>
      </c>
      <c r="AF1303" t="str">
        <f>IF(AD1303&lt;&gt;AE1303,"yes","no")</f>
        <v>no</v>
      </c>
      <c r="AG1303" t="s">
        <v>2849</v>
      </c>
      <c r="AH1303" t="s">
        <v>2849</v>
      </c>
      <c r="AI1303" t="str">
        <f>IF(AG1303&lt;&gt;AH1303,"yes","no")</f>
        <v>no</v>
      </c>
      <c r="AJ1303" t="s">
        <v>2850</v>
      </c>
      <c r="AK1303" t="s">
        <v>2850</v>
      </c>
      <c r="AL1303" t="str">
        <f>IF(AJ1303&lt;&gt;AK1303,"yes","no")</f>
        <v>no</v>
      </c>
      <c r="AO1303" t="str">
        <f>IF(AM1303&lt;&gt;AN1303,"yes","no")</f>
        <v>no</v>
      </c>
      <c r="AR1303" t="str">
        <f>IF(AP1303&lt;&gt;AQ1303,"yes","no")</f>
        <v>no</v>
      </c>
      <c r="AU1303" t="str">
        <f>IF(AS1303&lt;&gt;AT1303,"yes","no")</f>
        <v>no</v>
      </c>
      <c r="AV1303" t="s">
        <v>2228</v>
      </c>
      <c r="AW1303" t="s">
        <v>2228</v>
      </c>
      <c r="AX1303" t="str">
        <f>IF(AV1303&lt;&gt;AW1303,"yes","no")</f>
        <v>no</v>
      </c>
      <c r="AY1303" t="s">
        <v>2748</v>
      </c>
      <c r="AZ1303" t="s">
        <v>2748</v>
      </c>
      <c r="BA1303" t="str">
        <f>IF(AY1303&lt;&gt;AZ1303,"yes","no")</f>
        <v>no</v>
      </c>
      <c r="BD1303" t="str">
        <f>IF(BB1303&lt;&gt;BC1303,"yes","no")</f>
        <v>no</v>
      </c>
      <c r="BG1303" t="str">
        <f>IF(BE1303&lt;&gt;BF1303,"yes","no")</f>
        <v>no</v>
      </c>
      <c r="BJ1303" t="str">
        <f>IF(BH1303&lt;&gt;BI1303,"yes","no")</f>
        <v>no</v>
      </c>
      <c r="BM1303" t="str">
        <f>IF(BK1303&lt;&gt;BL1303,"yes","no")</f>
        <v>no</v>
      </c>
      <c r="BP1303" t="str">
        <f>IF(BN1303&lt;&gt;BO1303,"yes","no")</f>
        <v>no</v>
      </c>
      <c r="BS1303" t="str">
        <f>IF(BQ1303&lt;&gt;BR1303,"yes","no")</f>
        <v>no</v>
      </c>
      <c r="BV1303" t="str">
        <f>IF(BT1303&lt;&gt;BU1303,"yes","no")</f>
        <v>no</v>
      </c>
      <c r="BY1303" t="str">
        <f>IF(BW1303&lt;&gt;BX1303,"yes","no")</f>
        <v>no</v>
      </c>
      <c r="CB1303" t="str">
        <f>IF(BZ1303&lt;&gt;CA1303,"yes","no")</f>
        <v>no</v>
      </c>
      <c r="CE1303" t="str">
        <f>IF(CC1303&lt;&gt;CD1303,"yes","no")</f>
        <v>no</v>
      </c>
      <c r="CF1303" t="s">
        <v>2750</v>
      </c>
      <c r="CG1303" t="s">
        <v>2750</v>
      </c>
      <c r="CH1303" t="str">
        <f>IF(CF1303&lt;&gt;CG1303,"yes","no")</f>
        <v>no</v>
      </c>
      <c r="CI1303" t="s">
        <v>2751</v>
      </c>
      <c r="CJ1303" t="s">
        <v>2751</v>
      </c>
      <c r="CK1303" t="str">
        <f>IF(CI1303&lt;&gt;CJ1303,"yes","no")</f>
        <v>no</v>
      </c>
      <c r="CL1303" t="s">
        <v>2337</v>
      </c>
      <c r="CM1303" t="s">
        <v>2337</v>
      </c>
      <c r="CN1303" t="str">
        <f>IF(CL1303&lt;&gt;CM1303,"yes","no")</f>
        <v>no</v>
      </c>
      <c r="CO1303" t="s">
        <v>2351</v>
      </c>
      <c r="CP1303" t="s">
        <v>2351</v>
      </c>
      <c r="CQ1303" t="str">
        <f>IF(CO1303&lt;&gt;CP1303,"yes","no")</f>
        <v>no</v>
      </c>
      <c r="CR1303" t="s">
        <v>2752</v>
      </c>
      <c r="CS1303" t="s">
        <v>2752</v>
      </c>
      <c r="CT1303" t="str">
        <f>IF(CR1303&lt;&gt;CS1303,"yes","no")</f>
        <v>no</v>
      </c>
      <c r="CW1303" t="str">
        <f>IF(CU1303&lt;&gt;CV1303,"yes","no")</f>
        <v>no</v>
      </c>
      <c r="CZ1303" t="str">
        <f>IF(CX1303&lt;&gt;CY1303,"yes","no")</f>
        <v>no</v>
      </c>
      <c r="DC1303" t="str">
        <f>IF(DA1303&lt;&gt;DB1303,"yes","no")</f>
        <v>no</v>
      </c>
      <c r="DF1303" t="str">
        <f>IF(DD1303&lt;&gt;DE1303,"yes","no")</f>
        <v>no</v>
      </c>
      <c r="DI1303" t="str">
        <f>IF(DG1303&lt;&gt;DH1303,"yes","no")</f>
        <v>no</v>
      </c>
      <c r="DL1303" t="str">
        <f>IF(DJ1303&lt;&gt;DK1303,"yes","no")</f>
        <v>no</v>
      </c>
      <c r="DO1303" t="str">
        <f>IF(DM1303&lt;&gt;DN1303,"yes","no")</f>
        <v>no</v>
      </c>
      <c r="DP1303" t="s">
        <v>2320</v>
      </c>
      <c r="DQ1303" t="s">
        <v>2320</v>
      </c>
      <c r="DR1303" t="str">
        <f>IF(DP1303&lt;&gt;DQ1303,"yes","no")</f>
        <v>no</v>
      </c>
      <c r="DS1303" t="s">
        <v>2352</v>
      </c>
      <c r="DT1303" t="s">
        <v>2352</v>
      </c>
      <c r="DU1303" t="str">
        <f>IF(DS1303&lt;&gt;DT1303,"yes","no")</f>
        <v>no</v>
      </c>
      <c r="DV1303" t="s">
        <v>2286</v>
      </c>
      <c r="DW1303" t="s">
        <v>2286</v>
      </c>
      <c r="DX1303" t="str">
        <f>IF(DV1303&lt;&gt;DW1303,"yes","no")</f>
        <v>no</v>
      </c>
      <c r="EA1303" t="str">
        <f>IF(DY1303&lt;&gt;DZ1303,"yes","no")</f>
        <v>no</v>
      </c>
      <c r="ED1303" t="str">
        <f>IF(EB1303&lt;&gt;EC1303,"yes","no")</f>
        <v>no</v>
      </c>
      <c r="EG1303" t="str">
        <f>IF(EE1303&lt;&gt;EF1303,"yes","no")</f>
        <v>no</v>
      </c>
      <c r="EJ1303" t="str">
        <f>IF(EH1303&lt;&gt;EI1303,"yes","no")</f>
        <v>no</v>
      </c>
      <c r="EM1303" t="str">
        <f>IF(EK1303&lt;&gt;EL1303,"yes","no")</f>
        <v>no</v>
      </c>
      <c r="EP1303" t="str">
        <f>IF(EN1303&lt;&gt;EO1303,"yes","no")</f>
        <v>no</v>
      </c>
      <c r="ES1303" t="str">
        <f>IF(EQ1303&lt;&gt;ER1303,"yes","no")</f>
        <v>no</v>
      </c>
      <c r="ET1303" t="s">
        <v>2355</v>
      </c>
      <c r="EU1303" t="s">
        <v>2355</v>
      </c>
      <c r="EV1303" t="str">
        <f>IF(ET1303&lt;&gt;EU1303,"yes","no")</f>
        <v>no</v>
      </c>
      <c r="EY1303" t="str">
        <f>IF(EW1303&lt;&gt;EX1303,"yes","no")</f>
        <v>no</v>
      </c>
      <c r="FB1303" t="str">
        <f>IF(EZ1303&lt;&gt;FA1303,"yes","no")</f>
        <v>no</v>
      </c>
    </row>
    <row r="1304" spans="1:158" hidden="1" x14ac:dyDescent="0.25">
      <c r="A1304" s="1" t="s">
        <v>2196</v>
      </c>
      <c r="B1304">
        <v>3</v>
      </c>
      <c r="F1304">
        <v>56062</v>
      </c>
      <c r="G1304" t="s">
        <v>662</v>
      </c>
      <c r="H1304" t="s">
        <v>661</v>
      </c>
    </row>
    <row r="1305" spans="1:158" hidden="1" x14ac:dyDescent="0.25">
      <c r="A1305" s="1" t="s">
        <v>2196</v>
      </c>
      <c r="B1305">
        <v>3</v>
      </c>
      <c r="F1305">
        <v>56062</v>
      </c>
      <c r="G1305" t="s">
        <v>662</v>
      </c>
      <c r="H1305" t="s">
        <v>661</v>
      </c>
    </row>
    <row r="1306" spans="1:158" hidden="1" x14ac:dyDescent="0.25">
      <c r="A1306" s="1" t="s">
        <v>2196</v>
      </c>
      <c r="B1306">
        <v>3</v>
      </c>
      <c r="F1306">
        <v>56062</v>
      </c>
      <c r="G1306" t="s">
        <v>662</v>
      </c>
      <c r="H1306" t="s">
        <v>661</v>
      </c>
    </row>
    <row r="1307" spans="1:158" hidden="1" x14ac:dyDescent="0.25">
      <c r="A1307" s="1" t="s">
        <v>2196</v>
      </c>
      <c r="B1307">
        <v>3</v>
      </c>
      <c r="F1307">
        <v>56062</v>
      </c>
      <c r="G1307" t="s">
        <v>662</v>
      </c>
      <c r="H1307" t="s">
        <v>661</v>
      </c>
    </row>
    <row r="1308" spans="1:158" hidden="1" x14ac:dyDescent="0.25">
      <c r="A1308" s="1" t="s">
        <v>2196</v>
      </c>
      <c r="B1308">
        <v>3</v>
      </c>
      <c r="F1308">
        <v>56062</v>
      </c>
      <c r="G1308" t="s">
        <v>662</v>
      </c>
      <c r="H1308" t="s">
        <v>661</v>
      </c>
    </row>
    <row r="1309" spans="1:158" hidden="1" x14ac:dyDescent="0.25">
      <c r="A1309" s="1" t="s">
        <v>2196</v>
      </c>
      <c r="B1309">
        <v>3</v>
      </c>
      <c r="F1309">
        <v>56062</v>
      </c>
      <c r="G1309" t="s">
        <v>662</v>
      </c>
      <c r="H1309" t="s">
        <v>661</v>
      </c>
    </row>
    <row r="1310" spans="1:158" hidden="1" x14ac:dyDescent="0.25">
      <c r="A1310" s="1" t="s">
        <v>2196</v>
      </c>
      <c r="B1310">
        <v>3</v>
      </c>
      <c r="F1310">
        <v>56062</v>
      </c>
      <c r="G1310" t="s">
        <v>662</v>
      </c>
      <c r="H1310" t="s">
        <v>661</v>
      </c>
    </row>
    <row r="1311" spans="1:158" x14ac:dyDescent="0.25">
      <c r="A1311" s="1" t="s">
        <v>2196</v>
      </c>
      <c r="B1311">
        <v>2</v>
      </c>
      <c r="C1311">
        <v>72122</v>
      </c>
      <c r="D1311" t="s">
        <v>643</v>
      </c>
      <c r="E1311" t="s">
        <v>642</v>
      </c>
      <c r="F1311">
        <v>56063</v>
      </c>
      <c r="G1311" t="s">
        <v>664</v>
      </c>
      <c r="H1311" t="s">
        <v>663</v>
      </c>
      <c r="I1311" t="s">
        <v>2876</v>
      </c>
      <c r="J1311" t="s">
        <v>2876</v>
      </c>
      <c r="K1311" t="str">
        <f>IF(I1311&lt;&gt;J1311,"yes","no")</f>
        <v>no</v>
      </c>
      <c r="L1311" t="s">
        <v>2877</v>
      </c>
      <c r="M1311" t="s">
        <v>2877</v>
      </c>
      <c r="N1311" t="str">
        <f>IF(L1311&lt;&gt;M1311,"yes","no")</f>
        <v>no</v>
      </c>
      <c r="Q1311" t="str">
        <f>IF(O1311&lt;&gt;P1311,"yes","no")</f>
        <v>no</v>
      </c>
      <c r="R1311" t="s">
        <v>2853</v>
      </c>
      <c r="S1311" t="s">
        <v>2853</v>
      </c>
      <c r="T1311" t="str">
        <f>IF(R1311&lt;&gt;S1311,"yes","no")</f>
        <v>no</v>
      </c>
      <c r="W1311" t="str">
        <f>IF(U1311&lt;&gt;V1311,"yes","no")</f>
        <v>no</v>
      </c>
      <c r="X1311" t="s">
        <v>2878</v>
      </c>
      <c r="Y1311" t="s">
        <v>2878</v>
      </c>
      <c r="Z1311" t="str">
        <f>IF(X1311&lt;&gt;Y1311,"yes","no")</f>
        <v>no</v>
      </c>
      <c r="AC1311" t="str">
        <f>IF(AA1311&lt;&gt;AB1311,"yes","no")</f>
        <v>no</v>
      </c>
      <c r="AF1311" t="str">
        <f>IF(AD1311&lt;&gt;AE1311,"yes","no")</f>
        <v>no</v>
      </c>
      <c r="AG1311" t="s">
        <v>2855</v>
      </c>
      <c r="AH1311" t="s">
        <v>2855</v>
      </c>
      <c r="AI1311" t="str">
        <f>IF(AG1311&lt;&gt;AH1311,"yes","no")</f>
        <v>no</v>
      </c>
      <c r="AL1311" t="str">
        <f>IF(AJ1311&lt;&gt;AK1311,"yes","no")</f>
        <v>no</v>
      </c>
      <c r="AO1311" t="str">
        <f>IF(AM1311&lt;&gt;AN1311,"yes","no")</f>
        <v>no</v>
      </c>
      <c r="AR1311" t="str">
        <f>IF(AP1311&lt;&gt;AQ1311,"yes","no")</f>
        <v>no</v>
      </c>
      <c r="AU1311" t="str">
        <f>IF(AS1311&lt;&gt;AT1311,"yes","no")</f>
        <v>no</v>
      </c>
      <c r="AV1311" t="s">
        <v>2228</v>
      </c>
      <c r="AW1311" t="s">
        <v>2228</v>
      </c>
      <c r="AX1311" t="str">
        <f>IF(AV1311&lt;&gt;AW1311,"yes","no")</f>
        <v>no</v>
      </c>
      <c r="AY1311" t="s">
        <v>2748</v>
      </c>
      <c r="AZ1311" t="s">
        <v>2748</v>
      </c>
      <c r="BA1311" t="str">
        <f>IF(AY1311&lt;&gt;AZ1311,"yes","no")</f>
        <v>no</v>
      </c>
      <c r="BD1311" t="str">
        <f>IF(BB1311&lt;&gt;BC1311,"yes","no")</f>
        <v>no</v>
      </c>
      <c r="BG1311" t="str">
        <f>IF(BE1311&lt;&gt;BF1311,"yes","no")</f>
        <v>no</v>
      </c>
      <c r="BJ1311" t="str">
        <f>IF(BH1311&lt;&gt;BI1311,"yes","no")</f>
        <v>no</v>
      </c>
      <c r="BM1311" t="str">
        <f>IF(BK1311&lt;&gt;BL1311,"yes","no")</f>
        <v>no</v>
      </c>
      <c r="BP1311" t="str">
        <f>IF(BN1311&lt;&gt;BO1311,"yes","no")</f>
        <v>no</v>
      </c>
      <c r="BS1311" t="str">
        <f>IF(BQ1311&lt;&gt;BR1311,"yes","no")</f>
        <v>no</v>
      </c>
      <c r="BV1311" t="str">
        <f>IF(BT1311&lt;&gt;BU1311,"yes","no")</f>
        <v>no</v>
      </c>
      <c r="BY1311" t="str">
        <f>IF(BW1311&lt;&gt;BX1311,"yes","no")</f>
        <v>no</v>
      </c>
      <c r="CB1311" t="str">
        <f>IF(BZ1311&lt;&gt;CA1311,"yes","no")</f>
        <v>no</v>
      </c>
      <c r="CE1311" t="str">
        <f>IF(CC1311&lt;&gt;CD1311,"yes","no")</f>
        <v>no</v>
      </c>
      <c r="CF1311" t="s">
        <v>2750</v>
      </c>
      <c r="CG1311" t="s">
        <v>2750</v>
      </c>
      <c r="CH1311" t="str">
        <f>IF(CF1311&lt;&gt;CG1311,"yes","no")</f>
        <v>no</v>
      </c>
      <c r="CI1311" t="s">
        <v>2751</v>
      </c>
      <c r="CJ1311" t="s">
        <v>2751</v>
      </c>
      <c r="CK1311" t="str">
        <f>IF(CI1311&lt;&gt;CJ1311,"yes","no")</f>
        <v>no</v>
      </c>
      <c r="CL1311" t="s">
        <v>2337</v>
      </c>
      <c r="CM1311" t="s">
        <v>2337</v>
      </c>
      <c r="CN1311" t="str">
        <f>IF(CL1311&lt;&gt;CM1311,"yes","no")</f>
        <v>no</v>
      </c>
      <c r="CO1311" t="s">
        <v>2752</v>
      </c>
      <c r="CP1311" t="s">
        <v>2752</v>
      </c>
      <c r="CQ1311" t="str">
        <f>IF(CO1311&lt;&gt;CP1311,"yes","no")</f>
        <v>no</v>
      </c>
      <c r="CT1311" t="str">
        <f>IF(CR1311&lt;&gt;CS1311,"yes","no")</f>
        <v>no</v>
      </c>
      <c r="CW1311" t="str">
        <f>IF(CU1311&lt;&gt;CV1311,"yes","no")</f>
        <v>no</v>
      </c>
      <c r="CZ1311" t="str">
        <f>IF(CX1311&lt;&gt;CY1311,"yes","no")</f>
        <v>no</v>
      </c>
      <c r="DC1311" t="str">
        <f>IF(DA1311&lt;&gt;DB1311,"yes","no")</f>
        <v>no</v>
      </c>
      <c r="DF1311" t="str">
        <f>IF(DD1311&lt;&gt;DE1311,"yes","no")</f>
        <v>no</v>
      </c>
      <c r="DI1311" t="str">
        <f>IF(DG1311&lt;&gt;DH1311,"yes","no")</f>
        <v>no</v>
      </c>
      <c r="DL1311" t="str">
        <f>IF(DJ1311&lt;&gt;DK1311,"yes","no")</f>
        <v>no</v>
      </c>
      <c r="DO1311" t="str">
        <f>IF(DM1311&lt;&gt;DN1311,"yes","no")</f>
        <v>no</v>
      </c>
      <c r="DP1311" t="s">
        <v>2320</v>
      </c>
      <c r="DQ1311" t="s">
        <v>2320</v>
      </c>
      <c r="DR1311" t="str">
        <f>IF(DP1311&lt;&gt;DQ1311,"yes","no")</f>
        <v>no</v>
      </c>
      <c r="DS1311" t="s">
        <v>2286</v>
      </c>
      <c r="DT1311" t="s">
        <v>2286</v>
      </c>
      <c r="DU1311" t="str">
        <f>IF(DS1311&lt;&gt;DT1311,"yes","no")</f>
        <v>no</v>
      </c>
      <c r="DX1311" t="str">
        <f>IF(DV1311&lt;&gt;DW1311,"yes","no")</f>
        <v>no</v>
      </c>
      <c r="EA1311" t="str">
        <f>IF(DY1311&lt;&gt;DZ1311,"yes","no")</f>
        <v>no</v>
      </c>
      <c r="ED1311" t="str">
        <f>IF(EB1311&lt;&gt;EC1311,"yes","no")</f>
        <v>no</v>
      </c>
      <c r="EG1311" t="str">
        <f>IF(EE1311&lt;&gt;EF1311,"yes","no")</f>
        <v>no</v>
      </c>
      <c r="EJ1311" t="str">
        <f>IF(EH1311&lt;&gt;EI1311,"yes","no")</f>
        <v>no</v>
      </c>
      <c r="EM1311" t="str">
        <f>IF(EK1311&lt;&gt;EL1311,"yes","no")</f>
        <v>no</v>
      </c>
      <c r="EP1311" t="str">
        <f>IF(EN1311&lt;&gt;EO1311,"yes","no")</f>
        <v>no</v>
      </c>
      <c r="ES1311" t="str">
        <f>IF(EQ1311&lt;&gt;ER1311,"yes","no")</f>
        <v>no</v>
      </c>
      <c r="ET1311" t="s">
        <v>2355</v>
      </c>
      <c r="EU1311" t="s">
        <v>2355</v>
      </c>
      <c r="EV1311" t="str">
        <f>IF(ET1311&lt;&gt;EU1311,"yes","no")</f>
        <v>no</v>
      </c>
      <c r="EY1311" t="str">
        <f>IF(EW1311&lt;&gt;EX1311,"yes","no")</f>
        <v>no</v>
      </c>
      <c r="FB1311" t="str">
        <f>IF(EZ1311&lt;&gt;FA1311,"yes","no")</f>
        <v>no</v>
      </c>
    </row>
    <row r="1312" spans="1:158" hidden="1" x14ac:dyDescent="0.25">
      <c r="A1312" s="1" t="s">
        <v>2196</v>
      </c>
      <c r="B1312">
        <v>3</v>
      </c>
      <c r="F1312">
        <v>56063</v>
      </c>
      <c r="G1312" t="s">
        <v>664</v>
      </c>
      <c r="H1312" t="s">
        <v>663</v>
      </c>
    </row>
    <row r="1313" spans="1:158" hidden="1" x14ac:dyDescent="0.25">
      <c r="A1313" s="1" t="s">
        <v>2196</v>
      </c>
      <c r="B1313">
        <v>3</v>
      </c>
      <c r="F1313">
        <v>56063</v>
      </c>
      <c r="G1313" t="s">
        <v>664</v>
      </c>
      <c r="H1313" t="s">
        <v>663</v>
      </c>
    </row>
    <row r="1314" spans="1:158" hidden="1" x14ac:dyDescent="0.25">
      <c r="A1314" s="1" t="s">
        <v>2196</v>
      </c>
      <c r="B1314">
        <v>3</v>
      </c>
      <c r="F1314">
        <v>56063</v>
      </c>
      <c r="G1314" t="s">
        <v>664</v>
      </c>
      <c r="H1314" t="s">
        <v>663</v>
      </c>
    </row>
    <row r="1315" spans="1:158" x14ac:dyDescent="0.25">
      <c r="A1315" s="1" t="s">
        <v>2196</v>
      </c>
      <c r="B1315">
        <v>2</v>
      </c>
      <c r="C1315">
        <v>72122</v>
      </c>
      <c r="D1315" t="s">
        <v>643</v>
      </c>
      <c r="E1315" t="s">
        <v>642</v>
      </c>
      <c r="F1315">
        <v>56064</v>
      </c>
      <c r="G1315" t="s">
        <v>666</v>
      </c>
      <c r="H1315" t="s">
        <v>665</v>
      </c>
      <c r="I1315" t="s">
        <v>2879</v>
      </c>
      <c r="J1315" t="s">
        <v>2879</v>
      </c>
      <c r="K1315" t="str">
        <f>IF(I1315&lt;&gt;J1315,"yes","no")</f>
        <v>no</v>
      </c>
      <c r="L1315" t="s">
        <v>2852</v>
      </c>
      <c r="M1315" t="s">
        <v>2852</v>
      </c>
      <c r="N1315" t="str">
        <f>IF(L1315&lt;&gt;M1315,"yes","no")</f>
        <v>no</v>
      </c>
      <c r="Q1315" t="str">
        <f>IF(O1315&lt;&gt;P1315,"yes","no")</f>
        <v>no</v>
      </c>
      <c r="R1315" t="s">
        <v>2873</v>
      </c>
      <c r="S1315" t="s">
        <v>2873</v>
      </c>
      <c r="T1315" t="str">
        <f>IF(R1315&lt;&gt;S1315,"yes","no")</f>
        <v>no</v>
      </c>
      <c r="W1315" t="str">
        <f>IF(U1315&lt;&gt;V1315,"yes","no")</f>
        <v>no</v>
      </c>
      <c r="X1315" t="s">
        <v>2854</v>
      </c>
      <c r="Y1315" t="s">
        <v>2854</v>
      </c>
      <c r="Z1315" t="str">
        <f>IF(X1315&lt;&gt;Y1315,"yes","no")</f>
        <v>no</v>
      </c>
      <c r="AC1315" t="str">
        <f>IF(AA1315&lt;&gt;AB1315,"yes","no")</f>
        <v>no</v>
      </c>
      <c r="AF1315" t="str">
        <f>IF(AD1315&lt;&gt;AE1315,"yes","no")</f>
        <v>no</v>
      </c>
      <c r="AG1315" t="s">
        <v>2855</v>
      </c>
      <c r="AH1315" t="s">
        <v>2855</v>
      </c>
      <c r="AI1315" t="str">
        <f>IF(AG1315&lt;&gt;AH1315,"yes","no")</f>
        <v>no</v>
      </c>
      <c r="AL1315" t="str">
        <f>IF(AJ1315&lt;&gt;AK1315,"yes","no")</f>
        <v>no</v>
      </c>
      <c r="AO1315" t="str">
        <f>IF(AM1315&lt;&gt;AN1315,"yes","no")</f>
        <v>no</v>
      </c>
      <c r="AR1315" t="str">
        <f>IF(AP1315&lt;&gt;AQ1315,"yes","no")</f>
        <v>no</v>
      </c>
      <c r="AU1315" t="str">
        <f>IF(AS1315&lt;&gt;AT1315,"yes","no")</f>
        <v>no</v>
      </c>
      <c r="AV1315" t="s">
        <v>2228</v>
      </c>
      <c r="AW1315" t="s">
        <v>2228</v>
      </c>
      <c r="AX1315" t="str">
        <f>IF(AV1315&lt;&gt;AW1315,"yes","no")</f>
        <v>no</v>
      </c>
      <c r="AY1315" t="s">
        <v>2748</v>
      </c>
      <c r="AZ1315" t="s">
        <v>2748</v>
      </c>
      <c r="BA1315" t="str">
        <f>IF(AY1315&lt;&gt;AZ1315,"yes","no")</f>
        <v>no</v>
      </c>
      <c r="BD1315" t="str">
        <f>IF(BB1315&lt;&gt;BC1315,"yes","no")</f>
        <v>no</v>
      </c>
      <c r="BG1315" t="str">
        <f>IF(BE1315&lt;&gt;BF1315,"yes","no")</f>
        <v>no</v>
      </c>
      <c r="BJ1315" t="str">
        <f>IF(BH1315&lt;&gt;BI1315,"yes","no")</f>
        <v>no</v>
      </c>
      <c r="BM1315" t="str">
        <f>IF(BK1315&lt;&gt;BL1315,"yes","no")</f>
        <v>no</v>
      </c>
      <c r="BP1315" t="str">
        <f>IF(BN1315&lt;&gt;BO1315,"yes","no")</f>
        <v>no</v>
      </c>
      <c r="BS1315" t="str">
        <f>IF(BQ1315&lt;&gt;BR1315,"yes","no")</f>
        <v>no</v>
      </c>
      <c r="BV1315" t="str">
        <f>IF(BT1315&lt;&gt;BU1315,"yes","no")</f>
        <v>no</v>
      </c>
      <c r="BY1315" t="str">
        <f>IF(BW1315&lt;&gt;BX1315,"yes","no")</f>
        <v>no</v>
      </c>
      <c r="CB1315" t="str">
        <f>IF(BZ1315&lt;&gt;CA1315,"yes","no")</f>
        <v>no</v>
      </c>
      <c r="CE1315" t="str">
        <f>IF(CC1315&lt;&gt;CD1315,"yes","no")</f>
        <v>no</v>
      </c>
      <c r="CF1315" t="s">
        <v>2750</v>
      </c>
      <c r="CG1315" t="s">
        <v>2750</v>
      </c>
      <c r="CH1315" t="str">
        <f>IF(CF1315&lt;&gt;CG1315,"yes","no")</f>
        <v>no</v>
      </c>
      <c r="CI1315" t="s">
        <v>2751</v>
      </c>
      <c r="CJ1315" t="s">
        <v>2751</v>
      </c>
      <c r="CK1315" t="str">
        <f>IF(CI1315&lt;&gt;CJ1315,"yes","no")</f>
        <v>no</v>
      </c>
      <c r="CL1315" t="s">
        <v>2337</v>
      </c>
      <c r="CM1315" t="s">
        <v>2337</v>
      </c>
      <c r="CN1315" t="str">
        <f>IF(CL1315&lt;&gt;CM1315,"yes","no")</f>
        <v>no</v>
      </c>
      <c r="CO1315" t="s">
        <v>2752</v>
      </c>
      <c r="CP1315" t="s">
        <v>2752</v>
      </c>
      <c r="CQ1315" t="str">
        <f>IF(CO1315&lt;&gt;CP1315,"yes","no")</f>
        <v>no</v>
      </c>
      <c r="CT1315" t="str">
        <f>IF(CR1315&lt;&gt;CS1315,"yes","no")</f>
        <v>no</v>
      </c>
      <c r="CW1315" t="str">
        <f>IF(CU1315&lt;&gt;CV1315,"yes","no")</f>
        <v>no</v>
      </c>
      <c r="CZ1315" t="str">
        <f>IF(CX1315&lt;&gt;CY1315,"yes","no")</f>
        <v>no</v>
      </c>
      <c r="DC1315" t="str">
        <f>IF(DA1315&lt;&gt;DB1315,"yes","no")</f>
        <v>no</v>
      </c>
      <c r="DF1315" t="str">
        <f>IF(DD1315&lt;&gt;DE1315,"yes","no")</f>
        <v>no</v>
      </c>
      <c r="DI1315" t="str">
        <f>IF(DG1315&lt;&gt;DH1315,"yes","no")</f>
        <v>no</v>
      </c>
      <c r="DL1315" t="str">
        <f>IF(DJ1315&lt;&gt;DK1315,"yes","no")</f>
        <v>no</v>
      </c>
      <c r="DO1315" t="str">
        <f>IF(DM1315&lt;&gt;DN1315,"yes","no")</f>
        <v>no</v>
      </c>
      <c r="DP1315" t="s">
        <v>2320</v>
      </c>
      <c r="DQ1315" t="s">
        <v>2320</v>
      </c>
      <c r="DR1315" t="str">
        <f>IF(DP1315&lt;&gt;DQ1315,"yes","no")</f>
        <v>no</v>
      </c>
      <c r="DS1315" t="s">
        <v>2286</v>
      </c>
      <c r="DT1315" t="s">
        <v>2286</v>
      </c>
      <c r="DU1315" t="str">
        <f>IF(DS1315&lt;&gt;DT1315,"yes","no")</f>
        <v>no</v>
      </c>
      <c r="DX1315" t="str">
        <f>IF(DV1315&lt;&gt;DW1315,"yes","no")</f>
        <v>no</v>
      </c>
      <c r="EA1315" t="str">
        <f>IF(DY1315&lt;&gt;DZ1315,"yes","no")</f>
        <v>no</v>
      </c>
      <c r="ED1315" t="str">
        <f>IF(EB1315&lt;&gt;EC1315,"yes","no")</f>
        <v>no</v>
      </c>
      <c r="EG1315" t="str">
        <f>IF(EE1315&lt;&gt;EF1315,"yes","no")</f>
        <v>no</v>
      </c>
      <c r="EJ1315" t="str">
        <f>IF(EH1315&lt;&gt;EI1315,"yes","no")</f>
        <v>no</v>
      </c>
      <c r="EM1315" t="str">
        <f>IF(EK1315&lt;&gt;EL1315,"yes","no")</f>
        <v>no</v>
      </c>
      <c r="EP1315" t="str">
        <f>IF(EN1315&lt;&gt;EO1315,"yes","no")</f>
        <v>no</v>
      </c>
      <c r="ES1315" t="str">
        <f>IF(EQ1315&lt;&gt;ER1315,"yes","no")</f>
        <v>no</v>
      </c>
      <c r="ET1315" t="s">
        <v>2355</v>
      </c>
      <c r="EU1315" t="s">
        <v>2355</v>
      </c>
      <c r="EV1315" t="str">
        <f>IF(ET1315&lt;&gt;EU1315,"yes","no")</f>
        <v>no</v>
      </c>
      <c r="EY1315" t="str">
        <f>IF(EW1315&lt;&gt;EX1315,"yes","no")</f>
        <v>no</v>
      </c>
      <c r="FB1315" t="str">
        <f>IF(EZ1315&lt;&gt;FA1315,"yes","no")</f>
        <v>no</v>
      </c>
    </row>
    <row r="1316" spans="1:158" hidden="1" x14ac:dyDescent="0.25">
      <c r="A1316" s="1" t="s">
        <v>2196</v>
      </c>
      <c r="B1316">
        <v>3</v>
      </c>
      <c r="F1316">
        <v>56064</v>
      </c>
      <c r="G1316" t="s">
        <v>666</v>
      </c>
      <c r="H1316" t="s">
        <v>665</v>
      </c>
    </row>
    <row r="1317" spans="1:158" hidden="1" x14ac:dyDescent="0.25">
      <c r="A1317" s="1" t="s">
        <v>2196</v>
      </c>
      <c r="B1317">
        <v>3</v>
      </c>
      <c r="F1317">
        <v>56064</v>
      </c>
      <c r="G1317" t="s">
        <v>666</v>
      </c>
      <c r="H1317" t="s">
        <v>665</v>
      </c>
    </row>
    <row r="1318" spans="1:158" x14ac:dyDescent="0.25">
      <c r="A1318" s="1" t="s">
        <v>2196</v>
      </c>
      <c r="B1318">
        <v>2</v>
      </c>
      <c r="C1318">
        <v>72122</v>
      </c>
      <c r="D1318" t="s">
        <v>643</v>
      </c>
      <c r="E1318" t="s">
        <v>642</v>
      </c>
      <c r="F1318">
        <v>56066</v>
      </c>
      <c r="G1318" t="s">
        <v>670</v>
      </c>
      <c r="H1318" t="s">
        <v>669</v>
      </c>
      <c r="I1318" t="s">
        <v>2880</v>
      </c>
      <c r="J1318" t="s">
        <v>2880</v>
      </c>
      <c r="K1318" t="str">
        <f>IF(I1318&lt;&gt;J1318,"yes","no")</f>
        <v>no</v>
      </c>
      <c r="L1318" t="s">
        <v>2881</v>
      </c>
      <c r="M1318" t="s">
        <v>2881</v>
      </c>
      <c r="N1318" t="str">
        <f>IF(L1318&lt;&gt;M1318,"yes","no")</f>
        <v>no</v>
      </c>
      <c r="Q1318" t="str">
        <f>IF(O1318&lt;&gt;P1318,"yes","no")</f>
        <v>no</v>
      </c>
      <c r="R1318" t="s">
        <v>2825</v>
      </c>
      <c r="S1318" t="s">
        <v>2825</v>
      </c>
      <c r="T1318" t="str">
        <f>IF(R1318&lt;&gt;S1318,"yes","no")</f>
        <v>no</v>
      </c>
      <c r="W1318" t="str">
        <f>IF(U1318&lt;&gt;V1318,"yes","no")</f>
        <v>no</v>
      </c>
      <c r="X1318" t="s">
        <v>2342</v>
      </c>
      <c r="Y1318" t="s">
        <v>2342</v>
      </c>
      <c r="Z1318" t="str">
        <f>IF(X1318&lt;&gt;Y1318,"yes","no")</f>
        <v>no</v>
      </c>
      <c r="AC1318" t="str">
        <f>IF(AA1318&lt;&gt;AB1318,"yes","no")</f>
        <v>no</v>
      </c>
      <c r="AF1318" t="str">
        <f>IF(AD1318&lt;&gt;AE1318,"yes","no")</f>
        <v>no</v>
      </c>
      <c r="AG1318" t="s">
        <v>2882</v>
      </c>
      <c r="AH1318" t="s">
        <v>2882</v>
      </c>
      <c r="AI1318" t="str">
        <f>IF(AG1318&lt;&gt;AH1318,"yes","no")</f>
        <v>no</v>
      </c>
      <c r="AL1318" t="str">
        <f>IF(AJ1318&lt;&gt;AK1318,"yes","no")</f>
        <v>no</v>
      </c>
      <c r="AO1318" t="str">
        <f>IF(AM1318&lt;&gt;AN1318,"yes","no")</f>
        <v>no</v>
      </c>
      <c r="AR1318" t="str">
        <f>IF(AP1318&lt;&gt;AQ1318,"yes","no")</f>
        <v>no</v>
      </c>
      <c r="AU1318" t="str">
        <f>IF(AS1318&lt;&gt;AT1318,"yes","no")</f>
        <v>no</v>
      </c>
      <c r="AX1318" t="str">
        <f>IF(AV1318&lt;&gt;AW1318,"yes","no")</f>
        <v>no</v>
      </c>
      <c r="BA1318" t="str">
        <f>IF(AY1318&lt;&gt;AZ1318,"yes","no")</f>
        <v>no</v>
      </c>
      <c r="BD1318" t="str">
        <f>IF(BB1318&lt;&gt;BC1318,"yes","no")</f>
        <v>no</v>
      </c>
      <c r="BG1318" t="str">
        <f>IF(BE1318&lt;&gt;BF1318,"yes","no")</f>
        <v>no</v>
      </c>
      <c r="BJ1318" t="str">
        <f>IF(BH1318&lt;&gt;BI1318,"yes","no")</f>
        <v>no</v>
      </c>
      <c r="BM1318" t="str">
        <f>IF(BK1318&lt;&gt;BL1318,"yes","no")</f>
        <v>no</v>
      </c>
      <c r="BP1318" t="str">
        <f>IF(BN1318&lt;&gt;BO1318,"yes","no")</f>
        <v>no</v>
      </c>
      <c r="BS1318" t="str">
        <f>IF(BQ1318&lt;&gt;BR1318,"yes","no")</f>
        <v>no</v>
      </c>
      <c r="BV1318" t="str">
        <f>IF(BT1318&lt;&gt;BU1318,"yes","no")</f>
        <v>no</v>
      </c>
      <c r="BY1318" t="str">
        <f>IF(BW1318&lt;&gt;BX1318,"yes","no")</f>
        <v>no</v>
      </c>
      <c r="CB1318" t="str">
        <f>IF(BZ1318&lt;&gt;CA1318,"yes","no")</f>
        <v>no</v>
      </c>
      <c r="CE1318" t="str">
        <f>IF(CC1318&lt;&gt;CD1318,"yes","no")</f>
        <v>no</v>
      </c>
      <c r="CH1318" t="str">
        <f>IF(CF1318&lt;&gt;CG1318,"yes","no")</f>
        <v>no</v>
      </c>
      <c r="CK1318" t="str">
        <f>IF(CI1318&lt;&gt;CJ1318,"yes","no")</f>
        <v>no</v>
      </c>
      <c r="CN1318" t="str">
        <f>IF(CL1318&lt;&gt;CM1318,"yes","no")</f>
        <v>no</v>
      </c>
      <c r="CQ1318" t="str">
        <f>IF(CO1318&lt;&gt;CP1318,"yes","no")</f>
        <v>no</v>
      </c>
      <c r="CT1318" t="str">
        <f>IF(CR1318&lt;&gt;CS1318,"yes","no")</f>
        <v>no</v>
      </c>
      <c r="CW1318" t="str">
        <f>IF(CU1318&lt;&gt;CV1318,"yes","no")</f>
        <v>no</v>
      </c>
      <c r="CZ1318" t="str">
        <f>IF(CX1318&lt;&gt;CY1318,"yes","no")</f>
        <v>no</v>
      </c>
      <c r="DC1318" t="str">
        <f>IF(DA1318&lt;&gt;DB1318,"yes","no")</f>
        <v>no</v>
      </c>
      <c r="DF1318" t="str">
        <f>IF(DD1318&lt;&gt;DE1318,"yes","no")</f>
        <v>no</v>
      </c>
      <c r="DI1318" t="str">
        <f>IF(DG1318&lt;&gt;DH1318,"yes","no")</f>
        <v>no</v>
      </c>
      <c r="DL1318" t="str">
        <f>IF(DJ1318&lt;&gt;DK1318,"yes","no")</f>
        <v>no</v>
      </c>
      <c r="DO1318" t="str">
        <f>IF(DM1318&lt;&gt;DN1318,"yes","no")</f>
        <v>no</v>
      </c>
      <c r="DR1318" t="str">
        <f>IF(DP1318&lt;&gt;DQ1318,"yes","no")</f>
        <v>no</v>
      </c>
      <c r="DU1318" t="str">
        <f>IF(DS1318&lt;&gt;DT1318,"yes","no")</f>
        <v>no</v>
      </c>
      <c r="DX1318" t="str">
        <f>IF(DV1318&lt;&gt;DW1318,"yes","no")</f>
        <v>no</v>
      </c>
      <c r="EA1318" t="str">
        <f>IF(DY1318&lt;&gt;DZ1318,"yes","no")</f>
        <v>no</v>
      </c>
      <c r="ED1318" t="str">
        <f>IF(EB1318&lt;&gt;EC1318,"yes","no")</f>
        <v>no</v>
      </c>
      <c r="EG1318" t="str">
        <f>IF(EE1318&lt;&gt;EF1318,"yes","no")</f>
        <v>no</v>
      </c>
      <c r="EJ1318" t="str">
        <f>IF(EH1318&lt;&gt;EI1318,"yes","no")</f>
        <v>no</v>
      </c>
      <c r="EM1318" t="str">
        <f>IF(EK1318&lt;&gt;EL1318,"yes","no")</f>
        <v>no</v>
      </c>
      <c r="EP1318" t="str">
        <f>IF(EN1318&lt;&gt;EO1318,"yes","no")</f>
        <v>no</v>
      </c>
      <c r="ES1318" t="str">
        <f>IF(EQ1318&lt;&gt;ER1318,"yes","no")</f>
        <v>no</v>
      </c>
      <c r="ET1318" t="s">
        <v>2659</v>
      </c>
      <c r="EU1318" t="s">
        <v>2659</v>
      </c>
      <c r="EV1318" t="str">
        <f>IF(ET1318&lt;&gt;EU1318,"yes","no")</f>
        <v>no</v>
      </c>
      <c r="EY1318" t="str">
        <f>IF(EW1318&lt;&gt;EX1318,"yes","no")</f>
        <v>no</v>
      </c>
      <c r="FB1318" t="str">
        <f>IF(EZ1318&lt;&gt;FA1318,"yes","no")</f>
        <v>no</v>
      </c>
    </row>
    <row r="1319" spans="1:158" hidden="1" x14ac:dyDescent="0.25">
      <c r="A1319" s="1" t="s">
        <v>2196</v>
      </c>
      <c r="B1319">
        <v>3</v>
      </c>
      <c r="F1319">
        <v>56066</v>
      </c>
      <c r="G1319" t="s">
        <v>670</v>
      </c>
      <c r="H1319" t="s">
        <v>669</v>
      </c>
    </row>
    <row r="1320" spans="1:158" hidden="1" x14ac:dyDescent="0.25">
      <c r="A1320" s="1" t="s">
        <v>2196</v>
      </c>
      <c r="B1320">
        <v>3</v>
      </c>
      <c r="F1320">
        <v>56066</v>
      </c>
      <c r="G1320" t="s">
        <v>670</v>
      </c>
      <c r="H1320" t="s">
        <v>669</v>
      </c>
    </row>
    <row r="1321" spans="1:158" hidden="1" x14ac:dyDescent="0.25">
      <c r="A1321" s="1" t="s">
        <v>2196</v>
      </c>
      <c r="B1321">
        <v>3</v>
      </c>
      <c r="F1321">
        <v>56066</v>
      </c>
      <c r="G1321" t="s">
        <v>670</v>
      </c>
      <c r="H1321" t="s">
        <v>669</v>
      </c>
    </row>
    <row r="1322" spans="1:158" hidden="1" x14ac:dyDescent="0.25">
      <c r="A1322" s="1" t="s">
        <v>2196</v>
      </c>
      <c r="B1322">
        <v>3</v>
      </c>
      <c r="F1322">
        <v>56066</v>
      </c>
      <c r="G1322" t="s">
        <v>670</v>
      </c>
      <c r="H1322" t="s">
        <v>669</v>
      </c>
    </row>
    <row r="1323" spans="1:158" hidden="1" x14ac:dyDescent="0.25">
      <c r="A1323" s="1" t="s">
        <v>2196</v>
      </c>
      <c r="B1323">
        <v>3</v>
      </c>
      <c r="F1323">
        <v>56066</v>
      </c>
      <c r="G1323" t="s">
        <v>670</v>
      </c>
      <c r="H1323" t="s">
        <v>669</v>
      </c>
    </row>
    <row r="1324" spans="1:158" hidden="1" x14ac:dyDescent="0.25">
      <c r="A1324" s="1" t="s">
        <v>2196</v>
      </c>
      <c r="B1324">
        <v>3</v>
      </c>
      <c r="F1324">
        <v>56066</v>
      </c>
      <c r="G1324" t="s">
        <v>670</v>
      </c>
      <c r="H1324" t="s">
        <v>669</v>
      </c>
    </row>
    <row r="1325" spans="1:158" hidden="1" x14ac:dyDescent="0.25">
      <c r="A1325" s="1" t="s">
        <v>2196</v>
      </c>
      <c r="B1325">
        <v>3</v>
      </c>
      <c r="F1325">
        <v>56066</v>
      </c>
      <c r="G1325" t="s">
        <v>670</v>
      </c>
      <c r="H1325" t="s">
        <v>669</v>
      </c>
    </row>
    <row r="1326" spans="1:158" hidden="1" x14ac:dyDescent="0.25">
      <c r="A1326" s="1" t="s">
        <v>2196</v>
      </c>
      <c r="B1326">
        <v>3</v>
      </c>
      <c r="F1326">
        <v>56066</v>
      </c>
      <c r="G1326" t="s">
        <v>670</v>
      </c>
      <c r="H1326" t="s">
        <v>669</v>
      </c>
    </row>
    <row r="1327" spans="1:158" hidden="1" x14ac:dyDescent="0.25">
      <c r="A1327" s="1" t="s">
        <v>2196</v>
      </c>
      <c r="B1327">
        <v>3</v>
      </c>
      <c r="F1327">
        <v>56066</v>
      </c>
      <c r="G1327" t="s">
        <v>670</v>
      </c>
      <c r="H1327" t="s">
        <v>669</v>
      </c>
    </row>
    <row r="1328" spans="1:158" hidden="1" x14ac:dyDescent="0.25">
      <c r="A1328" s="1" t="s">
        <v>2196</v>
      </c>
      <c r="B1328">
        <v>3</v>
      </c>
      <c r="F1328">
        <v>56066</v>
      </c>
      <c r="G1328" t="s">
        <v>670</v>
      </c>
      <c r="H1328" t="s">
        <v>669</v>
      </c>
    </row>
    <row r="1329" spans="1:158" hidden="1" x14ac:dyDescent="0.25">
      <c r="A1329" s="1" t="s">
        <v>2196</v>
      </c>
      <c r="B1329">
        <v>3</v>
      </c>
      <c r="F1329">
        <v>56066</v>
      </c>
      <c r="G1329" t="s">
        <v>670</v>
      </c>
      <c r="H1329" t="s">
        <v>669</v>
      </c>
    </row>
    <row r="1330" spans="1:158" hidden="1" x14ac:dyDescent="0.25">
      <c r="A1330" s="1" t="s">
        <v>2196</v>
      </c>
      <c r="B1330">
        <v>3</v>
      </c>
      <c r="F1330">
        <v>56066</v>
      </c>
      <c r="G1330" t="s">
        <v>670</v>
      </c>
      <c r="H1330" t="s">
        <v>669</v>
      </c>
    </row>
    <row r="1331" spans="1:158" x14ac:dyDescent="0.25">
      <c r="A1331" s="1" t="s">
        <v>2196</v>
      </c>
      <c r="B1331">
        <v>2</v>
      </c>
      <c r="C1331">
        <v>72122</v>
      </c>
      <c r="D1331" t="s">
        <v>643</v>
      </c>
      <c r="E1331" t="s">
        <v>642</v>
      </c>
      <c r="F1331">
        <v>56067</v>
      </c>
      <c r="G1331" t="s">
        <v>672</v>
      </c>
      <c r="H1331" t="s">
        <v>671</v>
      </c>
      <c r="I1331" t="s">
        <v>2883</v>
      </c>
      <c r="J1331" t="s">
        <v>2883</v>
      </c>
      <c r="K1331" t="str">
        <f>IF(I1331&lt;&gt;J1331,"yes","no")</f>
        <v>no</v>
      </c>
      <c r="L1331" t="s">
        <v>2881</v>
      </c>
      <c r="M1331" t="s">
        <v>2881</v>
      </c>
      <c r="N1331" t="str">
        <f>IF(L1331&lt;&gt;M1331,"yes","no")</f>
        <v>no</v>
      </c>
      <c r="Q1331" t="str">
        <f>IF(O1331&lt;&gt;P1331,"yes","no")</f>
        <v>no</v>
      </c>
      <c r="R1331" t="s">
        <v>2825</v>
      </c>
      <c r="S1331" t="s">
        <v>2825</v>
      </c>
      <c r="T1331" t="str">
        <f>IF(R1331&lt;&gt;S1331,"yes","no")</f>
        <v>no</v>
      </c>
      <c r="W1331" t="str">
        <f>IF(U1331&lt;&gt;V1331,"yes","no")</f>
        <v>no</v>
      </c>
      <c r="X1331" t="s">
        <v>2342</v>
      </c>
      <c r="Y1331" t="s">
        <v>2342</v>
      </c>
      <c r="Z1331" t="str">
        <f>IF(X1331&lt;&gt;Y1331,"yes","no")</f>
        <v>no</v>
      </c>
      <c r="AC1331" t="str">
        <f>IF(AA1331&lt;&gt;AB1331,"yes","no")</f>
        <v>no</v>
      </c>
      <c r="AF1331" t="str">
        <f>IF(AD1331&lt;&gt;AE1331,"yes","no")</f>
        <v>no</v>
      </c>
      <c r="AG1331" t="s">
        <v>2882</v>
      </c>
      <c r="AH1331" t="s">
        <v>2882</v>
      </c>
      <c r="AI1331" t="str">
        <f>IF(AG1331&lt;&gt;AH1331,"yes","no")</f>
        <v>no</v>
      </c>
      <c r="AL1331" t="str">
        <f>IF(AJ1331&lt;&gt;AK1331,"yes","no")</f>
        <v>no</v>
      </c>
      <c r="AO1331" t="str">
        <f>IF(AM1331&lt;&gt;AN1331,"yes","no")</f>
        <v>no</v>
      </c>
      <c r="AR1331" t="str">
        <f>IF(AP1331&lt;&gt;AQ1331,"yes","no")</f>
        <v>no</v>
      </c>
      <c r="AU1331" t="str">
        <f>IF(AS1331&lt;&gt;AT1331,"yes","no")</f>
        <v>no</v>
      </c>
      <c r="AX1331" t="str">
        <f>IF(AV1331&lt;&gt;AW1331,"yes","no")</f>
        <v>no</v>
      </c>
      <c r="BA1331" t="str">
        <f>IF(AY1331&lt;&gt;AZ1331,"yes","no")</f>
        <v>no</v>
      </c>
      <c r="BD1331" t="str">
        <f>IF(BB1331&lt;&gt;BC1331,"yes","no")</f>
        <v>no</v>
      </c>
      <c r="BG1331" t="str">
        <f>IF(BE1331&lt;&gt;BF1331,"yes","no")</f>
        <v>no</v>
      </c>
      <c r="BJ1331" t="str">
        <f>IF(BH1331&lt;&gt;BI1331,"yes","no")</f>
        <v>no</v>
      </c>
      <c r="BM1331" t="str">
        <f>IF(BK1331&lt;&gt;BL1331,"yes","no")</f>
        <v>no</v>
      </c>
      <c r="BP1331" t="str">
        <f>IF(BN1331&lt;&gt;BO1331,"yes","no")</f>
        <v>no</v>
      </c>
      <c r="BS1331" t="str">
        <f>IF(BQ1331&lt;&gt;BR1331,"yes","no")</f>
        <v>no</v>
      </c>
      <c r="BV1331" t="str">
        <f>IF(BT1331&lt;&gt;BU1331,"yes","no")</f>
        <v>no</v>
      </c>
      <c r="BY1331" t="str">
        <f>IF(BW1331&lt;&gt;BX1331,"yes","no")</f>
        <v>no</v>
      </c>
      <c r="CB1331" t="str">
        <f>IF(BZ1331&lt;&gt;CA1331,"yes","no")</f>
        <v>no</v>
      </c>
      <c r="CE1331" t="str">
        <f>IF(CC1331&lt;&gt;CD1331,"yes","no")</f>
        <v>no</v>
      </c>
      <c r="CH1331" t="str">
        <f>IF(CF1331&lt;&gt;CG1331,"yes","no")</f>
        <v>no</v>
      </c>
      <c r="CK1331" t="str">
        <f>IF(CI1331&lt;&gt;CJ1331,"yes","no")</f>
        <v>no</v>
      </c>
      <c r="CN1331" t="str">
        <f>IF(CL1331&lt;&gt;CM1331,"yes","no")</f>
        <v>no</v>
      </c>
      <c r="CQ1331" t="str">
        <f>IF(CO1331&lt;&gt;CP1331,"yes","no")</f>
        <v>no</v>
      </c>
      <c r="CT1331" t="str">
        <f>IF(CR1331&lt;&gt;CS1331,"yes","no")</f>
        <v>no</v>
      </c>
      <c r="CW1331" t="str">
        <f>IF(CU1331&lt;&gt;CV1331,"yes","no")</f>
        <v>no</v>
      </c>
      <c r="CZ1331" t="str">
        <f>IF(CX1331&lt;&gt;CY1331,"yes","no")</f>
        <v>no</v>
      </c>
      <c r="DC1331" t="str">
        <f>IF(DA1331&lt;&gt;DB1331,"yes","no")</f>
        <v>no</v>
      </c>
      <c r="DF1331" t="str">
        <f>IF(DD1331&lt;&gt;DE1331,"yes","no")</f>
        <v>no</v>
      </c>
      <c r="DI1331" t="str">
        <f>IF(DG1331&lt;&gt;DH1331,"yes","no")</f>
        <v>no</v>
      </c>
      <c r="DL1331" t="str">
        <f>IF(DJ1331&lt;&gt;DK1331,"yes","no")</f>
        <v>no</v>
      </c>
      <c r="DO1331" t="str">
        <f>IF(DM1331&lt;&gt;DN1331,"yes","no")</f>
        <v>no</v>
      </c>
      <c r="DR1331" t="str">
        <f>IF(DP1331&lt;&gt;DQ1331,"yes","no")</f>
        <v>no</v>
      </c>
      <c r="DU1331" t="str">
        <f>IF(DS1331&lt;&gt;DT1331,"yes","no")</f>
        <v>no</v>
      </c>
      <c r="DX1331" t="str">
        <f>IF(DV1331&lt;&gt;DW1331,"yes","no")</f>
        <v>no</v>
      </c>
      <c r="EA1331" t="str">
        <f>IF(DY1331&lt;&gt;DZ1331,"yes","no")</f>
        <v>no</v>
      </c>
      <c r="ED1331" t="str">
        <f>IF(EB1331&lt;&gt;EC1331,"yes","no")</f>
        <v>no</v>
      </c>
      <c r="EG1331" t="str">
        <f>IF(EE1331&lt;&gt;EF1331,"yes","no")</f>
        <v>no</v>
      </c>
      <c r="EJ1331" t="str">
        <f>IF(EH1331&lt;&gt;EI1331,"yes","no")</f>
        <v>no</v>
      </c>
      <c r="EM1331" t="str">
        <f>IF(EK1331&lt;&gt;EL1331,"yes","no")</f>
        <v>no</v>
      </c>
      <c r="EP1331" t="str">
        <f>IF(EN1331&lt;&gt;EO1331,"yes","no")</f>
        <v>no</v>
      </c>
      <c r="ES1331" t="str">
        <f>IF(EQ1331&lt;&gt;ER1331,"yes","no")</f>
        <v>no</v>
      </c>
      <c r="ET1331" t="s">
        <v>2659</v>
      </c>
      <c r="EU1331" t="s">
        <v>2659</v>
      </c>
      <c r="EV1331" t="str">
        <f>IF(ET1331&lt;&gt;EU1331,"yes","no")</f>
        <v>no</v>
      </c>
      <c r="EY1331" t="str">
        <f>IF(EW1331&lt;&gt;EX1331,"yes","no")</f>
        <v>no</v>
      </c>
      <c r="FB1331" t="str">
        <f>IF(EZ1331&lt;&gt;FA1331,"yes","no")</f>
        <v>no</v>
      </c>
    </row>
    <row r="1332" spans="1:158" hidden="1" x14ac:dyDescent="0.25">
      <c r="A1332" s="1" t="s">
        <v>2196</v>
      </c>
      <c r="B1332">
        <v>3</v>
      </c>
      <c r="F1332">
        <v>56067</v>
      </c>
      <c r="G1332" t="s">
        <v>672</v>
      </c>
      <c r="H1332" t="s">
        <v>671</v>
      </c>
    </row>
    <row r="1333" spans="1:158" hidden="1" x14ac:dyDescent="0.25">
      <c r="A1333" s="1" t="s">
        <v>2196</v>
      </c>
      <c r="B1333">
        <v>3</v>
      </c>
      <c r="F1333">
        <v>56067</v>
      </c>
      <c r="G1333" t="s">
        <v>672</v>
      </c>
      <c r="H1333" t="s">
        <v>671</v>
      </c>
    </row>
    <row r="1334" spans="1:158" hidden="1" x14ac:dyDescent="0.25">
      <c r="A1334" s="1" t="s">
        <v>2196</v>
      </c>
      <c r="B1334">
        <v>3</v>
      </c>
      <c r="F1334">
        <v>56067</v>
      </c>
      <c r="G1334" t="s">
        <v>672</v>
      </c>
      <c r="H1334" t="s">
        <v>671</v>
      </c>
    </row>
    <row r="1335" spans="1:158" hidden="1" x14ac:dyDescent="0.25">
      <c r="A1335" s="1" t="s">
        <v>2196</v>
      </c>
      <c r="B1335">
        <v>3</v>
      </c>
      <c r="F1335">
        <v>56067</v>
      </c>
      <c r="G1335" t="s">
        <v>672</v>
      </c>
      <c r="H1335" t="s">
        <v>671</v>
      </c>
    </row>
    <row r="1336" spans="1:158" hidden="1" x14ac:dyDescent="0.25">
      <c r="A1336" s="1" t="s">
        <v>2196</v>
      </c>
      <c r="B1336">
        <v>3</v>
      </c>
      <c r="F1336">
        <v>56067</v>
      </c>
      <c r="G1336" t="s">
        <v>672</v>
      </c>
      <c r="H1336" t="s">
        <v>671</v>
      </c>
    </row>
    <row r="1337" spans="1:158" hidden="1" x14ac:dyDescent="0.25">
      <c r="A1337" s="1" t="s">
        <v>2196</v>
      </c>
      <c r="B1337">
        <v>3</v>
      </c>
      <c r="F1337">
        <v>56067</v>
      </c>
      <c r="G1337" t="s">
        <v>672</v>
      </c>
      <c r="H1337" t="s">
        <v>671</v>
      </c>
    </row>
    <row r="1338" spans="1:158" hidden="1" x14ac:dyDescent="0.25">
      <c r="A1338" s="1" t="s">
        <v>2196</v>
      </c>
      <c r="B1338">
        <v>3</v>
      </c>
      <c r="F1338">
        <v>56067</v>
      </c>
      <c r="G1338" t="s">
        <v>672</v>
      </c>
      <c r="H1338" t="s">
        <v>671</v>
      </c>
    </row>
    <row r="1339" spans="1:158" hidden="1" x14ac:dyDescent="0.25">
      <c r="A1339" s="1" t="s">
        <v>2196</v>
      </c>
      <c r="B1339">
        <v>3</v>
      </c>
      <c r="F1339">
        <v>56067</v>
      </c>
      <c r="G1339" t="s">
        <v>672</v>
      </c>
      <c r="H1339" t="s">
        <v>671</v>
      </c>
    </row>
    <row r="1340" spans="1:158" hidden="1" x14ac:dyDescent="0.25">
      <c r="A1340" s="1" t="s">
        <v>2196</v>
      </c>
      <c r="B1340">
        <v>3</v>
      </c>
      <c r="F1340">
        <v>56067</v>
      </c>
      <c r="G1340" t="s">
        <v>672</v>
      </c>
      <c r="H1340" t="s">
        <v>671</v>
      </c>
    </row>
    <row r="1341" spans="1:158" hidden="1" x14ac:dyDescent="0.25">
      <c r="A1341" s="1" t="s">
        <v>2196</v>
      </c>
      <c r="B1341">
        <v>3</v>
      </c>
      <c r="F1341">
        <v>56067</v>
      </c>
      <c r="G1341" t="s">
        <v>672</v>
      </c>
      <c r="H1341" t="s">
        <v>671</v>
      </c>
    </row>
    <row r="1342" spans="1:158" hidden="1" x14ac:dyDescent="0.25">
      <c r="A1342" s="1" t="s">
        <v>2196</v>
      </c>
      <c r="B1342">
        <v>3</v>
      </c>
      <c r="F1342">
        <v>56067</v>
      </c>
      <c r="G1342" t="s">
        <v>672</v>
      </c>
      <c r="H1342" t="s">
        <v>671</v>
      </c>
    </row>
    <row r="1343" spans="1:158" hidden="1" x14ac:dyDescent="0.25">
      <c r="A1343" s="1" t="s">
        <v>2196</v>
      </c>
      <c r="B1343">
        <v>3</v>
      </c>
      <c r="F1343">
        <v>56067</v>
      </c>
      <c r="G1343" t="s">
        <v>672</v>
      </c>
      <c r="H1343" t="s">
        <v>671</v>
      </c>
    </row>
    <row r="1344" spans="1:158" hidden="1" x14ac:dyDescent="0.25">
      <c r="A1344" s="1" t="s">
        <v>2196</v>
      </c>
      <c r="B1344">
        <v>3</v>
      </c>
      <c r="F1344">
        <v>56067</v>
      </c>
      <c r="G1344" t="s">
        <v>672</v>
      </c>
      <c r="H1344" t="s">
        <v>671</v>
      </c>
    </row>
    <row r="1345" spans="1:158" hidden="1" x14ac:dyDescent="0.25">
      <c r="A1345" s="1" t="s">
        <v>2196</v>
      </c>
      <c r="B1345">
        <v>3</v>
      </c>
      <c r="F1345">
        <v>56067</v>
      </c>
      <c r="G1345" t="s">
        <v>672</v>
      </c>
      <c r="H1345" t="s">
        <v>671</v>
      </c>
    </row>
    <row r="1346" spans="1:158" hidden="1" x14ac:dyDescent="0.25">
      <c r="A1346" s="1" t="s">
        <v>2196</v>
      </c>
      <c r="B1346">
        <v>1</v>
      </c>
      <c r="C1346">
        <v>72124</v>
      </c>
      <c r="D1346" t="s">
        <v>674</v>
      </c>
      <c r="E1346" t="s">
        <v>673</v>
      </c>
    </row>
    <row r="1347" spans="1:158" x14ac:dyDescent="0.25">
      <c r="A1347" s="1" t="s">
        <v>2196</v>
      </c>
      <c r="B1347">
        <v>2</v>
      </c>
      <c r="C1347">
        <v>72124</v>
      </c>
      <c r="D1347" t="s">
        <v>674</v>
      </c>
      <c r="E1347" t="s">
        <v>673</v>
      </c>
      <c r="F1347">
        <v>56068</v>
      </c>
      <c r="G1347" t="s">
        <v>676</v>
      </c>
      <c r="H1347" t="s">
        <v>675</v>
      </c>
      <c r="I1347" t="s">
        <v>2884</v>
      </c>
      <c r="J1347" t="s">
        <v>2884</v>
      </c>
      <c r="K1347" t="str">
        <f>IF(I1347&lt;&gt;J1347,"yes","no")</f>
        <v>no</v>
      </c>
      <c r="L1347" t="s">
        <v>2885</v>
      </c>
      <c r="M1347" t="s">
        <v>2885</v>
      </c>
      <c r="N1347" t="str">
        <f>IF(L1347&lt;&gt;M1347,"yes","no")</f>
        <v>no</v>
      </c>
      <c r="Q1347" t="str">
        <f>IF(O1347&lt;&gt;P1347,"yes","no")</f>
        <v>no</v>
      </c>
      <c r="R1347" t="s">
        <v>2886</v>
      </c>
      <c r="S1347" t="s">
        <v>2886</v>
      </c>
      <c r="T1347" t="str">
        <f>IF(R1347&lt;&gt;S1347,"yes","no")</f>
        <v>no</v>
      </c>
      <c r="U1347" t="s">
        <v>2745</v>
      </c>
      <c r="V1347" t="s">
        <v>2745</v>
      </c>
      <c r="W1347" t="str">
        <f>IF(U1347&lt;&gt;V1347,"yes","no")</f>
        <v>no</v>
      </c>
      <c r="X1347" t="s">
        <v>2887</v>
      </c>
      <c r="Y1347" t="s">
        <v>2887</v>
      </c>
      <c r="Z1347" t="str">
        <f>IF(X1347&lt;&gt;Y1347,"yes","no")</f>
        <v>no</v>
      </c>
      <c r="AC1347" t="str">
        <f>IF(AA1347&lt;&gt;AB1347,"yes","no")</f>
        <v>no</v>
      </c>
      <c r="AF1347" t="str">
        <f>IF(AD1347&lt;&gt;AE1347,"yes","no")</f>
        <v>no</v>
      </c>
      <c r="AG1347" t="s">
        <v>2888</v>
      </c>
      <c r="AH1347" t="s">
        <v>2888</v>
      </c>
      <c r="AI1347" t="str">
        <f>IF(AG1347&lt;&gt;AH1347,"yes","no")</f>
        <v>no</v>
      </c>
      <c r="AL1347" t="str">
        <f>IF(AJ1347&lt;&gt;AK1347,"yes","no")</f>
        <v>no</v>
      </c>
      <c r="AO1347" t="str">
        <f>IF(AM1347&lt;&gt;AN1347,"yes","no")</f>
        <v>no</v>
      </c>
      <c r="AR1347" t="str">
        <f>IF(AP1347&lt;&gt;AQ1347,"yes","no")</f>
        <v>no</v>
      </c>
      <c r="AU1347" t="str">
        <f>IF(AS1347&lt;&gt;AT1347,"yes","no")</f>
        <v>no</v>
      </c>
      <c r="AV1347" t="s">
        <v>2228</v>
      </c>
      <c r="AW1347" t="s">
        <v>2228</v>
      </c>
      <c r="AX1347" t="str">
        <f>IF(AV1347&lt;&gt;AW1347,"yes","no")</f>
        <v>no</v>
      </c>
      <c r="BA1347" t="str">
        <f>IF(AY1347&lt;&gt;AZ1347,"yes","no")</f>
        <v>no</v>
      </c>
      <c r="BD1347" t="str">
        <f>IF(BB1347&lt;&gt;BC1347,"yes","no")</f>
        <v>no</v>
      </c>
      <c r="BG1347" t="str">
        <f>IF(BE1347&lt;&gt;BF1347,"yes","no")</f>
        <v>no</v>
      </c>
      <c r="BJ1347" t="str">
        <f>IF(BH1347&lt;&gt;BI1347,"yes","no")</f>
        <v>no</v>
      </c>
      <c r="BM1347" t="str">
        <f>IF(BK1347&lt;&gt;BL1347,"yes","no")</f>
        <v>no</v>
      </c>
      <c r="BP1347" t="str">
        <f>IF(BN1347&lt;&gt;BO1347,"yes","no")</f>
        <v>no</v>
      </c>
      <c r="BS1347" t="str">
        <f>IF(BQ1347&lt;&gt;BR1347,"yes","no")</f>
        <v>no</v>
      </c>
      <c r="BV1347" t="str">
        <f>IF(BT1347&lt;&gt;BU1347,"yes","no")</f>
        <v>no</v>
      </c>
      <c r="BY1347" t="str">
        <f>IF(BW1347&lt;&gt;BX1347,"yes","no")</f>
        <v>no</v>
      </c>
      <c r="CB1347" t="str">
        <f>IF(BZ1347&lt;&gt;CA1347,"yes","no")</f>
        <v>no</v>
      </c>
      <c r="CE1347" t="str">
        <f>IF(CC1347&lt;&gt;CD1347,"yes","no")</f>
        <v>no</v>
      </c>
      <c r="CF1347" t="s">
        <v>2349</v>
      </c>
      <c r="CG1347" t="s">
        <v>2349</v>
      </c>
      <c r="CH1347" t="str">
        <f>IF(CF1347&lt;&gt;CG1347,"yes","no")</f>
        <v>no</v>
      </c>
      <c r="CI1347" t="s">
        <v>2337</v>
      </c>
      <c r="CJ1347" t="s">
        <v>2337</v>
      </c>
      <c r="CK1347" t="str">
        <f>IF(CI1347&lt;&gt;CJ1347,"yes","no")</f>
        <v>no</v>
      </c>
      <c r="CL1347" t="s">
        <v>2351</v>
      </c>
      <c r="CM1347" t="s">
        <v>2351</v>
      </c>
      <c r="CN1347" t="str">
        <f>IF(CL1347&lt;&gt;CM1347,"yes","no")</f>
        <v>no</v>
      </c>
      <c r="CQ1347" t="str">
        <f>IF(CO1347&lt;&gt;CP1347,"yes","no")</f>
        <v>no</v>
      </c>
      <c r="CT1347" t="str">
        <f>IF(CR1347&lt;&gt;CS1347,"yes","no")</f>
        <v>no</v>
      </c>
      <c r="CW1347" t="str">
        <f>IF(CU1347&lt;&gt;CV1347,"yes","no")</f>
        <v>no</v>
      </c>
      <c r="CZ1347" t="str">
        <f>IF(CX1347&lt;&gt;CY1347,"yes","no")</f>
        <v>no</v>
      </c>
      <c r="DC1347" t="str">
        <f>IF(DA1347&lt;&gt;DB1347,"yes","no")</f>
        <v>no</v>
      </c>
      <c r="DF1347" t="str">
        <f>IF(DD1347&lt;&gt;DE1347,"yes","no")</f>
        <v>no</v>
      </c>
      <c r="DI1347" t="str">
        <f>IF(DG1347&lt;&gt;DH1347,"yes","no")</f>
        <v>no</v>
      </c>
      <c r="DL1347" t="str">
        <f>IF(DJ1347&lt;&gt;DK1347,"yes","no")</f>
        <v>no</v>
      </c>
      <c r="DO1347" t="str">
        <f>IF(DM1347&lt;&gt;DN1347,"yes","no")</f>
        <v>no</v>
      </c>
      <c r="DP1347" t="s">
        <v>2320</v>
      </c>
      <c r="DQ1347" t="s">
        <v>2320</v>
      </c>
      <c r="DR1347" t="str">
        <f>IF(DP1347&lt;&gt;DQ1347,"yes","no")</f>
        <v>no</v>
      </c>
      <c r="DS1347" t="s">
        <v>2352</v>
      </c>
      <c r="DT1347" t="s">
        <v>2352</v>
      </c>
      <c r="DU1347" t="str">
        <f>IF(DS1347&lt;&gt;DT1347,"yes","no")</f>
        <v>no</v>
      </c>
      <c r="DV1347" t="s">
        <v>2286</v>
      </c>
      <c r="DW1347" t="s">
        <v>2286</v>
      </c>
      <c r="DX1347" t="str">
        <f>IF(DV1347&lt;&gt;DW1347,"yes","no")</f>
        <v>no</v>
      </c>
      <c r="EA1347" t="str">
        <f>IF(DY1347&lt;&gt;DZ1347,"yes","no")</f>
        <v>no</v>
      </c>
      <c r="ED1347" t="str">
        <f>IF(EB1347&lt;&gt;EC1347,"yes","no")</f>
        <v>no</v>
      </c>
      <c r="EG1347" t="str">
        <f>IF(EE1347&lt;&gt;EF1347,"yes","no")</f>
        <v>no</v>
      </c>
      <c r="EJ1347" t="str">
        <f>IF(EH1347&lt;&gt;EI1347,"yes","no")</f>
        <v>no</v>
      </c>
      <c r="EM1347" t="str">
        <f>IF(EK1347&lt;&gt;EL1347,"yes","no")</f>
        <v>no</v>
      </c>
      <c r="EP1347" t="str">
        <f>IF(EN1347&lt;&gt;EO1347,"yes","no")</f>
        <v>no</v>
      </c>
      <c r="ES1347" t="str">
        <f>IF(EQ1347&lt;&gt;ER1347,"yes","no")</f>
        <v>no</v>
      </c>
      <c r="ET1347" t="s">
        <v>2355</v>
      </c>
      <c r="EU1347" t="s">
        <v>2355</v>
      </c>
      <c r="EV1347" t="str">
        <f>IF(ET1347&lt;&gt;EU1347,"yes","no")</f>
        <v>no</v>
      </c>
      <c r="EY1347" t="str">
        <f>IF(EW1347&lt;&gt;EX1347,"yes","no")</f>
        <v>no</v>
      </c>
      <c r="FB1347" t="str">
        <f>IF(EZ1347&lt;&gt;FA1347,"yes","no")</f>
        <v>no</v>
      </c>
    </row>
    <row r="1348" spans="1:158" hidden="1" x14ac:dyDescent="0.25">
      <c r="A1348" s="1" t="s">
        <v>2196</v>
      </c>
      <c r="B1348">
        <v>3</v>
      </c>
      <c r="F1348">
        <v>56068</v>
      </c>
      <c r="G1348" t="s">
        <v>676</v>
      </c>
      <c r="H1348" t="s">
        <v>675</v>
      </c>
    </row>
    <row r="1349" spans="1:158" hidden="1" x14ac:dyDescent="0.25">
      <c r="A1349" s="1" t="s">
        <v>2196</v>
      </c>
      <c r="B1349">
        <v>3</v>
      </c>
      <c r="F1349">
        <v>56068</v>
      </c>
      <c r="G1349" t="s">
        <v>676</v>
      </c>
      <c r="H1349" t="s">
        <v>675</v>
      </c>
    </row>
    <row r="1350" spans="1:158" hidden="1" x14ac:dyDescent="0.25">
      <c r="A1350" s="1" t="s">
        <v>2196</v>
      </c>
      <c r="B1350">
        <v>3</v>
      </c>
      <c r="F1350">
        <v>56068</v>
      </c>
      <c r="G1350" t="s">
        <v>676</v>
      </c>
      <c r="H1350" t="s">
        <v>675</v>
      </c>
    </row>
    <row r="1351" spans="1:158" hidden="1" x14ac:dyDescent="0.25">
      <c r="A1351" s="1" t="s">
        <v>2196</v>
      </c>
      <c r="B1351">
        <v>3</v>
      </c>
      <c r="F1351">
        <v>56068</v>
      </c>
      <c r="G1351" t="s">
        <v>676</v>
      </c>
      <c r="H1351" t="s">
        <v>675</v>
      </c>
    </row>
    <row r="1352" spans="1:158" hidden="1" x14ac:dyDescent="0.25">
      <c r="A1352" s="1" t="s">
        <v>2196</v>
      </c>
      <c r="B1352">
        <v>3</v>
      </c>
      <c r="F1352">
        <v>56068</v>
      </c>
      <c r="G1352" t="s">
        <v>676</v>
      </c>
      <c r="H1352" t="s">
        <v>675</v>
      </c>
    </row>
    <row r="1353" spans="1:158" hidden="1" x14ac:dyDescent="0.25">
      <c r="A1353" s="1" t="s">
        <v>2196</v>
      </c>
      <c r="B1353">
        <v>3</v>
      </c>
      <c r="F1353">
        <v>56068</v>
      </c>
      <c r="G1353" t="s">
        <v>676</v>
      </c>
      <c r="H1353" t="s">
        <v>675</v>
      </c>
    </row>
    <row r="1354" spans="1:158" hidden="1" x14ac:dyDescent="0.25">
      <c r="A1354" s="1" t="s">
        <v>2196</v>
      </c>
      <c r="B1354">
        <v>3</v>
      </c>
      <c r="F1354">
        <v>56068</v>
      </c>
      <c r="G1354" t="s">
        <v>676</v>
      </c>
      <c r="H1354" t="s">
        <v>675</v>
      </c>
    </row>
    <row r="1355" spans="1:158" hidden="1" x14ac:dyDescent="0.25">
      <c r="A1355" s="1" t="s">
        <v>2196</v>
      </c>
      <c r="B1355">
        <v>3</v>
      </c>
      <c r="F1355">
        <v>56068</v>
      </c>
      <c r="G1355" t="s">
        <v>676</v>
      </c>
      <c r="H1355" t="s">
        <v>675</v>
      </c>
    </row>
    <row r="1356" spans="1:158" hidden="1" x14ac:dyDescent="0.25">
      <c r="A1356" s="1" t="s">
        <v>2196</v>
      </c>
      <c r="B1356">
        <v>3</v>
      </c>
      <c r="F1356">
        <v>56068</v>
      </c>
      <c r="G1356" t="s">
        <v>676</v>
      </c>
      <c r="H1356" t="s">
        <v>675</v>
      </c>
    </row>
    <row r="1357" spans="1:158" hidden="1" x14ac:dyDescent="0.25">
      <c r="A1357" s="1" t="s">
        <v>2196</v>
      </c>
      <c r="B1357">
        <v>3</v>
      </c>
      <c r="F1357">
        <v>56068</v>
      </c>
      <c r="G1357" t="s">
        <v>676</v>
      </c>
      <c r="H1357" t="s">
        <v>675</v>
      </c>
    </row>
    <row r="1358" spans="1:158" hidden="1" x14ac:dyDescent="0.25">
      <c r="A1358" s="1" t="s">
        <v>2196</v>
      </c>
      <c r="B1358">
        <v>3</v>
      </c>
      <c r="F1358">
        <v>56068</v>
      </c>
      <c r="G1358" t="s">
        <v>676</v>
      </c>
      <c r="H1358" t="s">
        <v>675</v>
      </c>
    </row>
    <row r="1359" spans="1:158" hidden="1" x14ac:dyDescent="0.25">
      <c r="A1359" s="1" t="s">
        <v>2196</v>
      </c>
      <c r="B1359">
        <v>3</v>
      </c>
      <c r="F1359">
        <v>56068</v>
      </c>
      <c r="G1359" t="s">
        <v>676</v>
      </c>
      <c r="H1359" t="s">
        <v>675</v>
      </c>
    </row>
    <row r="1360" spans="1:158" hidden="1" x14ac:dyDescent="0.25">
      <c r="A1360" s="1" t="s">
        <v>2196</v>
      </c>
      <c r="B1360">
        <v>3</v>
      </c>
      <c r="F1360">
        <v>56068</v>
      </c>
      <c r="G1360" t="s">
        <v>676</v>
      </c>
      <c r="H1360" t="s">
        <v>675</v>
      </c>
    </row>
    <row r="1361" spans="1:8" hidden="1" x14ac:dyDescent="0.25">
      <c r="A1361" s="1" t="s">
        <v>2196</v>
      </c>
      <c r="B1361">
        <v>3</v>
      </c>
      <c r="F1361">
        <v>56068</v>
      </c>
      <c r="G1361" t="s">
        <v>676</v>
      </c>
      <c r="H1361" t="s">
        <v>675</v>
      </c>
    </row>
    <row r="1362" spans="1:8" hidden="1" x14ac:dyDescent="0.25">
      <c r="A1362" s="1" t="s">
        <v>2196</v>
      </c>
      <c r="B1362">
        <v>3</v>
      </c>
      <c r="F1362">
        <v>56068</v>
      </c>
      <c r="G1362" t="s">
        <v>676</v>
      </c>
      <c r="H1362" t="s">
        <v>675</v>
      </c>
    </row>
    <row r="1363" spans="1:8" hidden="1" x14ac:dyDescent="0.25">
      <c r="A1363" s="1" t="s">
        <v>2196</v>
      </c>
      <c r="B1363">
        <v>3</v>
      </c>
      <c r="F1363">
        <v>56068</v>
      </c>
      <c r="G1363" t="s">
        <v>676</v>
      </c>
      <c r="H1363" t="s">
        <v>675</v>
      </c>
    </row>
    <row r="1364" spans="1:8" hidden="1" x14ac:dyDescent="0.25">
      <c r="A1364" s="1" t="s">
        <v>2196</v>
      </c>
      <c r="B1364">
        <v>3</v>
      </c>
      <c r="F1364">
        <v>56068</v>
      </c>
      <c r="G1364" t="s">
        <v>676</v>
      </c>
      <c r="H1364" t="s">
        <v>675</v>
      </c>
    </row>
    <row r="1365" spans="1:8" hidden="1" x14ac:dyDescent="0.25">
      <c r="A1365" s="1" t="s">
        <v>2196</v>
      </c>
      <c r="B1365">
        <v>3</v>
      </c>
      <c r="F1365">
        <v>56068</v>
      </c>
      <c r="G1365" t="s">
        <v>676</v>
      </c>
      <c r="H1365" t="s">
        <v>675</v>
      </c>
    </row>
    <row r="1366" spans="1:8" hidden="1" x14ac:dyDescent="0.25">
      <c r="A1366" s="1" t="s">
        <v>2196</v>
      </c>
      <c r="B1366">
        <v>3</v>
      </c>
      <c r="F1366">
        <v>56068</v>
      </c>
      <c r="G1366" t="s">
        <v>676</v>
      </c>
      <c r="H1366" t="s">
        <v>675</v>
      </c>
    </row>
    <row r="1367" spans="1:8" hidden="1" x14ac:dyDescent="0.25">
      <c r="A1367" s="1" t="s">
        <v>2196</v>
      </c>
      <c r="B1367">
        <v>3</v>
      </c>
      <c r="F1367">
        <v>56068</v>
      </c>
      <c r="G1367" t="s">
        <v>676</v>
      </c>
      <c r="H1367" t="s">
        <v>675</v>
      </c>
    </row>
    <row r="1368" spans="1:8" hidden="1" x14ac:dyDescent="0.25">
      <c r="A1368" s="1" t="s">
        <v>2196</v>
      </c>
      <c r="B1368">
        <v>3</v>
      </c>
      <c r="F1368">
        <v>56068</v>
      </c>
      <c r="G1368" t="s">
        <v>676</v>
      </c>
      <c r="H1368" t="s">
        <v>675</v>
      </c>
    </row>
    <row r="1369" spans="1:8" hidden="1" x14ac:dyDescent="0.25">
      <c r="A1369" s="1" t="s">
        <v>2196</v>
      </c>
      <c r="B1369">
        <v>3</v>
      </c>
      <c r="F1369">
        <v>56068</v>
      </c>
      <c r="G1369" t="s">
        <v>676</v>
      </c>
      <c r="H1369" t="s">
        <v>675</v>
      </c>
    </row>
    <row r="1370" spans="1:8" hidden="1" x14ac:dyDescent="0.25">
      <c r="A1370" s="1" t="s">
        <v>2196</v>
      </c>
      <c r="B1370">
        <v>3</v>
      </c>
      <c r="F1370">
        <v>56068</v>
      </c>
      <c r="G1370" t="s">
        <v>676</v>
      </c>
      <c r="H1370" t="s">
        <v>675</v>
      </c>
    </row>
    <row r="1371" spans="1:8" hidden="1" x14ac:dyDescent="0.25">
      <c r="A1371" s="1" t="s">
        <v>2196</v>
      </c>
      <c r="B1371">
        <v>3</v>
      </c>
      <c r="F1371">
        <v>56068</v>
      </c>
      <c r="G1371" t="s">
        <v>676</v>
      </c>
      <c r="H1371" t="s">
        <v>675</v>
      </c>
    </row>
    <row r="1372" spans="1:8" hidden="1" x14ac:dyDescent="0.25">
      <c r="A1372" s="1" t="s">
        <v>2196</v>
      </c>
      <c r="B1372">
        <v>3</v>
      </c>
      <c r="F1372">
        <v>56068</v>
      </c>
      <c r="G1372" t="s">
        <v>676</v>
      </c>
      <c r="H1372" t="s">
        <v>675</v>
      </c>
    </row>
    <row r="1373" spans="1:8" hidden="1" x14ac:dyDescent="0.25">
      <c r="A1373" s="1" t="s">
        <v>2196</v>
      </c>
      <c r="B1373">
        <v>3</v>
      </c>
      <c r="F1373">
        <v>56068</v>
      </c>
      <c r="G1373" t="s">
        <v>676</v>
      </c>
      <c r="H1373" t="s">
        <v>675</v>
      </c>
    </row>
    <row r="1374" spans="1:8" hidden="1" x14ac:dyDescent="0.25">
      <c r="A1374" s="1" t="s">
        <v>2196</v>
      </c>
      <c r="B1374">
        <v>3</v>
      </c>
      <c r="F1374">
        <v>56068</v>
      </c>
      <c r="G1374" t="s">
        <v>676</v>
      </c>
      <c r="H1374" t="s">
        <v>675</v>
      </c>
    </row>
    <row r="1375" spans="1:8" hidden="1" x14ac:dyDescent="0.25">
      <c r="A1375" s="1" t="s">
        <v>2196</v>
      </c>
      <c r="B1375">
        <v>3</v>
      </c>
      <c r="F1375">
        <v>56068</v>
      </c>
      <c r="G1375" t="s">
        <v>676</v>
      </c>
      <c r="H1375" t="s">
        <v>675</v>
      </c>
    </row>
    <row r="1376" spans="1:8" hidden="1" x14ac:dyDescent="0.25">
      <c r="A1376" s="1" t="s">
        <v>2196</v>
      </c>
      <c r="B1376">
        <v>3</v>
      </c>
      <c r="F1376">
        <v>56068</v>
      </c>
      <c r="G1376" t="s">
        <v>676</v>
      </c>
      <c r="H1376" t="s">
        <v>675</v>
      </c>
    </row>
    <row r="1377" spans="1:8" hidden="1" x14ac:dyDescent="0.25">
      <c r="A1377" s="1" t="s">
        <v>2196</v>
      </c>
      <c r="B1377">
        <v>3</v>
      </c>
      <c r="F1377">
        <v>56068</v>
      </c>
      <c r="G1377" t="s">
        <v>676</v>
      </c>
      <c r="H1377" t="s">
        <v>675</v>
      </c>
    </row>
    <row r="1378" spans="1:8" hidden="1" x14ac:dyDescent="0.25">
      <c r="A1378" s="1" t="s">
        <v>2196</v>
      </c>
      <c r="B1378">
        <v>3</v>
      </c>
      <c r="F1378">
        <v>56068</v>
      </c>
      <c r="G1378" t="s">
        <v>676</v>
      </c>
      <c r="H1378" t="s">
        <v>675</v>
      </c>
    </row>
    <row r="1379" spans="1:8" hidden="1" x14ac:dyDescent="0.25">
      <c r="A1379" s="1" t="s">
        <v>2196</v>
      </c>
      <c r="B1379">
        <v>3</v>
      </c>
      <c r="F1379">
        <v>56068</v>
      </c>
      <c r="G1379" t="s">
        <v>676</v>
      </c>
      <c r="H1379" t="s">
        <v>675</v>
      </c>
    </row>
    <row r="1380" spans="1:8" hidden="1" x14ac:dyDescent="0.25">
      <c r="A1380" s="1" t="s">
        <v>2196</v>
      </c>
      <c r="B1380">
        <v>3</v>
      </c>
      <c r="F1380">
        <v>56068</v>
      </c>
      <c r="G1380" t="s">
        <v>676</v>
      </c>
      <c r="H1380" t="s">
        <v>675</v>
      </c>
    </row>
    <row r="1381" spans="1:8" hidden="1" x14ac:dyDescent="0.25">
      <c r="A1381" s="1" t="s">
        <v>2196</v>
      </c>
      <c r="B1381">
        <v>3</v>
      </c>
      <c r="F1381">
        <v>56068</v>
      </c>
      <c r="G1381" t="s">
        <v>676</v>
      </c>
      <c r="H1381" t="s">
        <v>675</v>
      </c>
    </row>
    <row r="1382" spans="1:8" hidden="1" x14ac:dyDescent="0.25">
      <c r="A1382" s="1" t="s">
        <v>2196</v>
      </c>
      <c r="B1382">
        <v>3</v>
      </c>
      <c r="F1382">
        <v>56068</v>
      </c>
      <c r="G1382" t="s">
        <v>676</v>
      </c>
      <c r="H1382" t="s">
        <v>675</v>
      </c>
    </row>
    <row r="1383" spans="1:8" hidden="1" x14ac:dyDescent="0.25">
      <c r="A1383" s="1" t="s">
        <v>2196</v>
      </c>
      <c r="B1383">
        <v>3</v>
      </c>
      <c r="F1383">
        <v>56068</v>
      </c>
      <c r="G1383" t="s">
        <v>676</v>
      </c>
      <c r="H1383" t="s">
        <v>675</v>
      </c>
    </row>
    <row r="1384" spans="1:8" hidden="1" x14ac:dyDescent="0.25">
      <c r="A1384" s="1" t="s">
        <v>2196</v>
      </c>
      <c r="B1384">
        <v>3</v>
      </c>
      <c r="F1384">
        <v>56068</v>
      </c>
      <c r="G1384" t="s">
        <v>676</v>
      </c>
      <c r="H1384" t="s">
        <v>675</v>
      </c>
    </row>
    <row r="1385" spans="1:8" hidden="1" x14ac:dyDescent="0.25">
      <c r="A1385" s="1" t="s">
        <v>2196</v>
      </c>
      <c r="B1385">
        <v>3</v>
      </c>
      <c r="F1385">
        <v>56068</v>
      </c>
      <c r="G1385" t="s">
        <v>676</v>
      </c>
      <c r="H1385" t="s">
        <v>675</v>
      </c>
    </row>
    <row r="1386" spans="1:8" hidden="1" x14ac:dyDescent="0.25">
      <c r="A1386" s="1" t="s">
        <v>2196</v>
      </c>
      <c r="B1386">
        <v>3</v>
      </c>
      <c r="F1386">
        <v>56068</v>
      </c>
      <c r="G1386" t="s">
        <v>676</v>
      </c>
      <c r="H1386" t="s">
        <v>675</v>
      </c>
    </row>
    <row r="1387" spans="1:8" hidden="1" x14ac:dyDescent="0.25">
      <c r="A1387" s="1" t="s">
        <v>2196</v>
      </c>
      <c r="B1387">
        <v>3</v>
      </c>
      <c r="F1387">
        <v>56068</v>
      </c>
      <c r="G1387" t="s">
        <v>676</v>
      </c>
      <c r="H1387" t="s">
        <v>675</v>
      </c>
    </row>
    <row r="1388" spans="1:8" hidden="1" x14ac:dyDescent="0.25">
      <c r="A1388" s="1" t="s">
        <v>2196</v>
      </c>
      <c r="B1388">
        <v>3</v>
      </c>
      <c r="F1388">
        <v>56068</v>
      </c>
      <c r="G1388" t="s">
        <v>676</v>
      </c>
      <c r="H1388" t="s">
        <v>675</v>
      </c>
    </row>
    <row r="1389" spans="1:8" hidden="1" x14ac:dyDescent="0.25">
      <c r="A1389" s="1" t="s">
        <v>2196</v>
      </c>
      <c r="B1389">
        <v>3</v>
      </c>
      <c r="F1389">
        <v>56068</v>
      </c>
      <c r="G1389" t="s">
        <v>676</v>
      </c>
      <c r="H1389" t="s">
        <v>675</v>
      </c>
    </row>
    <row r="1390" spans="1:8" hidden="1" x14ac:dyDescent="0.25">
      <c r="A1390" s="1" t="s">
        <v>2196</v>
      </c>
      <c r="B1390">
        <v>3</v>
      </c>
      <c r="F1390">
        <v>56068</v>
      </c>
      <c r="G1390" t="s">
        <v>676</v>
      </c>
      <c r="H1390" t="s">
        <v>675</v>
      </c>
    </row>
    <row r="1391" spans="1:8" hidden="1" x14ac:dyDescent="0.25">
      <c r="A1391" s="1" t="s">
        <v>2196</v>
      </c>
      <c r="B1391">
        <v>3</v>
      </c>
      <c r="F1391">
        <v>56068</v>
      </c>
      <c r="G1391" t="s">
        <v>676</v>
      </c>
      <c r="H1391" t="s">
        <v>675</v>
      </c>
    </row>
    <row r="1392" spans="1:8" hidden="1" x14ac:dyDescent="0.25">
      <c r="A1392" s="1" t="s">
        <v>2196</v>
      </c>
      <c r="B1392">
        <v>3</v>
      </c>
      <c r="F1392">
        <v>56068</v>
      </c>
      <c r="G1392" t="s">
        <v>676</v>
      </c>
      <c r="H1392" t="s">
        <v>675</v>
      </c>
    </row>
    <row r="1393" spans="1:8" hidden="1" x14ac:dyDescent="0.25">
      <c r="A1393" s="1" t="s">
        <v>2196</v>
      </c>
      <c r="B1393">
        <v>3</v>
      </c>
      <c r="F1393">
        <v>56068</v>
      </c>
      <c r="G1393" t="s">
        <v>676</v>
      </c>
      <c r="H1393" t="s">
        <v>675</v>
      </c>
    </row>
    <row r="1394" spans="1:8" hidden="1" x14ac:dyDescent="0.25">
      <c r="A1394" s="1" t="s">
        <v>2196</v>
      </c>
      <c r="B1394">
        <v>3</v>
      </c>
      <c r="F1394">
        <v>56068</v>
      </c>
      <c r="G1394" t="s">
        <v>676</v>
      </c>
      <c r="H1394" t="s">
        <v>675</v>
      </c>
    </row>
    <row r="1395" spans="1:8" hidden="1" x14ac:dyDescent="0.25">
      <c r="A1395" s="1" t="s">
        <v>2196</v>
      </c>
      <c r="B1395">
        <v>3</v>
      </c>
      <c r="F1395">
        <v>56068</v>
      </c>
      <c r="G1395" t="s">
        <v>676</v>
      </c>
      <c r="H1395" t="s">
        <v>675</v>
      </c>
    </row>
    <row r="1396" spans="1:8" hidden="1" x14ac:dyDescent="0.25">
      <c r="A1396" s="1" t="s">
        <v>2196</v>
      </c>
      <c r="B1396">
        <v>3</v>
      </c>
      <c r="F1396">
        <v>56068</v>
      </c>
      <c r="G1396" t="s">
        <v>676</v>
      </c>
      <c r="H1396" t="s">
        <v>675</v>
      </c>
    </row>
    <row r="1397" spans="1:8" hidden="1" x14ac:dyDescent="0.25">
      <c r="A1397" s="1" t="s">
        <v>2196</v>
      </c>
      <c r="B1397">
        <v>3</v>
      </c>
      <c r="F1397">
        <v>56068</v>
      </c>
      <c r="G1397" t="s">
        <v>676</v>
      </c>
      <c r="H1397" t="s">
        <v>675</v>
      </c>
    </row>
    <row r="1398" spans="1:8" hidden="1" x14ac:dyDescent="0.25">
      <c r="A1398" s="1" t="s">
        <v>2196</v>
      </c>
      <c r="B1398">
        <v>3</v>
      </c>
      <c r="F1398">
        <v>56068</v>
      </c>
      <c r="G1398" t="s">
        <v>676</v>
      </c>
      <c r="H1398" t="s">
        <v>675</v>
      </c>
    </row>
    <row r="1399" spans="1:8" hidden="1" x14ac:dyDescent="0.25">
      <c r="A1399" s="1" t="s">
        <v>2196</v>
      </c>
      <c r="B1399">
        <v>3</v>
      </c>
      <c r="F1399">
        <v>56068</v>
      </c>
      <c r="G1399" t="s">
        <v>676</v>
      </c>
      <c r="H1399" t="s">
        <v>675</v>
      </c>
    </row>
    <row r="1400" spans="1:8" hidden="1" x14ac:dyDescent="0.25">
      <c r="A1400" s="1" t="s">
        <v>2196</v>
      </c>
      <c r="B1400">
        <v>3</v>
      </c>
      <c r="F1400">
        <v>56068</v>
      </c>
      <c r="G1400" t="s">
        <v>676</v>
      </c>
      <c r="H1400" t="s">
        <v>675</v>
      </c>
    </row>
    <row r="1401" spans="1:8" hidden="1" x14ac:dyDescent="0.25">
      <c r="A1401" s="1" t="s">
        <v>2196</v>
      </c>
      <c r="B1401">
        <v>3</v>
      </c>
      <c r="F1401">
        <v>56068</v>
      </c>
      <c r="G1401" t="s">
        <v>676</v>
      </c>
      <c r="H1401" t="s">
        <v>675</v>
      </c>
    </row>
    <row r="1402" spans="1:8" hidden="1" x14ac:dyDescent="0.25">
      <c r="A1402" s="1" t="s">
        <v>2196</v>
      </c>
      <c r="B1402">
        <v>3</v>
      </c>
      <c r="F1402">
        <v>56068</v>
      </c>
      <c r="G1402" t="s">
        <v>676</v>
      </c>
      <c r="H1402" t="s">
        <v>675</v>
      </c>
    </row>
    <row r="1403" spans="1:8" hidden="1" x14ac:dyDescent="0.25">
      <c r="A1403" s="1" t="s">
        <v>2196</v>
      </c>
      <c r="B1403">
        <v>3</v>
      </c>
      <c r="F1403">
        <v>56068</v>
      </c>
      <c r="G1403" t="s">
        <v>676</v>
      </c>
      <c r="H1403" t="s">
        <v>675</v>
      </c>
    </row>
    <row r="1404" spans="1:8" hidden="1" x14ac:dyDescent="0.25">
      <c r="A1404" s="1" t="s">
        <v>2196</v>
      </c>
      <c r="B1404">
        <v>3</v>
      </c>
      <c r="F1404">
        <v>56068</v>
      </c>
      <c r="G1404" t="s">
        <v>676</v>
      </c>
      <c r="H1404" t="s">
        <v>675</v>
      </c>
    </row>
    <row r="1405" spans="1:8" hidden="1" x14ac:dyDescent="0.25">
      <c r="A1405" s="1" t="s">
        <v>2196</v>
      </c>
      <c r="B1405">
        <v>3</v>
      </c>
      <c r="F1405">
        <v>56068</v>
      </c>
      <c r="G1405" t="s">
        <v>676</v>
      </c>
      <c r="H1405" t="s">
        <v>675</v>
      </c>
    </row>
    <row r="1406" spans="1:8" hidden="1" x14ac:dyDescent="0.25">
      <c r="A1406" s="1" t="s">
        <v>2196</v>
      </c>
      <c r="B1406">
        <v>3</v>
      </c>
      <c r="F1406">
        <v>56068</v>
      </c>
      <c r="G1406" t="s">
        <v>676</v>
      </c>
      <c r="H1406" t="s">
        <v>675</v>
      </c>
    </row>
    <row r="1407" spans="1:8" hidden="1" x14ac:dyDescent="0.25">
      <c r="A1407" s="1" t="s">
        <v>2196</v>
      </c>
      <c r="B1407">
        <v>3</v>
      </c>
      <c r="F1407">
        <v>56068</v>
      </c>
      <c r="G1407" t="s">
        <v>676</v>
      </c>
      <c r="H1407" t="s">
        <v>675</v>
      </c>
    </row>
    <row r="1408" spans="1:8" hidden="1" x14ac:dyDescent="0.25">
      <c r="A1408" s="1" t="s">
        <v>2196</v>
      </c>
      <c r="B1408">
        <v>3</v>
      </c>
      <c r="F1408">
        <v>56068</v>
      </c>
      <c r="G1408" t="s">
        <v>676</v>
      </c>
      <c r="H1408" t="s">
        <v>675</v>
      </c>
    </row>
    <row r="1409" spans="1:158" hidden="1" x14ac:dyDescent="0.25">
      <c r="A1409" s="1" t="s">
        <v>2196</v>
      </c>
      <c r="B1409">
        <v>3</v>
      </c>
      <c r="F1409">
        <v>56068</v>
      </c>
      <c r="G1409" t="s">
        <v>676</v>
      </c>
      <c r="H1409" t="s">
        <v>675</v>
      </c>
    </row>
    <row r="1410" spans="1:158" hidden="1" x14ac:dyDescent="0.25">
      <c r="A1410" s="1" t="s">
        <v>2196</v>
      </c>
      <c r="B1410">
        <v>3</v>
      </c>
      <c r="F1410">
        <v>56068</v>
      </c>
      <c r="G1410" t="s">
        <v>676</v>
      </c>
      <c r="H1410" t="s">
        <v>675</v>
      </c>
    </row>
    <row r="1411" spans="1:158" hidden="1" x14ac:dyDescent="0.25">
      <c r="A1411" s="1" t="s">
        <v>2196</v>
      </c>
      <c r="B1411">
        <v>3</v>
      </c>
      <c r="F1411">
        <v>56068</v>
      </c>
      <c r="G1411" t="s">
        <v>676</v>
      </c>
      <c r="H1411" t="s">
        <v>675</v>
      </c>
    </row>
    <row r="1412" spans="1:158" hidden="1" x14ac:dyDescent="0.25">
      <c r="A1412" s="1" t="s">
        <v>2196</v>
      </c>
      <c r="B1412">
        <v>3</v>
      </c>
      <c r="F1412">
        <v>56068</v>
      </c>
      <c r="G1412" t="s">
        <v>676</v>
      </c>
      <c r="H1412" t="s">
        <v>675</v>
      </c>
    </row>
    <row r="1413" spans="1:158" hidden="1" x14ac:dyDescent="0.25">
      <c r="A1413" s="1" t="s">
        <v>2196</v>
      </c>
      <c r="B1413">
        <v>3</v>
      </c>
      <c r="F1413">
        <v>56068</v>
      </c>
      <c r="G1413" t="s">
        <v>676</v>
      </c>
      <c r="H1413" t="s">
        <v>675</v>
      </c>
    </row>
    <row r="1414" spans="1:158" hidden="1" x14ac:dyDescent="0.25">
      <c r="A1414" s="1" t="s">
        <v>2196</v>
      </c>
      <c r="B1414">
        <v>3</v>
      </c>
      <c r="F1414">
        <v>56068</v>
      </c>
      <c r="G1414" t="s">
        <v>676</v>
      </c>
      <c r="H1414" t="s">
        <v>675</v>
      </c>
    </row>
    <row r="1415" spans="1:158" x14ac:dyDescent="0.25">
      <c r="A1415" s="1" t="s">
        <v>2196</v>
      </c>
      <c r="B1415">
        <v>2</v>
      </c>
      <c r="C1415">
        <v>72124</v>
      </c>
      <c r="D1415" t="s">
        <v>674</v>
      </c>
      <c r="E1415" t="s">
        <v>673</v>
      </c>
      <c r="F1415">
        <v>56069</v>
      </c>
      <c r="G1415" t="s">
        <v>678</v>
      </c>
      <c r="H1415" t="s">
        <v>677</v>
      </c>
      <c r="I1415" t="s">
        <v>2889</v>
      </c>
      <c r="J1415" t="s">
        <v>2889</v>
      </c>
      <c r="K1415" t="str">
        <f>IF(I1415&lt;&gt;J1415,"yes","no")</f>
        <v>no</v>
      </c>
      <c r="L1415" t="s">
        <v>2890</v>
      </c>
      <c r="M1415" t="s">
        <v>2890</v>
      </c>
      <c r="N1415" t="str">
        <f>IF(L1415&lt;&gt;M1415,"yes","no")</f>
        <v>no</v>
      </c>
      <c r="Q1415" t="str">
        <f>IF(O1415&lt;&gt;P1415,"yes","no")</f>
        <v>no</v>
      </c>
      <c r="R1415" t="s">
        <v>2886</v>
      </c>
      <c r="S1415" t="s">
        <v>2886</v>
      </c>
      <c r="T1415" t="str">
        <f>IF(R1415&lt;&gt;S1415,"yes","no")</f>
        <v>no</v>
      </c>
      <c r="U1415" t="s">
        <v>2745</v>
      </c>
      <c r="V1415" t="s">
        <v>2745</v>
      </c>
      <c r="W1415" t="str">
        <f>IF(U1415&lt;&gt;V1415,"yes","no")</f>
        <v>no</v>
      </c>
      <c r="X1415" t="s">
        <v>2762</v>
      </c>
      <c r="Y1415" t="s">
        <v>2762</v>
      </c>
      <c r="Z1415" t="str">
        <f>IF(X1415&lt;&gt;Y1415,"yes","no")</f>
        <v>no</v>
      </c>
      <c r="AC1415" t="str">
        <f>IF(AA1415&lt;&gt;AB1415,"yes","no")</f>
        <v>no</v>
      </c>
      <c r="AF1415" t="str">
        <f>IF(AD1415&lt;&gt;AE1415,"yes","no")</f>
        <v>no</v>
      </c>
      <c r="AG1415" t="s">
        <v>2888</v>
      </c>
      <c r="AH1415" t="s">
        <v>2888</v>
      </c>
      <c r="AI1415" t="str">
        <f>IF(AG1415&lt;&gt;AH1415,"yes","no")</f>
        <v>no</v>
      </c>
      <c r="AL1415" t="str">
        <f>IF(AJ1415&lt;&gt;AK1415,"yes","no")</f>
        <v>no</v>
      </c>
      <c r="AO1415" t="str">
        <f>IF(AM1415&lt;&gt;AN1415,"yes","no")</f>
        <v>no</v>
      </c>
      <c r="AR1415" t="str">
        <f>IF(AP1415&lt;&gt;AQ1415,"yes","no")</f>
        <v>no</v>
      </c>
      <c r="AU1415" t="str">
        <f>IF(AS1415&lt;&gt;AT1415,"yes","no")</f>
        <v>no</v>
      </c>
      <c r="AV1415" t="s">
        <v>2228</v>
      </c>
      <c r="AW1415" t="s">
        <v>2228</v>
      </c>
      <c r="AX1415" t="str">
        <f>IF(AV1415&lt;&gt;AW1415,"yes","no")</f>
        <v>no</v>
      </c>
      <c r="AY1415" t="s">
        <v>2748</v>
      </c>
      <c r="AZ1415" t="s">
        <v>2748</v>
      </c>
      <c r="BA1415" t="str">
        <f>IF(AY1415&lt;&gt;AZ1415,"yes","no")</f>
        <v>no</v>
      </c>
      <c r="BD1415" t="str">
        <f>IF(BB1415&lt;&gt;BC1415,"yes","no")</f>
        <v>no</v>
      </c>
      <c r="BG1415" t="str">
        <f>IF(BE1415&lt;&gt;BF1415,"yes","no")</f>
        <v>no</v>
      </c>
      <c r="BJ1415" t="str">
        <f>IF(BH1415&lt;&gt;BI1415,"yes","no")</f>
        <v>no</v>
      </c>
      <c r="BM1415" t="str">
        <f>IF(BK1415&lt;&gt;BL1415,"yes","no")</f>
        <v>no</v>
      </c>
      <c r="BP1415" t="str">
        <f>IF(BN1415&lt;&gt;BO1415,"yes","no")</f>
        <v>no</v>
      </c>
      <c r="BS1415" t="str">
        <f>IF(BQ1415&lt;&gt;BR1415,"yes","no")</f>
        <v>no</v>
      </c>
      <c r="BV1415" t="str">
        <f>IF(BT1415&lt;&gt;BU1415,"yes","no")</f>
        <v>no</v>
      </c>
      <c r="BY1415" t="str">
        <f>IF(BW1415&lt;&gt;BX1415,"yes","no")</f>
        <v>no</v>
      </c>
      <c r="CB1415" t="str">
        <f>IF(BZ1415&lt;&gt;CA1415,"yes","no")</f>
        <v>no</v>
      </c>
      <c r="CE1415" t="str">
        <f>IF(CC1415&lt;&gt;CD1415,"yes","no")</f>
        <v>no</v>
      </c>
      <c r="CF1415" t="s">
        <v>2349</v>
      </c>
      <c r="CG1415" t="s">
        <v>2349</v>
      </c>
      <c r="CH1415" t="str">
        <f>IF(CF1415&lt;&gt;CG1415,"yes","no")</f>
        <v>no</v>
      </c>
      <c r="CI1415" t="s">
        <v>2337</v>
      </c>
      <c r="CJ1415" t="s">
        <v>2337</v>
      </c>
      <c r="CK1415" t="str">
        <f>IF(CI1415&lt;&gt;CJ1415,"yes","no")</f>
        <v>no</v>
      </c>
      <c r="CL1415" t="s">
        <v>2350</v>
      </c>
      <c r="CM1415" t="s">
        <v>2350</v>
      </c>
      <c r="CN1415" t="str">
        <f>IF(CL1415&lt;&gt;CM1415,"yes","no")</f>
        <v>no</v>
      </c>
      <c r="CO1415" t="s">
        <v>2351</v>
      </c>
      <c r="CP1415" t="s">
        <v>2351</v>
      </c>
      <c r="CQ1415" t="str">
        <f>IF(CO1415&lt;&gt;CP1415,"yes","no")</f>
        <v>no</v>
      </c>
      <c r="CR1415" t="s">
        <v>2214</v>
      </c>
      <c r="CS1415" t="s">
        <v>2214</v>
      </c>
      <c r="CT1415" t="str">
        <f>IF(CR1415&lt;&gt;CS1415,"yes","no")</f>
        <v>no</v>
      </c>
      <c r="CW1415" t="str">
        <f>IF(CU1415&lt;&gt;CV1415,"yes","no")</f>
        <v>no</v>
      </c>
      <c r="CZ1415" t="str">
        <f>IF(CX1415&lt;&gt;CY1415,"yes","no")</f>
        <v>no</v>
      </c>
      <c r="DC1415" t="str">
        <f>IF(DA1415&lt;&gt;DB1415,"yes","no")</f>
        <v>no</v>
      </c>
      <c r="DF1415" t="str">
        <f>IF(DD1415&lt;&gt;DE1415,"yes","no")</f>
        <v>no</v>
      </c>
      <c r="DI1415" t="str">
        <f>IF(DG1415&lt;&gt;DH1415,"yes","no")</f>
        <v>no</v>
      </c>
      <c r="DL1415" t="str">
        <f>IF(DJ1415&lt;&gt;DK1415,"yes","no")</f>
        <v>no</v>
      </c>
      <c r="DO1415" t="str">
        <f>IF(DM1415&lt;&gt;DN1415,"yes","no")</f>
        <v>no</v>
      </c>
      <c r="DP1415" t="s">
        <v>2320</v>
      </c>
      <c r="DQ1415" t="s">
        <v>2320</v>
      </c>
      <c r="DR1415" t="str">
        <f>IF(DP1415&lt;&gt;DQ1415,"yes","no")</f>
        <v>no</v>
      </c>
      <c r="DS1415" t="s">
        <v>2352</v>
      </c>
      <c r="DT1415" t="s">
        <v>2352</v>
      </c>
      <c r="DU1415" t="str">
        <f>IF(DS1415&lt;&gt;DT1415,"yes","no")</f>
        <v>no</v>
      </c>
      <c r="DV1415" t="s">
        <v>2286</v>
      </c>
      <c r="DW1415" t="s">
        <v>2286</v>
      </c>
      <c r="DX1415" t="str">
        <f>IF(DV1415&lt;&gt;DW1415,"yes","no")</f>
        <v>no</v>
      </c>
      <c r="DY1415" t="s">
        <v>2224</v>
      </c>
      <c r="DZ1415" t="s">
        <v>2224</v>
      </c>
      <c r="EA1415" t="str">
        <f>IF(DY1415&lt;&gt;DZ1415,"yes","no")</f>
        <v>no</v>
      </c>
      <c r="ED1415" t="str">
        <f>IF(EB1415&lt;&gt;EC1415,"yes","no")</f>
        <v>no</v>
      </c>
      <c r="EG1415" t="str">
        <f>IF(EE1415&lt;&gt;EF1415,"yes","no")</f>
        <v>no</v>
      </c>
      <c r="EJ1415" t="str">
        <f>IF(EH1415&lt;&gt;EI1415,"yes","no")</f>
        <v>no</v>
      </c>
      <c r="EM1415" t="str">
        <f>IF(EK1415&lt;&gt;EL1415,"yes","no")</f>
        <v>no</v>
      </c>
      <c r="EP1415" t="str">
        <f>IF(EN1415&lt;&gt;EO1415,"yes","no")</f>
        <v>no</v>
      </c>
      <c r="ES1415" t="str">
        <f>IF(EQ1415&lt;&gt;ER1415,"yes","no")</f>
        <v>no</v>
      </c>
      <c r="ET1415" t="s">
        <v>2355</v>
      </c>
      <c r="EU1415" t="s">
        <v>2355</v>
      </c>
      <c r="EV1415" t="str">
        <f>IF(ET1415&lt;&gt;EU1415,"yes","no")</f>
        <v>no</v>
      </c>
      <c r="EY1415" t="str">
        <f>IF(EW1415&lt;&gt;EX1415,"yes","no")</f>
        <v>no</v>
      </c>
      <c r="FB1415" t="str">
        <f>IF(EZ1415&lt;&gt;FA1415,"yes","no")</f>
        <v>no</v>
      </c>
    </row>
    <row r="1416" spans="1:158" hidden="1" x14ac:dyDescent="0.25">
      <c r="A1416" s="1" t="s">
        <v>2196</v>
      </c>
      <c r="B1416">
        <v>3</v>
      </c>
      <c r="F1416">
        <v>56069</v>
      </c>
      <c r="G1416" t="s">
        <v>678</v>
      </c>
      <c r="H1416" t="s">
        <v>677</v>
      </c>
    </row>
    <row r="1417" spans="1:158" hidden="1" x14ac:dyDescent="0.25">
      <c r="A1417" s="1" t="s">
        <v>2196</v>
      </c>
      <c r="B1417">
        <v>3</v>
      </c>
      <c r="F1417">
        <v>56069</v>
      </c>
      <c r="G1417" t="s">
        <v>678</v>
      </c>
      <c r="H1417" t="s">
        <v>677</v>
      </c>
    </row>
    <row r="1418" spans="1:158" hidden="1" x14ac:dyDescent="0.25">
      <c r="A1418" s="1" t="s">
        <v>2196</v>
      </c>
      <c r="B1418">
        <v>3</v>
      </c>
      <c r="F1418">
        <v>56069</v>
      </c>
      <c r="G1418" t="s">
        <v>678</v>
      </c>
      <c r="H1418" t="s">
        <v>677</v>
      </c>
    </row>
    <row r="1419" spans="1:158" hidden="1" x14ac:dyDescent="0.25">
      <c r="A1419" s="1" t="s">
        <v>2196</v>
      </c>
      <c r="B1419">
        <v>3</v>
      </c>
      <c r="F1419">
        <v>56069</v>
      </c>
      <c r="G1419" t="s">
        <v>678</v>
      </c>
      <c r="H1419" t="s">
        <v>677</v>
      </c>
    </row>
    <row r="1420" spans="1:158" hidden="1" x14ac:dyDescent="0.25">
      <c r="A1420" s="1" t="s">
        <v>2196</v>
      </c>
      <c r="B1420">
        <v>3</v>
      </c>
      <c r="F1420">
        <v>56069</v>
      </c>
      <c r="G1420" t="s">
        <v>678</v>
      </c>
      <c r="H1420" t="s">
        <v>677</v>
      </c>
    </row>
    <row r="1421" spans="1:158" hidden="1" x14ac:dyDescent="0.25">
      <c r="A1421" s="1" t="s">
        <v>2196</v>
      </c>
      <c r="B1421">
        <v>3</v>
      </c>
      <c r="F1421">
        <v>56069</v>
      </c>
      <c r="G1421" t="s">
        <v>678</v>
      </c>
      <c r="H1421" t="s">
        <v>677</v>
      </c>
    </row>
    <row r="1422" spans="1:158" hidden="1" x14ac:dyDescent="0.25">
      <c r="A1422" s="1" t="s">
        <v>2196</v>
      </c>
      <c r="B1422">
        <v>3</v>
      </c>
      <c r="F1422">
        <v>56069</v>
      </c>
      <c r="G1422" t="s">
        <v>678</v>
      </c>
      <c r="H1422" t="s">
        <v>677</v>
      </c>
    </row>
    <row r="1423" spans="1:158" hidden="1" x14ac:dyDescent="0.25">
      <c r="A1423" s="1" t="s">
        <v>2196</v>
      </c>
      <c r="B1423">
        <v>3</v>
      </c>
      <c r="F1423">
        <v>56069</v>
      </c>
      <c r="G1423" t="s">
        <v>678</v>
      </c>
      <c r="H1423" t="s">
        <v>677</v>
      </c>
    </row>
    <row r="1424" spans="1:158" hidden="1" x14ac:dyDescent="0.25">
      <c r="A1424" s="1" t="s">
        <v>2196</v>
      </c>
      <c r="B1424">
        <v>3</v>
      </c>
      <c r="F1424">
        <v>56069</v>
      </c>
      <c r="G1424" t="s">
        <v>678</v>
      </c>
      <c r="H1424" t="s">
        <v>677</v>
      </c>
    </row>
    <row r="1425" spans="1:8" hidden="1" x14ac:dyDescent="0.25">
      <c r="A1425" s="1" t="s">
        <v>2196</v>
      </c>
      <c r="B1425">
        <v>3</v>
      </c>
      <c r="F1425">
        <v>56069</v>
      </c>
      <c r="G1425" t="s">
        <v>678</v>
      </c>
      <c r="H1425" t="s">
        <v>677</v>
      </c>
    </row>
    <row r="1426" spans="1:8" hidden="1" x14ac:dyDescent="0.25">
      <c r="A1426" s="1" t="s">
        <v>2196</v>
      </c>
      <c r="B1426">
        <v>3</v>
      </c>
      <c r="F1426">
        <v>56069</v>
      </c>
      <c r="G1426" t="s">
        <v>678</v>
      </c>
      <c r="H1426" t="s">
        <v>677</v>
      </c>
    </row>
    <row r="1427" spans="1:8" hidden="1" x14ac:dyDescent="0.25">
      <c r="A1427" s="1" t="s">
        <v>2196</v>
      </c>
      <c r="B1427">
        <v>3</v>
      </c>
      <c r="F1427">
        <v>56069</v>
      </c>
      <c r="G1427" t="s">
        <v>678</v>
      </c>
      <c r="H1427" t="s">
        <v>677</v>
      </c>
    </row>
    <row r="1428" spans="1:8" hidden="1" x14ac:dyDescent="0.25">
      <c r="A1428" s="1" t="s">
        <v>2196</v>
      </c>
      <c r="B1428">
        <v>3</v>
      </c>
      <c r="F1428">
        <v>56069</v>
      </c>
      <c r="G1428" t="s">
        <v>678</v>
      </c>
      <c r="H1428" t="s">
        <v>677</v>
      </c>
    </row>
    <row r="1429" spans="1:8" hidden="1" x14ac:dyDescent="0.25">
      <c r="A1429" s="1" t="s">
        <v>2196</v>
      </c>
      <c r="B1429">
        <v>3</v>
      </c>
      <c r="F1429">
        <v>56069</v>
      </c>
      <c r="G1429" t="s">
        <v>678</v>
      </c>
      <c r="H1429" t="s">
        <v>677</v>
      </c>
    </row>
    <row r="1430" spans="1:8" hidden="1" x14ac:dyDescent="0.25">
      <c r="A1430" s="1" t="s">
        <v>2196</v>
      </c>
      <c r="B1430">
        <v>3</v>
      </c>
      <c r="F1430">
        <v>56069</v>
      </c>
      <c r="G1430" t="s">
        <v>678</v>
      </c>
      <c r="H1430" t="s">
        <v>677</v>
      </c>
    </row>
    <row r="1431" spans="1:8" hidden="1" x14ac:dyDescent="0.25">
      <c r="A1431" s="1" t="s">
        <v>2196</v>
      </c>
      <c r="B1431">
        <v>3</v>
      </c>
      <c r="F1431">
        <v>56069</v>
      </c>
      <c r="G1431" t="s">
        <v>678</v>
      </c>
      <c r="H1431" t="s">
        <v>677</v>
      </c>
    </row>
    <row r="1432" spans="1:8" hidden="1" x14ac:dyDescent="0.25">
      <c r="A1432" s="1" t="s">
        <v>2196</v>
      </c>
      <c r="B1432">
        <v>3</v>
      </c>
      <c r="F1432">
        <v>56069</v>
      </c>
      <c r="G1432" t="s">
        <v>678</v>
      </c>
      <c r="H1432" t="s">
        <v>677</v>
      </c>
    </row>
    <row r="1433" spans="1:8" hidden="1" x14ac:dyDescent="0.25">
      <c r="A1433" s="1" t="s">
        <v>2196</v>
      </c>
      <c r="B1433">
        <v>3</v>
      </c>
      <c r="F1433">
        <v>56069</v>
      </c>
      <c r="G1433" t="s">
        <v>678</v>
      </c>
      <c r="H1433" t="s">
        <v>677</v>
      </c>
    </row>
    <row r="1434" spans="1:8" hidden="1" x14ac:dyDescent="0.25">
      <c r="A1434" s="1" t="s">
        <v>2196</v>
      </c>
      <c r="B1434">
        <v>3</v>
      </c>
      <c r="F1434">
        <v>56069</v>
      </c>
      <c r="G1434" t="s">
        <v>678</v>
      </c>
      <c r="H1434" t="s">
        <v>677</v>
      </c>
    </row>
    <row r="1435" spans="1:8" hidden="1" x14ac:dyDescent="0.25">
      <c r="A1435" s="1" t="s">
        <v>2196</v>
      </c>
      <c r="B1435">
        <v>3</v>
      </c>
      <c r="F1435">
        <v>56069</v>
      </c>
      <c r="G1435" t="s">
        <v>678</v>
      </c>
      <c r="H1435" t="s">
        <v>677</v>
      </c>
    </row>
    <row r="1436" spans="1:8" hidden="1" x14ac:dyDescent="0.25">
      <c r="A1436" s="1" t="s">
        <v>2196</v>
      </c>
      <c r="B1436">
        <v>3</v>
      </c>
      <c r="F1436">
        <v>56069</v>
      </c>
      <c r="G1436" t="s">
        <v>678</v>
      </c>
      <c r="H1436" t="s">
        <v>677</v>
      </c>
    </row>
    <row r="1437" spans="1:8" hidden="1" x14ac:dyDescent="0.25">
      <c r="A1437" s="1" t="s">
        <v>2196</v>
      </c>
      <c r="B1437">
        <v>3</v>
      </c>
      <c r="F1437">
        <v>56069</v>
      </c>
      <c r="G1437" t="s">
        <v>678</v>
      </c>
      <c r="H1437" t="s">
        <v>677</v>
      </c>
    </row>
    <row r="1438" spans="1:8" hidden="1" x14ac:dyDescent="0.25">
      <c r="A1438" s="1" t="s">
        <v>2196</v>
      </c>
      <c r="B1438">
        <v>3</v>
      </c>
      <c r="F1438">
        <v>56069</v>
      </c>
      <c r="G1438" t="s">
        <v>678</v>
      </c>
      <c r="H1438" t="s">
        <v>677</v>
      </c>
    </row>
    <row r="1439" spans="1:8" hidden="1" x14ac:dyDescent="0.25">
      <c r="A1439" s="1" t="s">
        <v>2196</v>
      </c>
      <c r="B1439">
        <v>3</v>
      </c>
      <c r="F1439">
        <v>56069</v>
      </c>
      <c r="G1439" t="s">
        <v>678</v>
      </c>
      <c r="H1439" t="s">
        <v>677</v>
      </c>
    </row>
    <row r="1440" spans="1:8" hidden="1" x14ac:dyDescent="0.25">
      <c r="A1440" s="1" t="s">
        <v>2196</v>
      </c>
      <c r="B1440">
        <v>3</v>
      </c>
      <c r="F1440">
        <v>56069</v>
      </c>
      <c r="G1440" t="s">
        <v>678</v>
      </c>
      <c r="H1440" t="s">
        <v>677</v>
      </c>
    </row>
    <row r="1441" spans="1:8" hidden="1" x14ac:dyDescent="0.25">
      <c r="A1441" s="1" t="s">
        <v>2196</v>
      </c>
      <c r="B1441">
        <v>3</v>
      </c>
      <c r="F1441">
        <v>56069</v>
      </c>
      <c r="G1441" t="s">
        <v>678</v>
      </c>
      <c r="H1441" t="s">
        <v>677</v>
      </c>
    </row>
    <row r="1442" spans="1:8" hidden="1" x14ac:dyDescent="0.25">
      <c r="A1442" s="1" t="s">
        <v>2196</v>
      </c>
      <c r="B1442">
        <v>3</v>
      </c>
      <c r="F1442">
        <v>56069</v>
      </c>
      <c r="G1442" t="s">
        <v>678</v>
      </c>
      <c r="H1442" t="s">
        <v>677</v>
      </c>
    </row>
    <row r="1443" spans="1:8" hidden="1" x14ac:dyDescent="0.25">
      <c r="A1443" s="1" t="s">
        <v>2196</v>
      </c>
      <c r="B1443">
        <v>3</v>
      </c>
      <c r="F1443">
        <v>56069</v>
      </c>
      <c r="G1443" t="s">
        <v>678</v>
      </c>
      <c r="H1443" t="s">
        <v>677</v>
      </c>
    </row>
    <row r="1444" spans="1:8" hidden="1" x14ac:dyDescent="0.25">
      <c r="A1444" s="1" t="s">
        <v>2196</v>
      </c>
      <c r="B1444">
        <v>3</v>
      </c>
      <c r="F1444">
        <v>56069</v>
      </c>
      <c r="G1444" t="s">
        <v>678</v>
      </c>
      <c r="H1444" t="s">
        <v>677</v>
      </c>
    </row>
    <row r="1445" spans="1:8" hidden="1" x14ac:dyDescent="0.25">
      <c r="A1445" s="1" t="s">
        <v>2196</v>
      </c>
      <c r="B1445">
        <v>3</v>
      </c>
      <c r="F1445">
        <v>56069</v>
      </c>
      <c r="G1445" t="s">
        <v>678</v>
      </c>
      <c r="H1445" t="s">
        <v>677</v>
      </c>
    </row>
    <row r="1446" spans="1:8" hidden="1" x14ac:dyDescent="0.25">
      <c r="A1446" s="1" t="s">
        <v>2196</v>
      </c>
      <c r="B1446">
        <v>3</v>
      </c>
      <c r="F1446">
        <v>56069</v>
      </c>
      <c r="G1446" t="s">
        <v>678</v>
      </c>
      <c r="H1446" t="s">
        <v>677</v>
      </c>
    </row>
    <row r="1447" spans="1:8" hidden="1" x14ac:dyDescent="0.25">
      <c r="A1447" s="1" t="s">
        <v>2196</v>
      </c>
      <c r="B1447">
        <v>3</v>
      </c>
      <c r="F1447">
        <v>56069</v>
      </c>
      <c r="G1447" t="s">
        <v>678</v>
      </c>
      <c r="H1447" t="s">
        <v>677</v>
      </c>
    </row>
    <row r="1448" spans="1:8" hidden="1" x14ac:dyDescent="0.25">
      <c r="A1448" s="1" t="s">
        <v>2196</v>
      </c>
      <c r="B1448">
        <v>3</v>
      </c>
      <c r="F1448">
        <v>56069</v>
      </c>
      <c r="G1448" t="s">
        <v>678</v>
      </c>
      <c r="H1448" t="s">
        <v>677</v>
      </c>
    </row>
    <row r="1449" spans="1:8" hidden="1" x14ac:dyDescent="0.25">
      <c r="A1449" s="1" t="s">
        <v>2196</v>
      </c>
      <c r="B1449">
        <v>3</v>
      </c>
      <c r="F1449">
        <v>56069</v>
      </c>
      <c r="G1449" t="s">
        <v>678</v>
      </c>
      <c r="H1449" t="s">
        <v>677</v>
      </c>
    </row>
    <row r="1450" spans="1:8" hidden="1" x14ac:dyDescent="0.25">
      <c r="A1450" s="1" t="s">
        <v>2196</v>
      </c>
      <c r="B1450">
        <v>3</v>
      </c>
      <c r="F1450">
        <v>56069</v>
      </c>
      <c r="G1450" t="s">
        <v>678</v>
      </c>
      <c r="H1450" t="s">
        <v>677</v>
      </c>
    </row>
    <row r="1451" spans="1:8" hidden="1" x14ac:dyDescent="0.25">
      <c r="A1451" s="1" t="s">
        <v>2196</v>
      </c>
      <c r="B1451">
        <v>3</v>
      </c>
      <c r="F1451">
        <v>56069</v>
      </c>
      <c r="G1451" t="s">
        <v>678</v>
      </c>
      <c r="H1451" t="s">
        <v>677</v>
      </c>
    </row>
    <row r="1452" spans="1:8" hidden="1" x14ac:dyDescent="0.25">
      <c r="A1452" s="1" t="s">
        <v>2196</v>
      </c>
      <c r="B1452">
        <v>3</v>
      </c>
      <c r="F1452">
        <v>56069</v>
      </c>
      <c r="G1452" t="s">
        <v>678</v>
      </c>
      <c r="H1452" t="s">
        <v>677</v>
      </c>
    </row>
    <row r="1453" spans="1:8" hidden="1" x14ac:dyDescent="0.25">
      <c r="A1453" s="1" t="s">
        <v>2196</v>
      </c>
      <c r="B1453">
        <v>3</v>
      </c>
      <c r="F1453">
        <v>56069</v>
      </c>
      <c r="G1453" t="s">
        <v>678</v>
      </c>
      <c r="H1453" t="s">
        <v>677</v>
      </c>
    </row>
    <row r="1454" spans="1:8" hidden="1" x14ac:dyDescent="0.25">
      <c r="A1454" s="1" t="s">
        <v>2196</v>
      </c>
      <c r="B1454">
        <v>3</v>
      </c>
      <c r="F1454">
        <v>56069</v>
      </c>
      <c r="G1454" t="s">
        <v>678</v>
      </c>
      <c r="H1454" t="s">
        <v>677</v>
      </c>
    </row>
    <row r="1455" spans="1:8" hidden="1" x14ac:dyDescent="0.25">
      <c r="A1455" s="1" t="s">
        <v>2196</v>
      </c>
      <c r="B1455">
        <v>3</v>
      </c>
      <c r="F1455">
        <v>56069</v>
      </c>
      <c r="G1455" t="s">
        <v>678</v>
      </c>
      <c r="H1455" t="s">
        <v>677</v>
      </c>
    </row>
    <row r="1456" spans="1:8" hidden="1" x14ac:dyDescent="0.25">
      <c r="A1456" s="1" t="s">
        <v>2196</v>
      </c>
      <c r="B1456">
        <v>3</v>
      </c>
      <c r="F1456">
        <v>56069</v>
      </c>
      <c r="G1456" t="s">
        <v>678</v>
      </c>
      <c r="H1456" t="s">
        <v>677</v>
      </c>
    </row>
    <row r="1457" spans="1:158" hidden="1" x14ac:dyDescent="0.25">
      <c r="A1457" s="1" t="s">
        <v>2196</v>
      </c>
      <c r="B1457">
        <v>3</v>
      </c>
      <c r="F1457">
        <v>56069</v>
      </c>
      <c r="G1457" t="s">
        <v>678</v>
      </c>
      <c r="H1457" t="s">
        <v>677</v>
      </c>
    </row>
    <row r="1458" spans="1:158" hidden="1" x14ac:dyDescent="0.25">
      <c r="A1458" s="1" t="s">
        <v>2196</v>
      </c>
      <c r="B1458">
        <v>3</v>
      </c>
      <c r="F1458">
        <v>56069</v>
      </c>
      <c r="G1458" t="s">
        <v>678</v>
      </c>
      <c r="H1458" t="s">
        <v>677</v>
      </c>
    </row>
    <row r="1459" spans="1:158" hidden="1" x14ac:dyDescent="0.25">
      <c r="A1459" s="1" t="s">
        <v>2196</v>
      </c>
      <c r="B1459">
        <v>3</v>
      </c>
      <c r="F1459">
        <v>56069</v>
      </c>
      <c r="G1459" t="s">
        <v>678</v>
      </c>
      <c r="H1459" t="s">
        <v>677</v>
      </c>
    </row>
    <row r="1460" spans="1:158" hidden="1" x14ac:dyDescent="0.25">
      <c r="A1460" s="1" t="s">
        <v>2196</v>
      </c>
      <c r="B1460">
        <v>3</v>
      </c>
      <c r="F1460">
        <v>56069</v>
      </c>
      <c r="G1460" t="s">
        <v>678</v>
      </c>
      <c r="H1460" t="s">
        <v>677</v>
      </c>
    </row>
    <row r="1461" spans="1:158" hidden="1" x14ac:dyDescent="0.25">
      <c r="A1461" s="1" t="s">
        <v>2196</v>
      </c>
      <c r="B1461">
        <v>3</v>
      </c>
      <c r="F1461">
        <v>56069</v>
      </c>
      <c r="G1461" t="s">
        <v>678</v>
      </c>
      <c r="H1461" t="s">
        <v>677</v>
      </c>
    </row>
    <row r="1462" spans="1:158" hidden="1" x14ac:dyDescent="0.25">
      <c r="A1462" s="1" t="s">
        <v>2196</v>
      </c>
      <c r="B1462">
        <v>3</v>
      </c>
      <c r="F1462">
        <v>56069</v>
      </c>
      <c r="G1462" t="s">
        <v>678</v>
      </c>
      <c r="H1462" t="s">
        <v>677</v>
      </c>
    </row>
    <row r="1463" spans="1:158" hidden="1" x14ac:dyDescent="0.25">
      <c r="A1463" s="1" t="s">
        <v>2196</v>
      </c>
      <c r="B1463">
        <v>3</v>
      </c>
      <c r="F1463">
        <v>56069</v>
      </c>
      <c r="G1463" t="s">
        <v>678</v>
      </c>
      <c r="H1463" t="s">
        <v>677</v>
      </c>
    </row>
    <row r="1464" spans="1:158" x14ac:dyDescent="0.25">
      <c r="A1464" s="1" t="s">
        <v>2196</v>
      </c>
      <c r="B1464">
        <v>2</v>
      </c>
      <c r="C1464">
        <v>72124</v>
      </c>
      <c r="D1464" t="s">
        <v>674</v>
      </c>
      <c r="E1464" t="s">
        <v>673</v>
      </c>
      <c r="F1464">
        <v>56070</v>
      </c>
      <c r="G1464" t="s">
        <v>680</v>
      </c>
      <c r="H1464" t="s">
        <v>679</v>
      </c>
      <c r="I1464" t="s">
        <v>2891</v>
      </c>
      <c r="J1464" t="s">
        <v>2891</v>
      </c>
      <c r="K1464" t="str">
        <f>IF(I1464&lt;&gt;J1464,"yes","no")</f>
        <v>no</v>
      </c>
      <c r="L1464" t="s">
        <v>2892</v>
      </c>
      <c r="M1464" t="s">
        <v>2892</v>
      </c>
      <c r="N1464" t="str">
        <f>IF(L1464&lt;&gt;M1464,"yes","no")</f>
        <v>no</v>
      </c>
      <c r="Q1464" t="str">
        <f>IF(O1464&lt;&gt;P1464,"yes","no")</f>
        <v>no</v>
      </c>
      <c r="R1464" t="s">
        <v>2886</v>
      </c>
      <c r="S1464" t="s">
        <v>2886</v>
      </c>
      <c r="T1464" t="str">
        <f>IF(R1464&lt;&gt;S1464,"yes","no")</f>
        <v>no</v>
      </c>
      <c r="U1464" t="s">
        <v>2745</v>
      </c>
      <c r="V1464" t="s">
        <v>2745</v>
      </c>
      <c r="W1464" t="str">
        <f>IF(U1464&lt;&gt;V1464,"yes","no")</f>
        <v>no</v>
      </c>
      <c r="X1464" t="s">
        <v>2762</v>
      </c>
      <c r="Y1464" t="s">
        <v>2762</v>
      </c>
      <c r="Z1464" t="str">
        <f>IF(X1464&lt;&gt;Y1464,"yes","no")</f>
        <v>no</v>
      </c>
      <c r="AC1464" t="str">
        <f>IF(AA1464&lt;&gt;AB1464,"yes","no")</f>
        <v>no</v>
      </c>
      <c r="AF1464" t="str">
        <f>IF(AD1464&lt;&gt;AE1464,"yes","no")</f>
        <v>no</v>
      </c>
      <c r="AG1464" t="s">
        <v>2888</v>
      </c>
      <c r="AH1464" t="s">
        <v>2888</v>
      </c>
      <c r="AI1464" t="str">
        <f>IF(AG1464&lt;&gt;AH1464,"yes","no")</f>
        <v>no</v>
      </c>
      <c r="AL1464" t="str">
        <f>IF(AJ1464&lt;&gt;AK1464,"yes","no")</f>
        <v>no</v>
      </c>
      <c r="AO1464" t="str">
        <f>IF(AM1464&lt;&gt;AN1464,"yes","no")</f>
        <v>no</v>
      </c>
      <c r="AR1464" t="str">
        <f>IF(AP1464&lt;&gt;AQ1464,"yes","no")</f>
        <v>no</v>
      </c>
      <c r="AU1464" t="str">
        <f>IF(AS1464&lt;&gt;AT1464,"yes","no")</f>
        <v>no</v>
      </c>
      <c r="AV1464" t="s">
        <v>2228</v>
      </c>
      <c r="AW1464" t="s">
        <v>2228</v>
      </c>
      <c r="AX1464" t="str">
        <f>IF(AV1464&lt;&gt;AW1464,"yes","no")</f>
        <v>no</v>
      </c>
      <c r="AY1464" t="s">
        <v>2893</v>
      </c>
      <c r="AZ1464" t="s">
        <v>2893</v>
      </c>
      <c r="BA1464" t="str">
        <f>IF(AY1464&lt;&gt;AZ1464,"yes","no")</f>
        <v>no</v>
      </c>
      <c r="BD1464" t="str">
        <f>IF(BB1464&lt;&gt;BC1464,"yes","no")</f>
        <v>no</v>
      </c>
      <c r="BG1464" t="str">
        <f>IF(BE1464&lt;&gt;BF1464,"yes","no")</f>
        <v>no</v>
      </c>
      <c r="BJ1464" t="str">
        <f>IF(BH1464&lt;&gt;BI1464,"yes","no")</f>
        <v>no</v>
      </c>
      <c r="BM1464" t="str">
        <f>IF(BK1464&lt;&gt;BL1464,"yes","no")</f>
        <v>no</v>
      </c>
      <c r="BP1464" t="str">
        <f>IF(BN1464&lt;&gt;BO1464,"yes","no")</f>
        <v>no</v>
      </c>
      <c r="BS1464" t="str">
        <f>IF(BQ1464&lt;&gt;BR1464,"yes","no")</f>
        <v>no</v>
      </c>
      <c r="BV1464" t="str">
        <f>IF(BT1464&lt;&gt;BU1464,"yes","no")</f>
        <v>no</v>
      </c>
      <c r="BY1464" t="str">
        <f>IF(BW1464&lt;&gt;BX1464,"yes","no")</f>
        <v>no</v>
      </c>
      <c r="CB1464" t="str">
        <f>IF(BZ1464&lt;&gt;CA1464,"yes","no")</f>
        <v>no</v>
      </c>
      <c r="CE1464" t="str">
        <f>IF(CC1464&lt;&gt;CD1464,"yes","no")</f>
        <v>no</v>
      </c>
      <c r="CF1464" t="s">
        <v>2337</v>
      </c>
      <c r="CG1464" t="s">
        <v>2337</v>
      </c>
      <c r="CH1464" t="str">
        <f>IF(CF1464&lt;&gt;CG1464,"yes","no")</f>
        <v>no</v>
      </c>
      <c r="CI1464" t="s">
        <v>2351</v>
      </c>
      <c r="CJ1464" t="s">
        <v>2351</v>
      </c>
      <c r="CK1464" t="str">
        <f>IF(CI1464&lt;&gt;CJ1464,"yes","no")</f>
        <v>no</v>
      </c>
      <c r="CN1464" t="str">
        <f>IF(CL1464&lt;&gt;CM1464,"yes","no")</f>
        <v>no</v>
      </c>
      <c r="CQ1464" t="str">
        <f>IF(CO1464&lt;&gt;CP1464,"yes","no")</f>
        <v>no</v>
      </c>
      <c r="CT1464" t="str">
        <f>IF(CR1464&lt;&gt;CS1464,"yes","no")</f>
        <v>no</v>
      </c>
      <c r="CW1464" t="str">
        <f>IF(CU1464&lt;&gt;CV1464,"yes","no")</f>
        <v>no</v>
      </c>
      <c r="CZ1464" t="str">
        <f>IF(CX1464&lt;&gt;CY1464,"yes","no")</f>
        <v>no</v>
      </c>
      <c r="DC1464" t="str">
        <f>IF(DA1464&lt;&gt;DB1464,"yes","no")</f>
        <v>no</v>
      </c>
      <c r="DF1464" t="str">
        <f>IF(DD1464&lt;&gt;DE1464,"yes","no")</f>
        <v>no</v>
      </c>
      <c r="DI1464" t="str">
        <f>IF(DG1464&lt;&gt;DH1464,"yes","no")</f>
        <v>no</v>
      </c>
      <c r="DL1464" t="str">
        <f>IF(DJ1464&lt;&gt;DK1464,"yes","no")</f>
        <v>no</v>
      </c>
      <c r="DO1464" t="str">
        <f>IF(DM1464&lt;&gt;DN1464,"yes","no")</f>
        <v>no</v>
      </c>
      <c r="DP1464" t="s">
        <v>2320</v>
      </c>
      <c r="DQ1464" t="s">
        <v>2320</v>
      </c>
      <c r="DR1464" t="str">
        <f>IF(DP1464&lt;&gt;DQ1464,"yes","no")</f>
        <v>no</v>
      </c>
      <c r="DS1464" t="s">
        <v>2352</v>
      </c>
      <c r="DT1464" t="s">
        <v>2352</v>
      </c>
      <c r="DU1464" t="str">
        <f>IF(DS1464&lt;&gt;DT1464,"yes","no")</f>
        <v>no</v>
      </c>
      <c r="DV1464" t="s">
        <v>2286</v>
      </c>
      <c r="DW1464" t="s">
        <v>2286</v>
      </c>
      <c r="DX1464" t="str">
        <f>IF(DV1464&lt;&gt;DW1464,"yes","no")</f>
        <v>no</v>
      </c>
      <c r="EA1464" t="str">
        <f>IF(DY1464&lt;&gt;DZ1464,"yes","no")</f>
        <v>no</v>
      </c>
      <c r="ED1464" t="str">
        <f>IF(EB1464&lt;&gt;EC1464,"yes","no")</f>
        <v>no</v>
      </c>
      <c r="EG1464" t="str">
        <f>IF(EE1464&lt;&gt;EF1464,"yes","no")</f>
        <v>no</v>
      </c>
      <c r="EJ1464" t="str">
        <f>IF(EH1464&lt;&gt;EI1464,"yes","no")</f>
        <v>no</v>
      </c>
      <c r="EM1464" t="str">
        <f>IF(EK1464&lt;&gt;EL1464,"yes","no")</f>
        <v>no</v>
      </c>
      <c r="EP1464" t="str">
        <f>IF(EN1464&lt;&gt;EO1464,"yes","no")</f>
        <v>no</v>
      </c>
      <c r="ES1464" t="str">
        <f>IF(EQ1464&lt;&gt;ER1464,"yes","no")</f>
        <v>no</v>
      </c>
      <c r="ET1464" t="s">
        <v>2355</v>
      </c>
      <c r="EU1464" t="s">
        <v>2355</v>
      </c>
      <c r="EV1464" t="str">
        <f>IF(ET1464&lt;&gt;EU1464,"yes","no")</f>
        <v>no</v>
      </c>
      <c r="EY1464" t="str">
        <f>IF(EW1464&lt;&gt;EX1464,"yes","no")</f>
        <v>no</v>
      </c>
      <c r="FB1464" t="str">
        <f>IF(EZ1464&lt;&gt;FA1464,"yes","no")</f>
        <v>no</v>
      </c>
    </row>
    <row r="1465" spans="1:158" hidden="1" x14ac:dyDescent="0.25">
      <c r="A1465" s="1" t="s">
        <v>2196</v>
      </c>
      <c r="B1465">
        <v>3</v>
      </c>
      <c r="F1465">
        <v>56070</v>
      </c>
      <c r="G1465" t="s">
        <v>680</v>
      </c>
      <c r="H1465" t="s">
        <v>679</v>
      </c>
    </row>
    <row r="1466" spans="1:158" hidden="1" x14ac:dyDescent="0.25">
      <c r="A1466" s="1" t="s">
        <v>2196</v>
      </c>
      <c r="B1466">
        <v>3</v>
      </c>
      <c r="F1466">
        <v>56070</v>
      </c>
      <c r="G1466" t="s">
        <v>680</v>
      </c>
      <c r="H1466" t="s">
        <v>679</v>
      </c>
    </row>
    <row r="1467" spans="1:158" hidden="1" x14ac:dyDescent="0.25">
      <c r="A1467" s="1" t="s">
        <v>2196</v>
      </c>
      <c r="B1467">
        <v>3</v>
      </c>
      <c r="F1467">
        <v>56070</v>
      </c>
      <c r="G1467" t="s">
        <v>680</v>
      </c>
      <c r="H1467" t="s">
        <v>679</v>
      </c>
    </row>
    <row r="1468" spans="1:158" hidden="1" x14ac:dyDescent="0.25">
      <c r="A1468" s="1" t="s">
        <v>2196</v>
      </c>
      <c r="B1468">
        <v>3</v>
      </c>
      <c r="F1468">
        <v>56070</v>
      </c>
      <c r="G1468" t="s">
        <v>680</v>
      </c>
      <c r="H1468" t="s">
        <v>679</v>
      </c>
    </row>
    <row r="1469" spans="1:158" hidden="1" x14ac:dyDescent="0.25">
      <c r="A1469" s="1" t="s">
        <v>2196</v>
      </c>
      <c r="B1469">
        <v>3</v>
      </c>
      <c r="F1469">
        <v>56070</v>
      </c>
      <c r="G1469" t="s">
        <v>680</v>
      </c>
      <c r="H1469" t="s">
        <v>679</v>
      </c>
    </row>
    <row r="1470" spans="1:158" hidden="1" x14ac:dyDescent="0.25">
      <c r="A1470" s="1" t="s">
        <v>2196</v>
      </c>
      <c r="B1470">
        <v>3</v>
      </c>
      <c r="F1470">
        <v>56070</v>
      </c>
      <c r="G1470" t="s">
        <v>680</v>
      </c>
      <c r="H1470" t="s">
        <v>679</v>
      </c>
    </row>
    <row r="1471" spans="1:158" hidden="1" x14ac:dyDescent="0.25">
      <c r="A1471" s="1" t="s">
        <v>2196</v>
      </c>
      <c r="B1471">
        <v>3</v>
      </c>
      <c r="F1471">
        <v>56070</v>
      </c>
      <c r="G1471" t="s">
        <v>680</v>
      </c>
      <c r="H1471" t="s">
        <v>679</v>
      </c>
    </row>
    <row r="1472" spans="1:158" hidden="1" x14ac:dyDescent="0.25">
      <c r="A1472" s="1" t="s">
        <v>2196</v>
      </c>
      <c r="B1472">
        <v>3</v>
      </c>
      <c r="F1472">
        <v>56070</v>
      </c>
      <c r="G1472" t="s">
        <v>680</v>
      </c>
      <c r="H1472" t="s">
        <v>679</v>
      </c>
    </row>
    <row r="1473" spans="1:8" hidden="1" x14ac:dyDescent="0.25">
      <c r="A1473" s="1" t="s">
        <v>2196</v>
      </c>
      <c r="B1473">
        <v>3</v>
      </c>
      <c r="F1473">
        <v>56070</v>
      </c>
      <c r="G1473" t="s">
        <v>680</v>
      </c>
      <c r="H1473" t="s">
        <v>679</v>
      </c>
    </row>
    <row r="1474" spans="1:8" hidden="1" x14ac:dyDescent="0.25">
      <c r="A1474" s="1" t="s">
        <v>2196</v>
      </c>
      <c r="B1474">
        <v>3</v>
      </c>
      <c r="F1474">
        <v>56070</v>
      </c>
      <c r="G1474" t="s">
        <v>680</v>
      </c>
      <c r="H1474" t="s">
        <v>679</v>
      </c>
    </row>
    <row r="1475" spans="1:8" hidden="1" x14ac:dyDescent="0.25">
      <c r="A1475" s="1" t="s">
        <v>2196</v>
      </c>
      <c r="B1475">
        <v>3</v>
      </c>
      <c r="F1475">
        <v>56070</v>
      </c>
      <c r="G1475" t="s">
        <v>680</v>
      </c>
      <c r="H1475" t="s">
        <v>679</v>
      </c>
    </row>
    <row r="1476" spans="1:8" hidden="1" x14ac:dyDescent="0.25">
      <c r="A1476" s="1" t="s">
        <v>2196</v>
      </c>
      <c r="B1476">
        <v>3</v>
      </c>
      <c r="F1476">
        <v>56070</v>
      </c>
      <c r="G1476" t="s">
        <v>680</v>
      </c>
      <c r="H1476" t="s">
        <v>679</v>
      </c>
    </row>
    <row r="1477" spans="1:8" hidden="1" x14ac:dyDescent="0.25">
      <c r="A1477" s="1" t="s">
        <v>2196</v>
      </c>
      <c r="B1477">
        <v>3</v>
      </c>
      <c r="F1477">
        <v>56070</v>
      </c>
      <c r="G1477" t="s">
        <v>680</v>
      </c>
      <c r="H1477" t="s">
        <v>679</v>
      </c>
    </row>
    <row r="1478" spans="1:8" hidden="1" x14ac:dyDescent="0.25">
      <c r="A1478" s="1" t="s">
        <v>2196</v>
      </c>
      <c r="B1478">
        <v>3</v>
      </c>
      <c r="F1478">
        <v>56070</v>
      </c>
      <c r="G1478" t="s">
        <v>680</v>
      </c>
      <c r="H1478" t="s">
        <v>679</v>
      </c>
    </row>
    <row r="1479" spans="1:8" hidden="1" x14ac:dyDescent="0.25">
      <c r="A1479" s="1" t="s">
        <v>2196</v>
      </c>
      <c r="B1479">
        <v>3</v>
      </c>
      <c r="F1479">
        <v>56070</v>
      </c>
      <c r="G1479" t="s">
        <v>680</v>
      </c>
      <c r="H1479" t="s">
        <v>679</v>
      </c>
    </row>
    <row r="1480" spans="1:8" hidden="1" x14ac:dyDescent="0.25">
      <c r="A1480" s="1" t="s">
        <v>2196</v>
      </c>
      <c r="B1480">
        <v>3</v>
      </c>
      <c r="F1480">
        <v>56070</v>
      </c>
      <c r="G1480" t="s">
        <v>680</v>
      </c>
      <c r="H1480" t="s">
        <v>679</v>
      </c>
    </row>
    <row r="1481" spans="1:8" hidden="1" x14ac:dyDescent="0.25">
      <c r="A1481" s="1" t="s">
        <v>2196</v>
      </c>
      <c r="B1481">
        <v>3</v>
      </c>
      <c r="F1481">
        <v>56070</v>
      </c>
      <c r="G1481" t="s">
        <v>680</v>
      </c>
      <c r="H1481" t="s">
        <v>679</v>
      </c>
    </row>
    <row r="1482" spans="1:8" hidden="1" x14ac:dyDescent="0.25">
      <c r="A1482" s="1" t="s">
        <v>2196</v>
      </c>
      <c r="B1482">
        <v>3</v>
      </c>
      <c r="F1482">
        <v>56070</v>
      </c>
      <c r="G1482" t="s">
        <v>680</v>
      </c>
      <c r="H1482" t="s">
        <v>679</v>
      </c>
    </row>
    <row r="1483" spans="1:8" hidden="1" x14ac:dyDescent="0.25">
      <c r="A1483" s="1" t="s">
        <v>2196</v>
      </c>
      <c r="B1483">
        <v>3</v>
      </c>
      <c r="F1483">
        <v>56070</v>
      </c>
      <c r="G1483" t="s">
        <v>680</v>
      </c>
      <c r="H1483" t="s">
        <v>679</v>
      </c>
    </row>
    <row r="1484" spans="1:8" hidden="1" x14ac:dyDescent="0.25">
      <c r="A1484" s="1" t="s">
        <v>2196</v>
      </c>
      <c r="B1484">
        <v>3</v>
      </c>
      <c r="F1484">
        <v>56070</v>
      </c>
      <c r="G1484" t="s">
        <v>680</v>
      </c>
      <c r="H1484" t="s">
        <v>679</v>
      </c>
    </row>
    <row r="1485" spans="1:8" hidden="1" x14ac:dyDescent="0.25">
      <c r="A1485" s="1" t="s">
        <v>2196</v>
      </c>
      <c r="B1485">
        <v>3</v>
      </c>
      <c r="F1485">
        <v>56070</v>
      </c>
      <c r="G1485" t="s">
        <v>680</v>
      </c>
      <c r="H1485" t="s">
        <v>679</v>
      </c>
    </row>
    <row r="1486" spans="1:8" hidden="1" x14ac:dyDescent="0.25">
      <c r="A1486" s="1" t="s">
        <v>2196</v>
      </c>
      <c r="B1486">
        <v>3</v>
      </c>
      <c r="F1486">
        <v>56070</v>
      </c>
      <c r="G1486" t="s">
        <v>680</v>
      </c>
      <c r="H1486" t="s">
        <v>679</v>
      </c>
    </row>
    <row r="1487" spans="1:8" hidden="1" x14ac:dyDescent="0.25">
      <c r="A1487" s="1" t="s">
        <v>2196</v>
      </c>
      <c r="B1487">
        <v>3</v>
      </c>
      <c r="F1487">
        <v>56070</v>
      </c>
      <c r="G1487" t="s">
        <v>680</v>
      </c>
      <c r="H1487" t="s">
        <v>679</v>
      </c>
    </row>
    <row r="1488" spans="1:8" hidden="1" x14ac:dyDescent="0.25">
      <c r="A1488" s="1" t="s">
        <v>2196</v>
      </c>
      <c r="B1488">
        <v>3</v>
      </c>
      <c r="F1488">
        <v>56070</v>
      </c>
      <c r="G1488" t="s">
        <v>680</v>
      </c>
      <c r="H1488" t="s">
        <v>679</v>
      </c>
    </row>
    <row r="1489" spans="1:158" hidden="1" x14ac:dyDescent="0.25">
      <c r="A1489" s="1" t="s">
        <v>2196</v>
      </c>
      <c r="B1489">
        <v>3</v>
      </c>
      <c r="F1489">
        <v>56070</v>
      </c>
      <c r="G1489" t="s">
        <v>680</v>
      </c>
      <c r="H1489" t="s">
        <v>679</v>
      </c>
    </row>
    <row r="1490" spans="1:158" x14ac:dyDescent="0.25">
      <c r="A1490" s="1" t="s">
        <v>2196</v>
      </c>
      <c r="B1490">
        <v>2</v>
      </c>
      <c r="C1490">
        <v>72124</v>
      </c>
      <c r="D1490" t="s">
        <v>674</v>
      </c>
      <c r="E1490" t="s">
        <v>673</v>
      </c>
      <c r="F1490">
        <v>56071</v>
      </c>
      <c r="G1490" t="s">
        <v>682</v>
      </c>
      <c r="H1490" t="s">
        <v>539</v>
      </c>
      <c r="I1490" t="s">
        <v>2894</v>
      </c>
      <c r="J1490" t="s">
        <v>2894</v>
      </c>
      <c r="K1490" t="str">
        <f>IF(I1490&lt;&gt;J1490,"yes","no")</f>
        <v>no</v>
      </c>
      <c r="L1490" t="s">
        <v>2895</v>
      </c>
      <c r="M1490" t="s">
        <v>2895</v>
      </c>
      <c r="N1490" t="str">
        <f>IF(L1490&lt;&gt;M1490,"yes","no")</f>
        <v>no</v>
      </c>
      <c r="Q1490" t="str">
        <f>IF(O1490&lt;&gt;P1490,"yes","no")</f>
        <v>no</v>
      </c>
      <c r="R1490" t="s">
        <v>2896</v>
      </c>
      <c r="S1490" t="s">
        <v>2896</v>
      </c>
      <c r="T1490" t="str">
        <f>IF(R1490&lt;&gt;S1490,"yes","no")</f>
        <v>no</v>
      </c>
      <c r="U1490" t="s">
        <v>2897</v>
      </c>
      <c r="V1490" t="s">
        <v>2897</v>
      </c>
      <c r="W1490" t="str">
        <f>IF(U1490&lt;&gt;V1490,"yes","no")</f>
        <v>no</v>
      </c>
      <c r="X1490" t="s">
        <v>2898</v>
      </c>
      <c r="Y1490" t="s">
        <v>2898</v>
      </c>
      <c r="Z1490" t="str">
        <f>IF(X1490&lt;&gt;Y1490,"yes","no")</f>
        <v>no</v>
      </c>
      <c r="AC1490" t="str">
        <f>IF(AA1490&lt;&gt;AB1490,"yes","no")</f>
        <v>no</v>
      </c>
      <c r="AF1490" t="str">
        <f>IF(AD1490&lt;&gt;AE1490,"yes","no")</f>
        <v>no</v>
      </c>
      <c r="AG1490" t="s">
        <v>2899</v>
      </c>
      <c r="AH1490" t="s">
        <v>2899</v>
      </c>
      <c r="AI1490" t="str">
        <f>IF(AG1490&lt;&gt;AH1490,"yes","no")</f>
        <v>no</v>
      </c>
      <c r="AL1490" t="str">
        <f>IF(AJ1490&lt;&gt;AK1490,"yes","no")</f>
        <v>no</v>
      </c>
      <c r="AO1490" t="str">
        <f>IF(AM1490&lt;&gt;AN1490,"yes","no")</f>
        <v>no</v>
      </c>
      <c r="AR1490" t="str">
        <f>IF(AP1490&lt;&gt;AQ1490,"yes","no")</f>
        <v>no</v>
      </c>
      <c r="AU1490" t="str">
        <f>IF(AS1490&lt;&gt;AT1490,"yes","no")</f>
        <v>no</v>
      </c>
      <c r="AV1490" t="s">
        <v>2900</v>
      </c>
      <c r="AW1490" t="s">
        <v>2900</v>
      </c>
      <c r="AX1490" t="str">
        <f>IF(AV1490&lt;&gt;AW1490,"yes","no")</f>
        <v>no</v>
      </c>
      <c r="AY1490" t="s">
        <v>2228</v>
      </c>
      <c r="AZ1490" t="s">
        <v>2228</v>
      </c>
      <c r="BA1490" t="str">
        <f>IF(AY1490&lt;&gt;AZ1490,"yes","no")</f>
        <v>no</v>
      </c>
      <c r="BB1490" t="s">
        <v>2345</v>
      </c>
      <c r="BC1490" t="s">
        <v>2345</v>
      </c>
      <c r="BD1490" t="str">
        <f>IF(BB1490&lt;&gt;BC1490,"yes","no")</f>
        <v>no</v>
      </c>
      <c r="BG1490" t="str">
        <f>IF(BE1490&lt;&gt;BF1490,"yes","no")</f>
        <v>no</v>
      </c>
      <c r="BJ1490" t="str">
        <f>IF(BH1490&lt;&gt;BI1490,"yes","no")</f>
        <v>no</v>
      </c>
      <c r="BM1490" t="str">
        <f>IF(BK1490&lt;&gt;BL1490,"yes","no")</f>
        <v>no</v>
      </c>
      <c r="BP1490" t="str">
        <f>IF(BN1490&lt;&gt;BO1490,"yes","no")</f>
        <v>no</v>
      </c>
      <c r="BS1490" t="str">
        <f>IF(BQ1490&lt;&gt;BR1490,"yes","no")</f>
        <v>no</v>
      </c>
      <c r="BV1490" t="str">
        <f>IF(BT1490&lt;&gt;BU1490,"yes","no")</f>
        <v>no</v>
      </c>
      <c r="BY1490" t="str">
        <f>IF(BW1490&lt;&gt;BX1490,"yes","no")</f>
        <v>no</v>
      </c>
      <c r="CB1490" t="str">
        <f>IF(BZ1490&lt;&gt;CA1490,"yes","no")</f>
        <v>no</v>
      </c>
      <c r="CE1490" t="str">
        <f>IF(CC1490&lt;&gt;CD1490,"yes","no")</f>
        <v>no</v>
      </c>
      <c r="CF1490" t="s">
        <v>2348</v>
      </c>
      <c r="CG1490" t="s">
        <v>2348</v>
      </c>
      <c r="CH1490" t="str">
        <f>IF(CF1490&lt;&gt;CG1490,"yes","no")</f>
        <v>no</v>
      </c>
      <c r="CI1490" t="s">
        <v>2901</v>
      </c>
      <c r="CJ1490" t="s">
        <v>2901</v>
      </c>
      <c r="CK1490" t="str">
        <f>IF(CI1490&lt;&gt;CJ1490,"yes","no")</f>
        <v>no</v>
      </c>
      <c r="CL1490" t="s">
        <v>2751</v>
      </c>
      <c r="CM1490" t="s">
        <v>2751</v>
      </c>
      <c r="CN1490" t="str">
        <f>IF(CL1490&lt;&gt;CM1490,"yes","no")</f>
        <v>no</v>
      </c>
      <c r="CO1490" t="s">
        <v>2349</v>
      </c>
      <c r="CP1490" t="s">
        <v>2349</v>
      </c>
      <c r="CQ1490" t="str">
        <f>IF(CO1490&lt;&gt;CP1490,"yes","no")</f>
        <v>no</v>
      </c>
      <c r="CR1490" t="s">
        <v>2337</v>
      </c>
      <c r="CS1490" t="s">
        <v>2337</v>
      </c>
      <c r="CT1490" t="str">
        <f>IF(CR1490&lt;&gt;CS1490,"yes","no")</f>
        <v>no</v>
      </c>
      <c r="CU1490" t="s">
        <v>2350</v>
      </c>
      <c r="CV1490" t="s">
        <v>2350</v>
      </c>
      <c r="CW1490" t="str">
        <f>IF(CU1490&lt;&gt;CV1490,"yes","no")</f>
        <v>no</v>
      </c>
      <c r="CX1490" t="s">
        <v>2351</v>
      </c>
      <c r="CY1490" t="s">
        <v>2351</v>
      </c>
      <c r="CZ1490" t="str">
        <f>IF(CX1490&lt;&gt;CY1490,"yes","no")</f>
        <v>no</v>
      </c>
      <c r="DA1490" t="s">
        <v>2752</v>
      </c>
      <c r="DB1490" t="s">
        <v>2752</v>
      </c>
      <c r="DC1490" t="str">
        <f>IF(DA1490&lt;&gt;DB1490,"yes","no")</f>
        <v>no</v>
      </c>
      <c r="DF1490" t="str">
        <f>IF(DD1490&lt;&gt;DE1490,"yes","no")</f>
        <v>no</v>
      </c>
      <c r="DI1490" t="str">
        <f>IF(DG1490&lt;&gt;DH1490,"yes","no")</f>
        <v>no</v>
      </c>
      <c r="DL1490" t="str">
        <f>IF(DJ1490&lt;&gt;DK1490,"yes","no")</f>
        <v>no</v>
      </c>
      <c r="DO1490" t="str">
        <f>IF(DM1490&lt;&gt;DN1490,"yes","no")</f>
        <v>no</v>
      </c>
      <c r="DP1490" t="s">
        <v>2320</v>
      </c>
      <c r="DQ1490" t="s">
        <v>2320</v>
      </c>
      <c r="DR1490" t="str">
        <f>IF(DP1490&lt;&gt;DQ1490,"yes","no")</f>
        <v>no</v>
      </c>
      <c r="DS1490" t="s">
        <v>2806</v>
      </c>
      <c r="DT1490" t="s">
        <v>2806</v>
      </c>
      <c r="DU1490" t="str">
        <f>IF(DS1490&lt;&gt;DT1490,"yes","no")</f>
        <v>no</v>
      </c>
      <c r="DV1490" t="s">
        <v>2353</v>
      </c>
      <c r="DW1490" t="s">
        <v>2353</v>
      </c>
      <c r="DX1490" t="str">
        <f>IF(DV1490&lt;&gt;DW1490,"yes","no")</f>
        <v>no</v>
      </c>
      <c r="DY1490" t="s">
        <v>2286</v>
      </c>
      <c r="DZ1490" t="s">
        <v>2286</v>
      </c>
      <c r="EA1490" t="str">
        <f>IF(DY1490&lt;&gt;DZ1490,"yes","no")</f>
        <v>no</v>
      </c>
      <c r="EB1490" t="s">
        <v>2902</v>
      </c>
      <c r="EC1490" t="s">
        <v>2902</v>
      </c>
      <c r="ED1490" t="str">
        <f>IF(EB1490&lt;&gt;EC1490,"yes","no")</f>
        <v>no</v>
      </c>
      <c r="EE1490" t="s">
        <v>2819</v>
      </c>
      <c r="EF1490" t="s">
        <v>2819</v>
      </c>
      <c r="EG1490" t="str">
        <f>IF(EE1490&lt;&gt;EF1490,"yes","no")</f>
        <v>no</v>
      </c>
      <c r="EH1490" t="s">
        <v>2903</v>
      </c>
      <c r="EI1490" t="s">
        <v>2903</v>
      </c>
      <c r="EJ1490" t="str">
        <f>IF(EH1490&lt;&gt;EI1490,"yes","no")</f>
        <v>no</v>
      </c>
      <c r="EK1490" t="s">
        <v>2354</v>
      </c>
      <c r="EL1490" t="s">
        <v>2354</v>
      </c>
      <c r="EM1490" t="str">
        <f>IF(EK1490&lt;&gt;EL1490,"yes","no")</f>
        <v>no</v>
      </c>
      <c r="EN1490" t="s">
        <v>2904</v>
      </c>
      <c r="EO1490" t="s">
        <v>2904</v>
      </c>
      <c r="EP1490" t="str">
        <f>IF(EN1490&lt;&gt;EO1490,"yes","no")</f>
        <v>no</v>
      </c>
      <c r="ES1490" t="str">
        <f>IF(EQ1490&lt;&gt;ER1490,"yes","no")</f>
        <v>no</v>
      </c>
      <c r="ET1490" t="s">
        <v>2905</v>
      </c>
      <c r="EU1490" t="s">
        <v>2905</v>
      </c>
      <c r="EV1490" t="str">
        <f>IF(ET1490&lt;&gt;EU1490,"yes","no")</f>
        <v>no</v>
      </c>
      <c r="EY1490" t="str">
        <f>IF(EW1490&lt;&gt;EX1490,"yes","no")</f>
        <v>no</v>
      </c>
      <c r="FB1490" t="str">
        <f>IF(EZ1490&lt;&gt;FA1490,"yes","no")</f>
        <v>no</v>
      </c>
    </row>
    <row r="1491" spans="1:158" hidden="1" x14ac:dyDescent="0.25">
      <c r="A1491" s="1" t="s">
        <v>2196</v>
      </c>
      <c r="B1491">
        <v>3</v>
      </c>
      <c r="F1491">
        <v>56071</v>
      </c>
      <c r="G1491" t="s">
        <v>682</v>
      </c>
      <c r="H1491" t="s">
        <v>539</v>
      </c>
    </row>
    <row r="1492" spans="1:158" hidden="1" x14ac:dyDescent="0.25">
      <c r="A1492" s="1" t="s">
        <v>2196</v>
      </c>
      <c r="B1492">
        <v>3</v>
      </c>
      <c r="F1492">
        <v>56071</v>
      </c>
      <c r="G1492" t="s">
        <v>682</v>
      </c>
      <c r="H1492" t="s">
        <v>539</v>
      </c>
    </row>
    <row r="1493" spans="1:158" hidden="1" x14ac:dyDescent="0.25">
      <c r="A1493" s="1" t="s">
        <v>2196</v>
      </c>
      <c r="B1493">
        <v>3</v>
      </c>
      <c r="F1493">
        <v>56071</v>
      </c>
      <c r="G1493" t="s">
        <v>682</v>
      </c>
      <c r="H1493" t="s">
        <v>539</v>
      </c>
    </row>
    <row r="1494" spans="1:158" hidden="1" x14ac:dyDescent="0.25">
      <c r="A1494" s="1" t="s">
        <v>2196</v>
      </c>
      <c r="B1494">
        <v>3</v>
      </c>
      <c r="F1494">
        <v>56071</v>
      </c>
      <c r="G1494" t="s">
        <v>682</v>
      </c>
      <c r="H1494" t="s">
        <v>539</v>
      </c>
    </row>
    <row r="1495" spans="1:158" hidden="1" x14ac:dyDescent="0.25">
      <c r="A1495" s="1" t="s">
        <v>2196</v>
      </c>
      <c r="B1495">
        <v>3</v>
      </c>
      <c r="F1495">
        <v>56071</v>
      </c>
      <c r="G1495" t="s">
        <v>682</v>
      </c>
      <c r="H1495" t="s">
        <v>539</v>
      </c>
    </row>
    <row r="1496" spans="1:158" hidden="1" x14ac:dyDescent="0.25">
      <c r="A1496" s="1" t="s">
        <v>2196</v>
      </c>
      <c r="B1496">
        <v>3</v>
      </c>
      <c r="F1496">
        <v>56071</v>
      </c>
      <c r="G1496" t="s">
        <v>682</v>
      </c>
      <c r="H1496" t="s">
        <v>539</v>
      </c>
    </row>
    <row r="1497" spans="1:158" hidden="1" x14ac:dyDescent="0.25">
      <c r="A1497" s="1" t="s">
        <v>2196</v>
      </c>
      <c r="B1497">
        <v>3</v>
      </c>
      <c r="F1497">
        <v>56071</v>
      </c>
      <c r="G1497" t="s">
        <v>682</v>
      </c>
      <c r="H1497" t="s">
        <v>539</v>
      </c>
    </row>
    <row r="1498" spans="1:158" hidden="1" x14ac:dyDescent="0.25">
      <c r="A1498" s="1" t="s">
        <v>2196</v>
      </c>
      <c r="B1498">
        <v>3</v>
      </c>
      <c r="F1498">
        <v>56071</v>
      </c>
      <c r="G1498" t="s">
        <v>682</v>
      </c>
      <c r="H1498" t="s">
        <v>539</v>
      </c>
    </row>
    <row r="1499" spans="1:158" hidden="1" x14ac:dyDescent="0.25">
      <c r="A1499" s="1" t="s">
        <v>2196</v>
      </c>
      <c r="B1499">
        <v>3</v>
      </c>
      <c r="F1499">
        <v>56071</v>
      </c>
      <c r="G1499" t="s">
        <v>682</v>
      </c>
      <c r="H1499" t="s">
        <v>539</v>
      </c>
    </row>
    <row r="1500" spans="1:158" hidden="1" x14ac:dyDescent="0.25">
      <c r="A1500" s="1" t="s">
        <v>2196</v>
      </c>
      <c r="B1500">
        <v>3</v>
      </c>
      <c r="F1500">
        <v>56071</v>
      </c>
      <c r="G1500" t="s">
        <v>682</v>
      </c>
      <c r="H1500" t="s">
        <v>539</v>
      </c>
    </row>
    <row r="1501" spans="1:158" hidden="1" x14ac:dyDescent="0.25">
      <c r="A1501" s="1" t="s">
        <v>2196</v>
      </c>
      <c r="B1501">
        <v>3</v>
      </c>
      <c r="F1501">
        <v>56071</v>
      </c>
      <c r="G1501" t="s">
        <v>682</v>
      </c>
      <c r="H1501" t="s">
        <v>539</v>
      </c>
    </row>
    <row r="1502" spans="1:158" hidden="1" x14ac:dyDescent="0.25">
      <c r="A1502" s="1" t="s">
        <v>2196</v>
      </c>
      <c r="B1502">
        <v>3</v>
      </c>
      <c r="F1502">
        <v>56071</v>
      </c>
      <c r="G1502" t="s">
        <v>682</v>
      </c>
      <c r="H1502" t="s">
        <v>539</v>
      </c>
    </row>
    <row r="1503" spans="1:158" hidden="1" x14ac:dyDescent="0.25">
      <c r="A1503" s="1" t="s">
        <v>2196</v>
      </c>
      <c r="B1503">
        <v>3</v>
      </c>
      <c r="F1503">
        <v>56071</v>
      </c>
      <c r="G1503" t="s">
        <v>682</v>
      </c>
      <c r="H1503" t="s">
        <v>539</v>
      </c>
    </row>
    <row r="1504" spans="1:158" hidden="1" x14ac:dyDescent="0.25">
      <c r="A1504" s="1" t="s">
        <v>2196</v>
      </c>
      <c r="B1504">
        <v>3</v>
      </c>
      <c r="F1504">
        <v>56071</v>
      </c>
      <c r="G1504" t="s">
        <v>682</v>
      </c>
      <c r="H1504" t="s">
        <v>539</v>
      </c>
    </row>
    <row r="1505" spans="1:8" hidden="1" x14ac:dyDescent="0.25">
      <c r="A1505" s="1" t="s">
        <v>2196</v>
      </c>
      <c r="B1505">
        <v>3</v>
      </c>
      <c r="F1505">
        <v>56071</v>
      </c>
      <c r="G1505" t="s">
        <v>682</v>
      </c>
      <c r="H1505" t="s">
        <v>539</v>
      </c>
    </row>
    <row r="1506" spans="1:8" hidden="1" x14ac:dyDescent="0.25">
      <c r="A1506" s="1" t="s">
        <v>2196</v>
      </c>
      <c r="B1506">
        <v>3</v>
      </c>
      <c r="F1506">
        <v>56071</v>
      </c>
      <c r="G1506" t="s">
        <v>682</v>
      </c>
      <c r="H1506" t="s">
        <v>539</v>
      </c>
    </row>
    <row r="1507" spans="1:8" hidden="1" x14ac:dyDescent="0.25">
      <c r="A1507" s="1" t="s">
        <v>2196</v>
      </c>
      <c r="B1507">
        <v>3</v>
      </c>
      <c r="F1507">
        <v>56071</v>
      </c>
      <c r="G1507" t="s">
        <v>682</v>
      </c>
      <c r="H1507" t="s">
        <v>539</v>
      </c>
    </row>
    <row r="1508" spans="1:8" hidden="1" x14ac:dyDescent="0.25">
      <c r="A1508" s="1" t="s">
        <v>2196</v>
      </c>
      <c r="B1508">
        <v>3</v>
      </c>
      <c r="F1508">
        <v>56071</v>
      </c>
      <c r="G1508" t="s">
        <v>682</v>
      </c>
      <c r="H1508" t="s">
        <v>539</v>
      </c>
    </row>
    <row r="1509" spans="1:8" hidden="1" x14ac:dyDescent="0.25">
      <c r="A1509" s="1" t="s">
        <v>2196</v>
      </c>
      <c r="B1509">
        <v>3</v>
      </c>
      <c r="F1509">
        <v>56071</v>
      </c>
      <c r="G1509" t="s">
        <v>682</v>
      </c>
      <c r="H1509" t="s">
        <v>539</v>
      </c>
    </row>
    <row r="1510" spans="1:8" hidden="1" x14ac:dyDescent="0.25">
      <c r="A1510" s="1" t="s">
        <v>2196</v>
      </c>
      <c r="B1510">
        <v>3</v>
      </c>
      <c r="F1510">
        <v>56071</v>
      </c>
      <c r="G1510" t="s">
        <v>682</v>
      </c>
      <c r="H1510" t="s">
        <v>539</v>
      </c>
    </row>
    <row r="1511" spans="1:8" hidden="1" x14ac:dyDescent="0.25">
      <c r="A1511" s="1" t="s">
        <v>2196</v>
      </c>
      <c r="B1511">
        <v>3</v>
      </c>
      <c r="F1511">
        <v>56071</v>
      </c>
      <c r="G1511" t="s">
        <v>682</v>
      </c>
      <c r="H1511" t="s">
        <v>539</v>
      </c>
    </row>
    <row r="1512" spans="1:8" hidden="1" x14ac:dyDescent="0.25">
      <c r="A1512" s="1" t="s">
        <v>2196</v>
      </c>
      <c r="B1512">
        <v>3</v>
      </c>
      <c r="F1512">
        <v>56071</v>
      </c>
      <c r="G1512" t="s">
        <v>682</v>
      </c>
      <c r="H1512" t="s">
        <v>539</v>
      </c>
    </row>
    <row r="1513" spans="1:8" hidden="1" x14ac:dyDescent="0.25">
      <c r="A1513" s="1" t="s">
        <v>2196</v>
      </c>
      <c r="B1513">
        <v>3</v>
      </c>
      <c r="F1513">
        <v>56071</v>
      </c>
      <c r="G1513" t="s">
        <v>682</v>
      </c>
      <c r="H1513" t="s">
        <v>539</v>
      </c>
    </row>
    <row r="1514" spans="1:8" hidden="1" x14ac:dyDescent="0.25">
      <c r="A1514" s="1" t="s">
        <v>2196</v>
      </c>
      <c r="B1514">
        <v>3</v>
      </c>
      <c r="F1514">
        <v>56071</v>
      </c>
      <c r="G1514" t="s">
        <v>682</v>
      </c>
      <c r="H1514" t="s">
        <v>539</v>
      </c>
    </row>
    <row r="1515" spans="1:8" hidden="1" x14ac:dyDescent="0.25">
      <c r="A1515" s="1" t="s">
        <v>2196</v>
      </c>
      <c r="B1515">
        <v>3</v>
      </c>
      <c r="F1515">
        <v>56071</v>
      </c>
      <c r="G1515" t="s">
        <v>682</v>
      </c>
      <c r="H1515" t="s">
        <v>539</v>
      </c>
    </row>
    <row r="1516" spans="1:8" hidden="1" x14ac:dyDescent="0.25">
      <c r="A1516" s="1" t="s">
        <v>2196</v>
      </c>
      <c r="B1516">
        <v>3</v>
      </c>
      <c r="F1516">
        <v>56071</v>
      </c>
      <c r="G1516" t="s">
        <v>682</v>
      </c>
      <c r="H1516" t="s">
        <v>539</v>
      </c>
    </row>
    <row r="1517" spans="1:8" hidden="1" x14ac:dyDescent="0.25">
      <c r="A1517" s="1" t="s">
        <v>2196</v>
      </c>
      <c r="B1517">
        <v>3</v>
      </c>
      <c r="F1517">
        <v>56071</v>
      </c>
      <c r="G1517" t="s">
        <v>682</v>
      </c>
      <c r="H1517" t="s">
        <v>539</v>
      </c>
    </row>
    <row r="1518" spans="1:8" hidden="1" x14ac:dyDescent="0.25">
      <c r="A1518" s="1" t="s">
        <v>2196</v>
      </c>
      <c r="B1518">
        <v>3</v>
      </c>
      <c r="F1518">
        <v>56071</v>
      </c>
      <c r="G1518" t="s">
        <v>682</v>
      </c>
      <c r="H1518" t="s">
        <v>539</v>
      </c>
    </row>
    <row r="1519" spans="1:8" hidden="1" x14ac:dyDescent="0.25">
      <c r="A1519" s="1" t="s">
        <v>2196</v>
      </c>
      <c r="B1519">
        <v>3</v>
      </c>
      <c r="F1519">
        <v>56071</v>
      </c>
      <c r="G1519" t="s">
        <v>682</v>
      </c>
      <c r="H1519" t="s">
        <v>539</v>
      </c>
    </row>
    <row r="1520" spans="1:8" hidden="1" x14ac:dyDescent="0.25">
      <c r="A1520" s="1" t="s">
        <v>2196</v>
      </c>
      <c r="B1520">
        <v>3</v>
      </c>
      <c r="F1520">
        <v>56071</v>
      </c>
      <c r="G1520" t="s">
        <v>682</v>
      </c>
      <c r="H1520" t="s">
        <v>539</v>
      </c>
    </row>
    <row r="1521" spans="1:158" hidden="1" x14ac:dyDescent="0.25">
      <c r="A1521" s="1" t="s">
        <v>2196</v>
      </c>
      <c r="B1521">
        <v>3</v>
      </c>
      <c r="F1521">
        <v>56071</v>
      </c>
      <c r="G1521" t="s">
        <v>682</v>
      </c>
      <c r="H1521" t="s">
        <v>539</v>
      </c>
    </row>
    <row r="1522" spans="1:158" hidden="1" x14ac:dyDescent="0.25">
      <c r="A1522" s="1" t="s">
        <v>2196</v>
      </c>
      <c r="B1522">
        <v>3</v>
      </c>
      <c r="F1522">
        <v>56071</v>
      </c>
      <c r="G1522" t="s">
        <v>682</v>
      </c>
      <c r="H1522" t="s">
        <v>539</v>
      </c>
    </row>
    <row r="1523" spans="1:158" hidden="1" x14ac:dyDescent="0.25">
      <c r="A1523" s="1" t="s">
        <v>2196</v>
      </c>
      <c r="B1523">
        <v>3</v>
      </c>
      <c r="F1523">
        <v>56071</v>
      </c>
      <c r="G1523" t="s">
        <v>682</v>
      </c>
      <c r="H1523" t="s">
        <v>539</v>
      </c>
    </row>
    <row r="1524" spans="1:158" hidden="1" x14ac:dyDescent="0.25">
      <c r="A1524" s="1" t="s">
        <v>2196</v>
      </c>
      <c r="B1524">
        <v>3</v>
      </c>
      <c r="F1524">
        <v>56071</v>
      </c>
      <c r="G1524" t="s">
        <v>682</v>
      </c>
      <c r="H1524" t="s">
        <v>539</v>
      </c>
    </row>
    <row r="1525" spans="1:158" hidden="1" x14ac:dyDescent="0.25">
      <c r="A1525" s="1" t="s">
        <v>2196</v>
      </c>
      <c r="B1525">
        <v>3</v>
      </c>
      <c r="F1525">
        <v>56071</v>
      </c>
      <c r="G1525" t="s">
        <v>682</v>
      </c>
      <c r="H1525" t="s">
        <v>539</v>
      </c>
    </row>
    <row r="1526" spans="1:158" hidden="1" x14ac:dyDescent="0.25">
      <c r="A1526" s="1" t="s">
        <v>2196</v>
      </c>
      <c r="B1526">
        <v>3</v>
      </c>
      <c r="F1526">
        <v>56071</v>
      </c>
      <c r="G1526" t="s">
        <v>682</v>
      </c>
      <c r="H1526" t="s">
        <v>539</v>
      </c>
    </row>
    <row r="1527" spans="1:158" hidden="1" x14ac:dyDescent="0.25">
      <c r="A1527" s="1" t="s">
        <v>2196</v>
      </c>
      <c r="B1527">
        <v>3</v>
      </c>
      <c r="F1527">
        <v>56071</v>
      </c>
      <c r="G1527" t="s">
        <v>682</v>
      </c>
      <c r="H1527" t="s">
        <v>539</v>
      </c>
    </row>
    <row r="1528" spans="1:158" hidden="1" x14ac:dyDescent="0.25">
      <c r="A1528" s="1" t="s">
        <v>2196</v>
      </c>
      <c r="B1528">
        <v>3</v>
      </c>
      <c r="F1528">
        <v>56071</v>
      </c>
      <c r="G1528" t="s">
        <v>682</v>
      </c>
      <c r="H1528" t="s">
        <v>539</v>
      </c>
    </row>
    <row r="1529" spans="1:158" hidden="1" x14ac:dyDescent="0.25">
      <c r="A1529" s="1" t="s">
        <v>2196</v>
      </c>
      <c r="B1529">
        <v>3</v>
      </c>
      <c r="F1529">
        <v>56071</v>
      </c>
      <c r="G1529" t="s">
        <v>682</v>
      </c>
      <c r="H1529" t="s">
        <v>539</v>
      </c>
    </row>
    <row r="1530" spans="1:158" hidden="1" x14ac:dyDescent="0.25">
      <c r="A1530" s="1" t="s">
        <v>2196</v>
      </c>
      <c r="B1530">
        <v>3</v>
      </c>
      <c r="F1530">
        <v>56071</v>
      </c>
      <c r="G1530" t="s">
        <v>682</v>
      </c>
      <c r="H1530" t="s">
        <v>539</v>
      </c>
    </row>
    <row r="1531" spans="1:158" x14ac:dyDescent="0.25">
      <c r="A1531" s="1" t="s">
        <v>2196</v>
      </c>
      <c r="B1531">
        <v>2</v>
      </c>
      <c r="C1531">
        <v>72124</v>
      </c>
      <c r="D1531" t="s">
        <v>674</v>
      </c>
      <c r="E1531" t="s">
        <v>673</v>
      </c>
      <c r="F1531">
        <v>57011</v>
      </c>
      <c r="G1531" t="s">
        <v>684</v>
      </c>
      <c r="H1531" t="s">
        <v>683</v>
      </c>
      <c r="I1531" t="s">
        <v>2906</v>
      </c>
      <c r="J1531" t="s">
        <v>2906</v>
      </c>
      <c r="K1531" t="str">
        <f>IF(I1531&lt;&gt;J1531,"yes","no")</f>
        <v>no</v>
      </c>
      <c r="L1531" t="s">
        <v>2907</v>
      </c>
      <c r="M1531" t="s">
        <v>2907</v>
      </c>
      <c r="N1531" t="str">
        <f>IF(L1531&lt;&gt;M1531,"yes","no")</f>
        <v>no</v>
      </c>
      <c r="Q1531" t="str">
        <f>IF(O1531&lt;&gt;P1531,"yes","no")</f>
        <v>no</v>
      </c>
      <c r="R1531" t="s">
        <v>2908</v>
      </c>
      <c r="S1531" t="s">
        <v>2908</v>
      </c>
      <c r="T1531" t="str">
        <f>IF(R1531&lt;&gt;S1531,"yes","no")</f>
        <v>no</v>
      </c>
      <c r="W1531" t="str">
        <f>IF(U1531&lt;&gt;V1531,"yes","no")</f>
        <v>no</v>
      </c>
      <c r="X1531" t="s">
        <v>2657</v>
      </c>
      <c r="Y1531" t="s">
        <v>2657</v>
      </c>
      <c r="Z1531" t="str">
        <f>IF(X1531&lt;&gt;Y1531,"yes","no")</f>
        <v>no</v>
      </c>
      <c r="AC1531" t="str">
        <f>IF(AA1531&lt;&gt;AB1531,"yes","no")</f>
        <v>no</v>
      </c>
      <c r="AF1531" t="str">
        <f>IF(AD1531&lt;&gt;AE1531,"yes","no")</f>
        <v>no</v>
      </c>
      <c r="AG1531" t="s">
        <v>2909</v>
      </c>
      <c r="AH1531" t="s">
        <v>2909</v>
      </c>
      <c r="AI1531" t="str">
        <f>IF(AG1531&lt;&gt;AH1531,"yes","no")</f>
        <v>no</v>
      </c>
      <c r="AL1531" t="str">
        <f>IF(AJ1531&lt;&gt;AK1531,"yes","no")</f>
        <v>no</v>
      </c>
      <c r="AO1531" t="str">
        <f>IF(AM1531&lt;&gt;AN1531,"yes","no")</f>
        <v>no</v>
      </c>
      <c r="AR1531" t="str">
        <f>IF(AP1531&lt;&gt;AQ1531,"yes","no")</f>
        <v>no</v>
      </c>
      <c r="AU1531" t="str">
        <f>IF(AS1531&lt;&gt;AT1531,"yes","no")</f>
        <v>no</v>
      </c>
      <c r="AX1531" t="str">
        <f>IF(AV1531&lt;&gt;AW1531,"yes","no")</f>
        <v>no</v>
      </c>
      <c r="BA1531" t="str">
        <f>IF(AY1531&lt;&gt;AZ1531,"yes","no")</f>
        <v>no</v>
      </c>
      <c r="BD1531" t="str">
        <f>IF(BB1531&lt;&gt;BC1531,"yes","no")</f>
        <v>no</v>
      </c>
      <c r="BG1531" t="str">
        <f>IF(BE1531&lt;&gt;BF1531,"yes","no")</f>
        <v>no</v>
      </c>
      <c r="BJ1531" t="str">
        <f>IF(BH1531&lt;&gt;BI1531,"yes","no")</f>
        <v>no</v>
      </c>
      <c r="BM1531" t="str">
        <f>IF(BK1531&lt;&gt;BL1531,"yes","no")</f>
        <v>no</v>
      </c>
      <c r="BP1531" t="str">
        <f>IF(BN1531&lt;&gt;BO1531,"yes","no")</f>
        <v>no</v>
      </c>
      <c r="BS1531" t="str">
        <f>IF(BQ1531&lt;&gt;BR1531,"yes","no")</f>
        <v>no</v>
      </c>
      <c r="BV1531" t="str">
        <f>IF(BT1531&lt;&gt;BU1531,"yes","no")</f>
        <v>no</v>
      </c>
      <c r="BY1531" t="str">
        <f>IF(BW1531&lt;&gt;BX1531,"yes","no")</f>
        <v>no</v>
      </c>
      <c r="CB1531" t="str">
        <f>IF(BZ1531&lt;&gt;CA1531,"yes","no")</f>
        <v>no</v>
      </c>
      <c r="CE1531" t="str">
        <f>IF(CC1531&lt;&gt;CD1531,"yes","no")</f>
        <v>no</v>
      </c>
      <c r="CH1531" t="str">
        <f>IF(CF1531&lt;&gt;CG1531,"yes","no")</f>
        <v>no</v>
      </c>
      <c r="CK1531" t="str">
        <f>IF(CI1531&lt;&gt;CJ1531,"yes","no")</f>
        <v>no</v>
      </c>
      <c r="CN1531" t="str">
        <f>IF(CL1531&lt;&gt;CM1531,"yes","no")</f>
        <v>no</v>
      </c>
      <c r="CQ1531" t="str">
        <f>IF(CO1531&lt;&gt;CP1531,"yes","no")</f>
        <v>no</v>
      </c>
      <c r="CT1531" t="str">
        <f>IF(CR1531&lt;&gt;CS1531,"yes","no")</f>
        <v>no</v>
      </c>
      <c r="CW1531" t="str">
        <f>IF(CU1531&lt;&gt;CV1531,"yes","no")</f>
        <v>no</v>
      </c>
      <c r="CZ1531" t="str">
        <f>IF(CX1531&lt;&gt;CY1531,"yes","no")</f>
        <v>no</v>
      </c>
      <c r="DC1531" t="str">
        <f>IF(DA1531&lt;&gt;DB1531,"yes","no")</f>
        <v>no</v>
      </c>
      <c r="DF1531" t="str">
        <f>IF(DD1531&lt;&gt;DE1531,"yes","no")</f>
        <v>no</v>
      </c>
      <c r="DI1531" t="str">
        <f>IF(DG1531&lt;&gt;DH1531,"yes","no")</f>
        <v>no</v>
      </c>
      <c r="DL1531" t="str">
        <f>IF(DJ1531&lt;&gt;DK1531,"yes","no")</f>
        <v>no</v>
      </c>
      <c r="DO1531" t="str">
        <f>IF(DM1531&lt;&gt;DN1531,"yes","no")</f>
        <v>no</v>
      </c>
      <c r="DR1531" t="str">
        <f>IF(DP1531&lt;&gt;DQ1531,"yes","no")</f>
        <v>no</v>
      </c>
      <c r="DU1531" t="str">
        <f>IF(DS1531&lt;&gt;DT1531,"yes","no")</f>
        <v>no</v>
      </c>
      <c r="DX1531" t="str">
        <f>IF(DV1531&lt;&gt;DW1531,"yes","no")</f>
        <v>no</v>
      </c>
      <c r="EA1531" t="str">
        <f>IF(DY1531&lt;&gt;DZ1531,"yes","no")</f>
        <v>no</v>
      </c>
      <c r="ED1531" t="str">
        <f>IF(EB1531&lt;&gt;EC1531,"yes","no")</f>
        <v>no</v>
      </c>
      <c r="EG1531" t="str">
        <f>IF(EE1531&lt;&gt;EF1531,"yes","no")</f>
        <v>no</v>
      </c>
      <c r="EJ1531" t="str">
        <f>IF(EH1531&lt;&gt;EI1531,"yes","no")</f>
        <v>no</v>
      </c>
      <c r="EM1531" t="str">
        <f>IF(EK1531&lt;&gt;EL1531,"yes","no")</f>
        <v>no</v>
      </c>
      <c r="EP1531" t="str">
        <f>IF(EN1531&lt;&gt;EO1531,"yes","no")</f>
        <v>no</v>
      </c>
      <c r="ES1531" t="str">
        <f>IF(EQ1531&lt;&gt;ER1531,"yes","no")</f>
        <v>no</v>
      </c>
      <c r="ET1531" t="s">
        <v>2308</v>
      </c>
      <c r="EU1531" t="s">
        <v>2308</v>
      </c>
      <c r="EV1531" t="str">
        <f>IF(ET1531&lt;&gt;EU1531,"yes","no")</f>
        <v>no</v>
      </c>
      <c r="EY1531" t="str">
        <f>IF(EW1531&lt;&gt;EX1531,"yes","no")</f>
        <v>no</v>
      </c>
      <c r="FB1531" t="str">
        <f>IF(EZ1531&lt;&gt;FA1531,"yes","no")</f>
        <v>no</v>
      </c>
    </row>
    <row r="1532" spans="1:158" hidden="1" x14ac:dyDescent="0.25">
      <c r="A1532" s="1" t="s">
        <v>2196</v>
      </c>
      <c r="B1532">
        <v>3</v>
      </c>
      <c r="F1532">
        <v>57011</v>
      </c>
      <c r="G1532" t="s">
        <v>684</v>
      </c>
      <c r="H1532" t="s">
        <v>683</v>
      </c>
    </row>
    <row r="1533" spans="1:158" hidden="1" x14ac:dyDescent="0.25">
      <c r="A1533" s="1" t="s">
        <v>2196</v>
      </c>
      <c r="B1533">
        <v>3</v>
      </c>
      <c r="F1533">
        <v>57011</v>
      </c>
      <c r="G1533" t="s">
        <v>684</v>
      </c>
      <c r="H1533" t="s">
        <v>683</v>
      </c>
    </row>
    <row r="1534" spans="1:158" hidden="1" x14ac:dyDescent="0.25">
      <c r="A1534" s="1" t="s">
        <v>2196</v>
      </c>
      <c r="B1534">
        <v>3</v>
      </c>
      <c r="F1534">
        <v>57011</v>
      </c>
      <c r="G1534" t="s">
        <v>684</v>
      </c>
      <c r="H1534" t="s">
        <v>683</v>
      </c>
    </row>
    <row r="1535" spans="1:158" hidden="1" x14ac:dyDescent="0.25">
      <c r="A1535" s="1" t="s">
        <v>2196</v>
      </c>
      <c r="B1535">
        <v>3</v>
      </c>
      <c r="F1535">
        <v>57011</v>
      </c>
      <c r="G1535" t="s">
        <v>684</v>
      </c>
      <c r="H1535" t="s">
        <v>683</v>
      </c>
    </row>
    <row r="1536" spans="1:158" hidden="1" x14ac:dyDescent="0.25">
      <c r="A1536" s="1" t="s">
        <v>2196</v>
      </c>
      <c r="B1536">
        <v>3</v>
      </c>
      <c r="F1536">
        <v>57011</v>
      </c>
      <c r="G1536" t="s">
        <v>684</v>
      </c>
      <c r="H1536" t="s">
        <v>683</v>
      </c>
    </row>
    <row r="1537" spans="1:158" hidden="1" x14ac:dyDescent="0.25">
      <c r="A1537" s="1" t="s">
        <v>2196</v>
      </c>
      <c r="B1537">
        <v>3</v>
      </c>
      <c r="F1537">
        <v>57011</v>
      </c>
      <c r="G1537" t="s">
        <v>684</v>
      </c>
      <c r="H1537" t="s">
        <v>683</v>
      </c>
    </row>
    <row r="1538" spans="1:158" hidden="1" x14ac:dyDescent="0.25">
      <c r="A1538" s="1" t="s">
        <v>2196</v>
      </c>
      <c r="B1538">
        <v>1</v>
      </c>
      <c r="C1538">
        <v>72125</v>
      </c>
      <c r="D1538" t="s">
        <v>686</v>
      </c>
      <c r="E1538" t="s">
        <v>685</v>
      </c>
    </row>
    <row r="1539" spans="1:158" x14ac:dyDescent="0.25">
      <c r="A1539" s="1" t="s">
        <v>2196</v>
      </c>
      <c r="B1539">
        <v>2</v>
      </c>
      <c r="C1539">
        <v>72125</v>
      </c>
      <c r="D1539" t="s">
        <v>686</v>
      </c>
      <c r="E1539" t="s">
        <v>685</v>
      </c>
      <c r="F1539">
        <v>56072</v>
      </c>
      <c r="G1539" t="s">
        <v>687</v>
      </c>
      <c r="H1539" t="s">
        <v>548</v>
      </c>
      <c r="I1539" t="s">
        <v>2764</v>
      </c>
      <c r="J1539" t="s">
        <v>2764</v>
      </c>
      <c r="K1539" t="str">
        <f>IF(I1539&lt;&gt;J1539,"yes","no")</f>
        <v>no</v>
      </c>
      <c r="L1539" t="s">
        <v>2765</v>
      </c>
      <c r="M1539" t="s">
        <v>2765</v>
      </c>
      <c r="N1539" t="str">
        <f>IF(L1539&lt;&gt;M1539,"yes","no")</f>
        <v>no</v>
      </c>
      <c r="Q1539" t="str">
        <f>IF(O1539&lt;&gt;P1539,"yes","no")</f>
        <v>no</v>
      </c>
      <c r="R1539" t="s">
        <v>2744</v>
      </c>
      <c r="S1539" t="s">
        <v>2744</v>
      </c>
      <c r="T1539" t="str">
        <f>IF(R1539&lt;&gt;S1539,"yes","no")</f>
        <v>no</v>
      </c>
      <c r="U1539" t="s">
        <v>2766</v>
      </c>
      <c r="V1539" t="s">
        <v>2766</v>
      </c>
      <c r="W1539" t="str">
        <f>IF(U1539&lt;&gt;V1539,"yes","no")</f>
        <v>no</v>
      </c>
      <c r="X1539" t="s">
        <v>2767</v>
      </c>
      <c r="Y1539" t="s">
        <v>2767</v>
      </c>
      <c r="Z1539" t="str">
        <f>IF(X1539&lt;&gt;Y1539,"yes","no")</f>
        <v>no</v>
      </c>
      <c r="AC1539" t="str">
        <f>IF(AA1539&lt;&gt;AB1539,"yes","no")</f>
        <v>no</v>
      </c>
      <c r="AF1539" t="str">
        <f>IF(AD1539&lt;&gt;AE1539,"yes","no")</f>
        <v>no</v>
      </c>
      <c r="AG1539" t="s">
        <v>2768</v>
      </c>
      <c r="AH1539" t="s">
        <v>2768</v>
      </c>
      <c r="AI1539" t="str">
        <f>IF(AG1539&lt;&gt;AH1539,"yes","no")</f>
        <v>no</v>
      </c>
      <c r="AJ1539" t="s">
        <v>2769</v>
      </c>
      <c r="AK1539" t="s">
        <v>2769</v>
      </c>
      <c r="AL1539" t="str">
        <f>IF(AJ1539&lt;&gt;AK1539,"yes","no")</f>
        <v>no</v>
      </c>
      <c r="AO1539" t="str">
        <f>IF(AM1539&lt;&gt;AN1539,"yes","no")</f>
        <v>no</v>
      </c>
      <c r="AR1539" t="str">
        <f>IF(AP1539&lt;&gt;AQ1539,"yes","no")</f>
        <v>no</v>
      </c>
      <c r="AU1539" t="str">
        <f>IF(AS1539&lt;&gt;AT1539,"yes","no")</f>
        <v>no</v>
      </c>
      <c r="AV1539" t="s">
        <v>2228</v>
      </c>
      <c r="AW1539" t="s">
        <v>2228</v>
      </c>
      <c r="AX1539" t="str">
        <f>IF(AV1539&lt;&gt;AW1539,"yes","no")</f>
        <v>no</v>
      </c>
      <c r="BA1539" t="str">
        <f>IF(AY1539&lt;&gt;AZ1539,"yes","no")</f>
        <v>no</v>
      </c>
      <c r="BD1539" t="str">
        <f>IF(BB1539&lt;&gt;BC1539,"yes","no")</f>
        <v>no</v>
      </c>
      <c r="BG1539" t="str">
        <f>IF(BE1539&lt;&gt;BF1539,"yes","no")</f>
        <v>no</v>
      </c>
      <c r="BJ1539" t="str">
        <f>IF(BH1539&lt;&gt;BI1539,"yes","no")</f>
        <v>no</v>
      </c>
      <c r="BM1539" t="str">
        <f>IF(BK1539&lt;&gt;BL1539,"yes","no")</f>
        <v>no</v>
      </c>
      <c r="BP1539" t="str">
        <f>IF(BN1539&lt;&gt;BO1539,"yes","no")</f>
        <v>no</v>
      </c>
      <c r="BS1539" t="str">
        <f>IF(BQ1539&lt;&gt;BR1539,"yes","no")</f>
        <v>no</v>
      </c>
      <c r="BV1539" t="str">
        <f>IF(BT1539&lt;&gt;BU1539,"yes","no")</f>
        <v>no</v>
      </c>
      <c r="BY1539" t="str">
        <f>IF(BW1539&lt;&gt;BX1539,"yes","no")</f>
        <v>no</v>
      </c>
      <c r="CB1539" t="str">
        <f>IF(BZ1539&lt;&gt;CA1539,"yes","no")</f>
        <v>no</v>
      </c>
      <c r="CE1539" t="str">
        <f>IF(CC1539&lt;&gt;CD1539,"yes","no")</f>
        <v>no</v>
      </c>
      <c r="CF1539" t="s">
        <v>2349</v>
      </c>
      <c r="CG1539" t="s">
        <v>2349</v>
      </c>
      <c r="CH1539" t="str">
        <f>IF(CF1539&lt;&gt;CG1539,"yes","no")</f>
        <v>no</v>
      </c>
      <c r="CI1539" t="s">
        <v>2337</v>
      </c>
      <c r="CJ1539" t="s">
        <v>2337</v>
      </c>
      <c r="CK1539" t="str">
        <f>IF(CI1539&lt;&gt;CJ1539,"yes","no")</f>
        <v>no</v>
      </c>
      <c r="CL1539" t="s">
        <v>2430</v>
      </c>
      <c r="CM1539" t="s">
        <v>2430</v>
      </c>
      <c r="CN1539" t="str">
        <f>IF(CL1539&lt;&gt;CM1539,"yes","no")</f>
        <v>no</v>
      </c>
      <c r="CQ1539" t="str">
        <f>IF(CO1539&lt;&gt;CP1539,"yes","no")</f>
        <v>no</v>
      </c>
      <c r="CT1539" t="str">
        <f>IF(CR1539&lt;&gt;CS1539,"yes","no")</f>
        <v>no</v>
      </c>
      <c r="CW1539" t="str">
        <f>IF(CU1539&lt;&gt;CV1539,"yes","no")</f>
        <v>no</v>
      </c>
      <c r="CZ1539" t="str">
        <f>IF(CX1539&lt;&gt;CY1539,"yes","no")</f>
        <v>no</v>
      </c>
      <c r="DC1539" t="str">
        <f>IF(DA1539&lt;&gt;DB1539,"yes","no")</f>
        <v>no</v>
      </c>
      <c r="DF1539" t="str">
        <f>IF(DD1539&lt;&gt;DE1539,"yes","no")</f>
        <v>no</v>
      </c>
      <c r="DI1539" t="str">
        <f>IF(DG1539&lt;&gt;DH1539,"yes","no")</f>
        <v>no</v>
      </c>
      <c r="DL1539" t="str">
        <f>IF(DJ1539&lt;&gt;DK1539,"yes","no")</f>
        <v>no</v>
      </c>
      <c r="DO1539" t="str">
        <f>IF(DM1539&lt;&gt;DN1539,"yes","no")</f>
        <v>no</v>
      </c>
      <c r="DP1539" t="s">
        <v>2320</v>
      </c>
      <c r="DQ1539" t="s">
        <v>2320</v>
      </c>
      <c r="DR1539" t="str">
        <f>IF(DP1539&lt;&gt;DQ1539,"yes","no")</f>
        <v>no</v>
      </c>
      <c r="DS1539" t="s">
        <v>2352</v>
      </c>
      <c r="DT1539" t="s">
        <v>2352</v>
      </c>
      <c r="DU1539" t="str">
        <f>IF(DS1539&lt;&gt;DT1539,"yes","no")</f>
        <v>no</v>
      </c>
      <c r="DV1539" t="s">
        <v>2286</v>
      </c>
      <c r="DW1539" t="s">
        <v>2286</v>
      </c>
      <c r="DX1539" t="str">
        <f>IF(DV1539&lt;&gt;DW1539,"yes","no")</f>
        <v>no</v>
      </c>
      <c r="EA1539" t="str">
        <f>IF(DY1539&lt;&gt;DZ1539,"yes","no")</f>
        <v>no</v>
      </c>
      <c r="ED1539" t="str">
        <f>IF(EB1539&lt;&gt;EC1539,"yes","no")</f>
        <v>no</v>
      </c>
      <c r="EG1539" t="str">
        <f>IF(EE1539&lt;&gt;EF1539,"yes","no")</f>
        <v>no</v>
      </c>
      <c r="EJ1539" t="str">
        <f>IF(EH1539&lt;&gt;EI1539,"yes","no")</f>
        <v>no</v>
      </c>
      <c r="EM1539" t="str">
        <f>IF(EK1539&lt;&gt;EL1539,"yes","no")</f>
        <v>no</v>
      </c>
      <c r="EP1539" t="str">
        <f>IF(EN1539&lt;&gt;EO1539,"yes","no")</f>
        <v>no</v>
      </c>
      <c r="ES1539" t="str">
        <f>IF(EQ1539&lt;&gt;ER1539,"yes","no")</f>
        <v>no</v>
      </c>
      <c r="ET1539" t="s">
        <v>2355</v>
      </c>
      <c r="EU1539" t="s">
        <v>2355</v>
      </c>
      <c r="EV1539" t="str">
        <f>IF(ET1539&lt;&gt;EU1539,"yes","no")</f>
        <v>no</v>
      </c>
      <c r="EY1539" t="str">
        <f>IF(EW1539&lt;&gt;EX1539,"yes","no")</f>
        <v>no</v>
      </c>
      <c r="FB1539" t="str">
        <f>IF(EZ1539&lt;&gt;FA1539,"yes","no")</f>
        <v>no</v>
      </c>
    </row>
    <row r="1540" spans="1:158" hidden="1" x14ac:dyDescent="0.25">
      <c r="A1540" s="1" t="s">
        <v>2196</v>
      </c>
      <c r="B1540">
        <v>3</v>
      </c>
      <c r="F1540">
        <v>56072</v>
      </c>
      <c r="G1540" t="s">
        <v>687</v>
      </c>
      <c r="H1540" t="s">
        <v>548</v>
      </c>
    </row>
    <row r="1541" spans="1:158" hidden="1" x14ac:dyDescent="0.25">
      <c r="A1541" s="1" t="s">
        <v>2196</v>
      </c>
      <c r="B1541">
        <v>3</v>
      </c>
      <c r="F1541">
        <v>56072</v>
      </c>
      <c r="G1541" t="s">
        <v>687</v>
      </c>
      <c r="H1541" t="s">
        <v>548</v>
      </c>
    </row>
    <row r="1542" spans="1:158" hidden="1" x14ac:dyDescent="0.25">
      <c r="A1542" s="1" t="s">
        <v>2196</v>
      </c>
      <c r="B1542">
        <v>3</v>
      </c>
      <c r="F1542">
        <v>56072</v>
      </c>
      <c r="G1542" t="s">
        <v>687</v>
      </c>
      <c r="H1542" t="s">
        <v>548</v>
      </c>
    </row>
    <row r="1543" spans="1:158" hidden="1" x14ac:dyDescent="0.25">
      <c r="A1543" s="1" t="s">
        <v>2196</v>
      </c>
      <c r="B1543">
        <v>3</v>
      </c>
      <c r="F1543">
        <v>56072</v>
      </c>
      <c r="G1543" t="s">
        <v>687</v>
      </c>
      <c r="H1543" t="s">
        <v>548</v>
      </c>
    </row>
    <row r="1544" spans="1:158" hidden="1" x14ac:dyDescent="0.25">
      <c r="A1544" s="1" t="s">
        <v>2196</v>
      </c>
      <c r="B1544">
        <v>3</v>
      </c>
      <c r="F1544">
        <v>56072</v>
      </c>
      <c r="G1544" t="s">
        <v>687</v>
      </c>
      <c r="H1544" t="s">
        <v>548</v>
      </c>
    </row>
    <row r="1545" spans="1:158" hidden="1" x14ac:dyDescent="0.25">
      <c r="A1545" s="1" t="s">
        <v>2196</v>
      </c>
      <c r="B1545">
        <v>3</v>
      </c>
      <c r="F1545">
        <v>56072</v>
      </c>
      <c r="G1545" t="s">
        <v>687</v>
      </c>
      <c r="H1545" t="s">
        <v>548</v>
      </c>
    </row>
    <row r="1546" spans="1:158" hidden="1" x14ac:dyDescent="0.25">
      <c r="A1546" s="1" t="s">
        <v>2196</v>
      </c>
      <c r="B1546">
        <v>3</v>
      </c>
      <c r="F1546">
        <v>56072</v>
      </c>
      <c r="G1546" t="s">
        <v>687</v>
      </c>
      <c r="H1546" t="s">
        <v>548</v>
      </c>
    </row>
    <row r="1547" spans="1:158" hidden="1" x14ac:dyDescent="0.25">
      <c r="A1547" s="1" t="s">
        <v>2196</v>
      </c>
      <c r="B1547">
        <v>3</v>
      </c>
      <c r="F1547">
        <v>56072</v>
      </c>
      <c r="G1547" t="s">
        <v>687</v>
      </c>
      <c r="H1547" t="s">
        <v>548</v>
      </c>
    </row>
    <row r="1548" spans="1:158" hidden="1" x14ac:dyDescent="0.25">
      <c r="A1548" s="1" t="s">
        <v>2196</v>
      </c>
      <c r="B1548">
        <v>3</v>
      </c>
      <c r="F1548">
        <v>56072</v>
      </c>
      <c r="G1548" t="s">
        <v>687</v>
      </c>
      <c r="H1548" t="s">
        <v>548</v>
      </c>
    </row>
    <row r="1549" spans="1:158" hidden="1" x14ac:dyDescent="0.25">
      <c r="A1549" s="1" t="s">
        <v>2196</v>
      </c>
      <c r="B1549">
        <v>3</v>
      </c>
      <c r="F1549">
        <v>56072</v>
      </c>
      <c r="G1549" t="s">
        <v>687</v>
      </c>
      <c r="H1549" t="s">
        <v>548</v>
      </c>
    </row>
    <row r="1550" spans="1:158" hidden="1" x14ac:dyDescent="0.25">
      <c r="A1550" s="1" t="s">
        <v>2196</v>
      </c>
      <c r="B1550">
        <v>3</v>
      </c>
      <c r="F1550">
        <v>56072</v>
      </c>
      <c r="G1550" t="s">
        <v>687</v>
      </c>
      <c r="H1550" t="s">
        <v>548</v>
      </c>
    </row>
    <row r="1551" spans="1:158" hidden="1" x14ac:dyDescent="0.25">
      <c r="A1551" s="1" t="s">
        <v>2196</v>
      </c>
      <c r="B1551">
        <v>3</v>
      </c>
      <c r="F1551">
        <v>56072</v>
      </c>
      <c r="G1551" t="s">
        <v>687</v>
      </c>
      <c r="H1551" t="s">
        <v>548</v>
      </c>
    </row>
    <row r="1552" spans="1:158" hidden="1" x14ac:dyDescent="0.25">
      <c r="A1552" s="1" t="s">
        <v>2196</v>
      </c>
      <c r="B1552">
        <v>3</v>
      </c>
      <c r="F1552">
        <v>56072</v>
      </c>
      <c r="G1552" t="s">
        <v>687</v>
      </c>
      <c r="H1552" t="s">
        <v>548</v>
      </c>
    </row>
    <row r="1553" spans="1:158" hidden="1" x14ac:dyDescent="0.25">
      <c r="A1553" s="1" t="s">
        <v>2196</v>
      </c>
      <c r="B1553">
        <v>3</v>
      </c>
      <c r="F1553">
        <v>56072</v>
      </c>
      <c r="G1553" t="s">
        <v>687</v>
      </c>
      <c r="H1553" t="s">
        <v>548</v>
      </c>
    </row>
    <row r="1554" spans="1:158" hidden="1" x14ac:dyDescent="0.25">
      <c r="A1554" s="1" t="s">
        <v>2196</v>
      </c>
      <c r="B1554">
        <v>3</v>
      </c>
      <c r="F1554">
        <v>56072</v>
      </c>
      <c r="G1554" t="s">
        <v>687</v>
      </c>
      <c r="H1554" t="s">
        <v>548</v>
      </c>
    </row>
    <row r="1555" spans="1:158" hidden="1" x14ac:dyDescent="0.25">
      <c r="A1555" s="1" t="s">
        <v>2196</v>
      </c>
      <c r="B1555">
        <v>3</v>
      </c>
      <c r="F1555">
        <v>56072</v>
      </c>
      <c r="G1555" t="s">
        <v>687</v>
      </c>
      <c r="H1555" t="s">
        <v>548</v>
      </c>
    </row>
    <row r="1556" spans="1:158" hidden="1" x14ac:dyDescent="0.25">
      <c r="A1556" s="1" t="s">
        <v>2196</v>
      </c>
      <c r="B1556">
        <v>3</v>
      </c>
      <c r="F1556">
        <v>56072</v>
      </c>
      <c r="G1556" t="s">
        <v>687</v>
      </c>
      <c r="H1556" t="s">
        <v>548</v>
      </c>
    </row>
    <row r="1557" spans="1:158" hidden="1" x14ac:dyDescent="0.25">
      <c r="A1557" s="1" t="s">
        <v>2196</v>
      </c>
      <c r="B1557">
        <v>3</v>
      </c>
      <c r="F1557">
        <v>56072</v>
      </c>
      <c r="G1557" t="s">
        <v>687</v>
      </c>
      <c r="H1557" t="s">
        <v>548</v>
      </c>
    </row>
    <row r="1558" spans="1:158" hidden="1" x14ac:dyDescent="0.25">
      <c r="A1558" s="1" t="s">
        <v>2196</v>
      </c>
      <c r="B1558">
        <v>3</v>
      </c>
      <c r="F1558">
        <v>56072</v>
      </c>
      <c r="G1558" t="s">
        <v>687</v>
      </c>
      <c r="H1558" t="s">
        <v>548</v>
      </c>
    </row>
    <row r="1559" spans="1:158" hidden="1" x14ac:dyDescent="0.25">
      <c r="A1559" s="1" t="s">
        <v>2196</v>
      </c>
      <c r="B1559">
        <v>3</v>
      </c>
      <c r="F1559">
        <v>56072</v>
      </c>
      <c r="G1559" t="s">
        <v>687</v>
      </c>
      <c r="H1559" t="s">
        <v>548</v>
      </c>
    </row>
    <row r="1560" spans="1:158" hidden="1" x14ac:dyDescent="0.25">
      <c r="A1560" s="1" t="s">
        <v>2196</v>
      </c>
      <c r="B1560">
        <v>3</v>
      </c>
      <c r="F1560">
        <v>56072</v>
      </c>
      <c r="G1560" t="s">
        <v>687</v>
      </c>
      <c r="H1560" t="s">
        <v>548</v>
      </c>
    </row>
    <row r="1561" spans="1:158" x14ac:dyDescent="0.25">
      <c r="A1561" s="1" t="s">
        <v>2196</v>
      </c>
      <c r="B1561">
        <v>2</v>
      </c>
      <c r="C1561">
        <v>72125</v>
      </c>
      <c r="D1561" t="s">
        <v>686</v>
      </c>
      <c r="E1561" t="s">
        <v>685</v>
      </c>
      <c r="F1561">
        <v>56073</v>
      </c>
      <c r="G1561" t="s">
        <v>689</v>
      </c>
      <c r="H1561" t="s">
        <v>688</v>
      </c>
      <c r="I1561" t="s">
        <v>2910</v>
      </c>
      <c r="J1561" t="s">
        <v>2910</v>
      </c>
      <c r="K1561" t="str">
        <f>IF(I1561&lt;&gt;J1561,"yes","no")</f>
        <v>no</v>
      </c>
      <c r="L1561" t="s">
        <v>2911</v>
      </c>
      <c r="M1561" t="s">
        <v>2911</v>
      </c>
      <c r="N1561" t="str">
        <f>IF(L1561&lt;&gt;M1561,"yes","no")</f>
        <v>no</v>
      </c>
      <c r="Q1561" t="str">
        <f>IF(O1561&lt;&gt;P1561,"yes","no")</f>
        <v>no</v>
      </c>
      <c r="R1561" t="s">
        <v>2912</v>
      </c>
      <c r="S1561" t="s">
        <v>2912</v>
      </c>
      <c r="T1561" t="str">
        <f>IF(R1561&lt;&gt;S1561,"yes","no")</f>
        <v>no</v>
      </c>
      <c r="U1561" t="s">
        <v>2766</v>
      </c>
      <c r="V1561" t="s">
        <v>2766</v>
      </c>
      <c r="W1561" t="str">
        <f>IF(U1561&lt;&gt;V1561,"yes","no")</f>
        <v>no</v>
      </c>
      <c r="X1561" t="s">
        <v>2762</v>
      </c>
      <c r="Y1561" t="s">
        <v>2762</v>
      </c>
      <c r="Z1561" t="str">
        <f>IF(X1561&lt;&gt;Y1561,"yes","no")</f>
        <v>no</v>
      </c>
      <c r="AC1561" t="str">
        <f>IF(AA1561&lt;&gt;AB1561,"yes","no")</f>
        <v>no</v>
      </c>
      <c r="AF1561" t="str">
        <f>IF(AD1561&lt;&gt;AE1561,"yes","no")</f>
        <v>no</v>
      </c>
      <c r="AG1561" t="s">
        <v>2768</v>
      </c>
      <c r="AH1561" t="s">
        <v>2768</v>
      </c>
      <c r="AI1561" t="str">
        <f>IF(AG1561&lt;&gt;AH1561,"yes","no")</f>
        <v>no</v>
      </c>
      <c r="AJ1561" t="s">
        <v>2769</v>
      </c>
      <c r="AK1561" t="s">
        <v>2769</v>
      </c>
      <c r="AL1561" t="str">
        <f>IF(AJ1561&lt;&gt;AK1561,"yes","no")</f>
        <v>no</v>
      </c>
      <c r="AO1561" t="str">
        <f>IF(AM1561&lt;&gt;AN1561,"yes","no")</f>
        <v>no</v>
      </c>
      <c r="AR1561" t="str">
        <f>IF(AP1561&lt;&gt;AQ1561,"yes","no")</f>
        <v>no</v>
      </c>
      <c r="AU1561" t="str">
        <f>IF(AS1561&lt;&gt;AT1561,"yes","no")</f>
        <v>no</v>
      </c>
      <c r="AV1561" t="s">
        <v>2228</v>
      </c>
      <c r="AW1561" t="s">
        <v>2228</v>
      </c>
      <c r="AX1561" t="str">
        <f>IF(AV1561&lt;&gt;AW1561,"yes","no")</f>
        <v>no</v>
      </c>
      <c r="AY1561" t="s">
        <v>2748</v>
      </c>
      <c r="AZ1561" t="s">
        <v>2748</v>
      </c>
      <c r="BA1561" t="str">
        <f>IF(AY1561&lt;&gt;AZ1561,"yes","no")</f>
        <v>no</v>
      </c>
      <c r="BD1561" t="str">
        <f>IF(BB1561&lt;&gt;BC1561,"yes","no")</f>
        <v>no</v>
      </c>
      <c r="BG1561" t="str">
        <f>IF(BE1561&lt;&gt;BF1561,"yes","no")</f>
        <v>no</v>
      </c>
      <c r="BJ1561" t="str">
        <f>IF(BH1561&lt;&gt;BI1561,"yes","no")</f>
        <v>no</v>
      </c>
      <c r="BM1561" t="str">
        <f>IF(BK1561&lt;&gt;BL1561,"yes","no")</f>
        <v>no</v>
      </c>
      <c r="BP1561" t="str">
        <f>IF(BN1561&lt;&gt;BO1561,"yes","no")</f>
        <v>no</v>
      </c>
      <c r="BS1561" t="str">
        <f>IF(BQ1561&lt;&gt;BR1561,"yes","no")</f>
        <v>no</v>
      </c>
      <c r="BV1561" t="str">
        <f>IF(BT1561&lt;&gt;BU1561,"yes","no")</f>
        <v>no</v>
      </c>
      <c r="BY1561" t="str">
        <f>IF(BW1561&lt;&gt;BX1561,"yes","no")</f>
        <v>no</v>
      </c>
      <c r="CB1561" t="str">
        <f>IF(BZ1561&lt;&gt;CA1561,"yes","no")</f>
        <v>no</v>
      </c>
      <c r="CE1561" t="str">
        <f>IF(CC1561&lt;&gt;CD1561,"yes","no")</f>
        <v>no</v>
      </c>
      <c r="CF1561" t="s">
        <v>2337</v>
      </c>
      <c r="CG1561" t="s">
        <v>2337</v>
      </c>
      <c r="CH1561" t="str">
        <f>IF(CF1561&lt;&gt;CG1561,"yes","no")</f>
        <v>no</v>
      </c>
      <c r="CI1561" t="s">
        <v>2430</v>
      </c>
      <c r="CJ1561" t="s">
        <v>2430</v>
      </c>
      <c r="CK1561" t="str">
        <f>IF(CI1561&lt;&gt;CJ1561,"yes","no")</f>
        <v>no</v>
      </c>
      <c r="CN1561" t="str">
        <f>IF(CL1561&lt;&gt;CM1561,"yes","no")</f>
        <v>no</v>
      </c>
      <c r="CQ1561" t="str">
        <f>IF(CO1561&lt;&gt;CP1561,"yes","no")</f>
        <v>no</v>
      </c>
      <c r="CT1561" t="str">
        <f>IF(CR1561&lt;&gt;CS1561,"yes","no")</f>
        <v>no</v>
      </c>
      <c r="CW1561" t="str">
        <f>IF(CU1561&lt;&gt;CV1561,"yes","no")</f>
        <v>no</v>
      </c>
      <c r="CZ1561" t="str">
        <f>IF(CX1561&lt;&gt;CY1561,"yes","no")</f>
        <v>no</v>
      </c>
      <c r="DC1561" t="str">
        <f>IF(DA1561&lt;&gt;DB1561,"yes","no")</f>
        <v>no</v>
      </c>
      <c r="DF1561" t="str">
        <f>IF(DD1561&lt;&gt;DE1561,"yes","no")</f>
        <v>no</v>
      </c>
      <c r="DI1561" t="str">
        <f>IF(DG1561&lt;&gt;DH1561,"yes","no")</f>
        <v>no</v>
      </c>
      <c r="DL1561" t="str">
        <f>IF(DJ1561&lt;&gt;DK1561,"yes","no")</f>
        <v>no</v>
      </c>
      <c r="DO1561" t="str">
        <f>IF(DM1561&lt;&gt;DN1561,"yes","no")</f>
        <v>no</v>
      </c>
      <c r="DP1561" t="s">
        <v>2320</v>
      </c>
      <c r="DQ1561" t="s">
        <v>2320</v>
      </c>
      <c r="DR1561" t="str">
        <f>IF(DP1561&lt;&gt;DQ1561,"yes","no")</f>
        <v>no</v>
      </c>
      <c r="DS1561" t="s">
        <v>2286</v>
      </c>
      <c r="DT1561" t="s">
        <v>2286</v>
      </c>
      <c r="DU1561" t="str">
        <f>IF(DS1561&lt;&gt;DT1561,"yes","no")</f>
        <v>no</v>
      </c>
      <c r="DV1561" t="s">
        <v>2224</v>
      </c>
      <c r="DW1561" t="s">
        <v>2224</v>
      </c>
      <c r="DX1561" t="str">
        <f>IF(DV1561&lt;&gt;DW1561,"yes","no")</f>
        <v>no</v>
      </c>
      <c r="EA1561" t="str">
        <f>IF(DY1561&lt;&gt;DZ1561,"yes","no")</f>
        <v>no</v>
      </c>
      <c r="ED1561" t="str">
        <f>IF(EB1561&lt;&gt;EC1561,"yes","no")</f>
        <v>no</v>
      </c>
      <c r="EG1561" t="str">
        <f>IF(EE1561&lt;&gt;EF1561,"yes","no")</f>
        <v>no</v>
      </c>
      <c r="EJ1561" t="str">
        <f>IF(EH1561&lt;&gt;EI1561,"yes","no")</f>
        <v>no</v>
      </c>
      <c r="EM1561" t="str">
        <f>IF(EK1561&lt;&gt;EL1561,"yes","no")</f>
        <v>no</v>
      </c>
      <c r="EP1561" t="str">
        <f>IF(EN1561&lt;&gt;EO1561,"yes","no")</f>
        <v>no</v>
      </c>
      <c r="ES1561" t="str">
        <f>IF(EQ1561&lt;&gt;ER1561,"yes","no")</f>
        <v>no</v>
      </c>
      <c r="ET1561" t="s">
        <v>2355</v>
      </c>
      <c r="EU1561" t="s">
        <v>2355</v>
      </c>
      <c r="EV1561" t="str">
        <f>IF(ET1561&lt;&gt;EU1561,"yes","no")</f>
        <v>no</v>
      </c>
      <c r="EY1561" t="str">
        <f>IF(EW1561&lt;&gt;EX1561,"yes","no")</f>
        <v>no</v>
      </c>
      <c r="FB1561" t="str">
        <f>IF(EZ1561&lt;&gt;FA1561,"yes","no")</f>
        <v>no</v>
      </c>
    </row>
    <row r="1562" spans="1:158" hidden="1" x14ac:dyDescent="0.25">
      <c r="A1562" s="1" t="s">
        <v>2196</v>
      </c>
      <c r="B1562">
        <v>3</v>
      </c>
      <c r="F1562">
        <v>56073</v>
      </c>
      <c r="G1562" t="s">
        <v>689</v>
      </c>
      <c r="H1562" t="s">
        <v>688</v>
      </c>
    </row>
    <row r="1563" spans="1:158" hidden="1" x14ac:dyDescent="0.25">
      <c r="A1563" s="1" t="s">
        <v>2196</v>
      </c>
      <c r="B1563">
        <v>3</v>
      </c>
      <c r="F1563">
        <v>56073</v>
      </c>
      <c r="G1563" t="s">
        <v>689</v>
      </c>
      <c r="H1563" t="s">
        <v>688</v>
      </c>
    </row>
    <row r="1564" spans="1:158" hidden="1" x14ac:dyDescent="0.25">
      <c r="A1564" s="1" t="s">
        <v>2196</v>
      </c>
      <c r="B1564">
        <v>3</v>
      </c>
      <c r="F1564">
        <v>56073</v>
      </c>
      <c r="G1564" t="s">
        <v>689</v>
      </c>
      <c r="H1564" t="s">
        <v>688</v>
      </c>
    </row>
    <row r="1565" spans="1:158" hidden="1" x14ac:dyDescent="0.25">
      <c r="A1565" s="1" t="s">
        <v>2196</v>
      </c>
      <c r="B1565">
        <v>1</v>
      </c>
      <c r="C1565">
        <v>72126</v>
      </c>
      <c r="D1565" t="s">
        <v>691</v>
      </c>
      <c r="E1565" t="s">
        <v>690</v>
      </c>
    </row>
    <row r="1566" spans="1:158" x14ac:dyDescent="0.25">
      <c r="A1566" s="1" t="s">
        <v>2196</v>
      </c>
      <c r="B1566">
        <v>2</v>
      </c>
      <c r="C1566">
        <v>72126</v>
      </c>
      <c r="D1566" t="s">
        <v>691</v>
      </c>
      <c r="E1566" t="s">
        <v>690</v>
      </c>
      <c r="F1566">
        <v>56074</v>
      </c>
      <c r="G1566" t="s">
        <v>693</v>
      </c>
      <c r="H1566" t="s">
        <v>692</v>
      </c>
      <c r="I1566" t="s">
        <v>2913</v>
      </c>
      <c r="J1566" t="s">
        <v>2913</v>
      </c>
      <c r="K1566" t="str">
        <f>IF(I1566&lt;&gt;J1566,"yes","no")</f>
        <v>no</v>
      </c>
      <c r="L1566" t="s">
        <v>2914</v>
      </c>
      <c r="M1566" t="s">
        <v>2914</v>
      </c>
      <c r="N1566" t="str">
        <f>IF(L1566&lt;&gt;M1566,"yes","no")</f>
        <v>no</v>
      </c>
      <c r="Q1566" t="str">
        <f>IF(O1566&lt;&gt;P1566,"yes","no")</f>
        <v>no</v>
      </c>
      <c r="R1566" t="s">
        <v>2915</v>
      </c>
      <c r="S1566" t="s">
        <v>2915</v>
      </c>
      <c r="T1566" t="str">
        <f>IF(R1566&lt;&gt;S1566,"yes","no")</f>
        <v>no</v>
      </c>
      <c r="W1566" t="str">
        <f>IF(U1566&lt;&gt;V1566,"yes","no")</f>
        <v>no</v>
      </c>
      <c r="X1566" t="s">
        <v>2342</v>
      </c>
      <c r="Y1566" t="s">
        <v>2342</v>
      </c>
      <c r="Z1566" t="str">
        <f>IF(X1566&lt;&gt;Y1566,"yes","no")</f>
        <v>no</v>
      </c>
      <c r="AC1566" t="str">
        <f>IF(AA1566&lt;&gt;AB1566,"yes","no")</f>
        <v>no</v>
      </c>
      <c r="AF1566" t="str">
        <f>IF(AD1566&lt;&gt;AE1566,"yes","no")</f>
        <v>no</v>
      </c>
      <c r="AG1566" t="s">
        <v>2916</v>
      </c>
      <c r="AH1566" t="s">
        <v>2916</v>
      </c>
      <c r="AI1566" t="str">
        <f>IF(AG1566&lt;&gt;AH1566,"yes","no")</f>
        <v>no</v>
      </c>
      <c r="AL1566" t="str">
        <f>IF(AJ1566&lt;&gt;AK1566,"yes","no")</f>
        <v>no</v>
      </c>
      <c r="AO1566" t="str">
        <f>IF(AM1566&lt;&gt;AN1566,"yes","no")</f>
        <v>no</v>
      </c>
      <c r="AR1566" t="str">
        <f>IF(AP1566&lt;&gt;AQ1566,"yes","no")</f>
        <v>no</v>
      </c>
      <c r="AU1566" t="str">
        <f>IF(AS1566&lt;&gt;AT1566,"yes","no")</f>
        <v>no</v>
      </c>
      <c r="AV1566" t="s">
        <v>2228</v>
      </c>
      <c r="AW1566" t="s">
        <v>2228</v>
      </c>
      <c r="AX1566" t="str">
        <f>IF(AV1566&lt;&gt;AW1566,"yes","no")</f>
        <v>no</v>
      </c>
      <c r="AY1566" t="s">
        <v>2748</v>
      </c>
      <c r="AZ1566" t="s">
        <v>2748</v>
      </c>
      <c r="BA1566" t="str">
        <f>IF(AY1566&lt;&gt;AZ1566,"yes","no")</f>
        <v>no</v>
      </c>
      <c r="BD1566" t="str">
        <f>IF(BB1566&lt;&gt;BC1566,"yes","no")</f>
        <v>no</v>
      </c>
      <c r="BG1566" t="str">
        <f>IF(BE1566&lt;&gt;BF1566,"yes","no")</f>
        <v>no</v>
      </c>
      <c r="BJ1566" t="str">
        <f>IF(BH1566&lt;&gt;BI1566,"yes","no")</f>
        <v>no</v>
      </c>
      <c r="BM1566" t="str">
        <f>IF(BK1566&lt;&gt;BL1566,"yes","no")</f>
        <v>no</v>
      </c>
      <c r="BP1566" t="str">
        <f>IF(BN1566&lt;&gt;BO1566,"yes","no")</f>
        <v>no</v>
      </c>
      <c r="BS1566" t="str">
        <f>IF(BQ1566&lt;&gt;BR1566,"yes","no")</f>
        <v>no</v>
      </c>
      <c r="BV1566" t="str">
        <f>IF(BT1566&lt;&gt;BU1566,"yes","no")</f>
        <v>no</v>
      </c>
      <c r="BY1566" t="str">
        <f>IF(BW1566&lt;&gt;BX1566,"yes","no")</f>
        <v>no</v>
      </c>
      <c r="CB1566" t="str">
        <f>IF(BZ1566&lt;&gt;CA1566,"yes","no")</f>
        <v>no</v>
      </c>
      <c r="CE1566" t="str">
        <f>IF(CC1566&lt;&gt;CD1566,"yes","no")</f>
        <v>no</v>
      </c>
      <c r="CH1566" t="str">
        <f>IF(CF1566&lt;&gt;CG1566,"yes","no")</f>
        <v>no</v>
      </c>
      <c r="CK1566" t="str">
        <f>IF(CI1566&lt;&gt;CJ1566,"yes","no")</f>
        <v>no</v>
      </c>
      <c r="CN1566" t="str">
        <f>IF(CL1566&lt;&gt;CM1566,"yes","no")</f>
        <v>no</v>
      </c>
      <c r="CQ1566" t="str">
        <f>IF(CO1566&lt;&gt;CP1566,"yes","no")</f>
        <v>no</v>
      </c>
      <c r="CT1566" t="str">
        <f>IF(CR1566&lt;&gt;CS1566,"yes","no")</f>
        <v>no</v>
      </c>
      <c r="CW1566" t="str">
        <f>IF(CU1566&lt;&gt;CV1566,"yes","no")</f>
        <v>no</v>
      </c>
      <c r="CZ1566" t="str">
        <f>IF(CX1566&lt;&gt;CY1566,"yes","no")</f>
        <v>no</v>
      </c>
      <c r="DC1566" t="str">
        <f>IF(DA1566&lt;&gt;DB1566,"yes","no")</f>
        <v>no</v>
      </c>
      <c r="DF1566" t="str">
        <f>IF(DD1566&lt;&gt;DE1566,"yes","no")</f>
        <v>no</v>
      </c>
      <c r="DI1566" t="str">
        <f>IF(DG1566&lt;&gt;DH1566,"yes","no")</f>
        <v>no</v>
      </c>
      <c r="DL1566" t="str">
        <f>IF(DJ1566&lt;&gt;DK1566,"yes","no")</f>
        <v>no</v>
      </c>
      <c r="DO1566" t="str">
        <f>IF(DM1566&lt;&gt;DN1566,"yes","no")</f>
        <v>no</v>
      </c>
      <c r="DP1566" t="s">
        <v>2320</v>
      </c>
      <c r="DQ1566" t="s">
        <v>2320</v>
      </c>
      <c r="DR1566" t="str">
        <f>IF(DP1566&lt;&gt;DQ1566,"yes","no")</f>
        <v>no</v>
      </c>
      <c r="DS1566" t="s">
        <v>2352</v>
      </c>
      <c r="DT1566" t="s">
        <v>2352</v>
      </c>
      <c r="DU1566" t="str">
        <f>IF(DS1566&lt;&gt;DT1566,"yes","no")</f>
        <v>no</v>
      </c>
      <c r="DV1566" t="s">
        <v>2286</v>
      </c>
      <c r="DW1566" t="s">
        <v>2286</v>
      </c>
      <c r="DX1566" t="str">
        <f>IF(DV1566&lt;&gt;DW1566,"yes","no")</f>
        <v>no</v>
      </c>
      <c r="DY1566" t="s">
        <v>2224</v>
      </c>
      <c r="DZ1566" t="s">
        <v>2224</v>
      </c>
      <c r="EA1566" t="str">
        <f>IF(DY1566&lt;&gt;DZ1566,"yes","no")</f>
        <v>no</v>
      </c>
      <c r="ED1566" t="str">
        <f>IF(EB1566&lt;&gt;EC1566,"yes","no")</f>
        <v>no</v>
      </c>
      <c r="EG1566" t="str">
        <f>IF(EE1566&lt;&gt;EF1566,"yes","no")</f>
        <v>no</v>
      </c>
      <c r="EJ1566" t="str">
        <f>IF(EH1566&lt;&gt;EI1566,"yes","no")</f>
        <v>no</v>
      </c>
      <c r="EM1566" t="str">
        <f>IF(EK1566&lt;&gt;EL1566,"yes","no")</f>
        <v>no</v>
      </c>
      <c r="EP1566" t="str">
        <f>IF(EN1566&lt;&gt;EO1566,"yes","no")</f>
        <v>no</v>
      </c>
      <c r="ES1566" t="str">
        <f>IF(EQ1566&lt;&gt;ER1566,"yes","no")</f>
        <v>no</v>
      </c>
      <c r="ET1566" t="s">
        <v>2355</v>
      </c>
      <c r="EU1566" t="s">
        <v>2355</v>
      </c>
      <c r="EV1566" t="str">
        <f>IF(ET1566&lt;&gt;EU1566,"yes","no")</f>
        <v>no</v>
      </c>
      <c r="EY1566" t="str">
        <f>IF(EW1566&lt;&gt;EX1566,"yes","no")</f>
        <v>no</v>
      </c>
      <c r="FB1566" t="str">
        <f>IF(EZ1566&lt;&gt;FA1566,"yes","no")</f>
        <v>no</v>
      </c>
    </row>
    <row r="1567" spans="1:158" hidden="1" x14ac:dyDescent="0.25">
      <c r="A1567" s="1" t="s">
        <v>2196</v>
      </c>
      <c r="B1567">
        <v>1</v>
      </c>
      <c r="C1567">
        <v>72127</v>
      </c>
      <c r="D1567" t="s">
        <v>695</v>
      </c>
      <c r="E1567" t="s">
        <v>694</v>
      </c>
    </row>
    <row r="1568" spans="1:158" x14ac:dyDescent="0.25">
      <c r="A1568" s="1" t="s">
        <v>2196</v>
      </c>
      <c r="B1568">
        <v>2</v>
      </c>
      <c r="C1568">
        <v>72127</v>
      </c>
      <c r="D1568" t="s">
        <v>695</v>
      </c>
      <c r="E1568" t="s">
        <v>694</v>
      </c>
      <c r="F1568">
        <v>56075</v>
      </c>
      <c r="G1568" t="s">
        <v>696</v>
      </c>
      <c r="H1568" t="s">
        <v>2917</v>
      </c>
      <c r="I1568" t="s">
        <v>2742</v>
      </c>
      <c r="J1568" t="s">
        <v>2742</v>
      </c>
      <c r="K1568" t="str">
        <f>IF(I1568&lt;&gt;J1568,"yes","no")</f>
        <v>no</v>
      </c>
      <c r="L1568" t="s">
        <v>2743</v>
      </c>
      <c r="M1568" t="s">
        <v>2743</v>
      </c>
      <c r="N1568" t="str">
        <f>IF(L1568&lt;&gt;M1568,"yes","no")</f>
        <v>no</v>
      </c>
      <c r="Q1568" t="str">
        <f>IF(O1568&lt;&gt;P1568,"yes","no")</f>
        <v>no</v>
      </c>
      <c r="R1568" t="s">
        <v>2744</v>
      </c>
      <c r="S1568" t="s">
        <v>2744</v>
      </c>
      <c r="T1568" t="str">
        <f>IF(R1568&lt;&gt;S1568,"yes","no")</f>
        <v>no</v>
      </c>
      <c r="U1568" t="s">
        <v>2745</v>
      </c>
      <c r="V1568" t="s">
        <v>2745</v>
      </c>
      <c r="W1568" t="str">
        <f>IF(U1568&lt;&gt;V1568,"yes","no")</f>
        <v>no</v>
      </c>
      <c r="X1568" t="s">
        <v>2746</v>
      </c>
      <c r="Y1568" t="s">
        <v>2746</v>
      </c>
      <c r="Z1568" t="str">
        <f>IF(X1568&lt;&gt;Y1568,"yes","no")</f>
        <v>no</v>
      </c>
      <c r="AC1568" t="str">
        <f>IF(AA1568&lt;&gt;AB1568,"yes","no")</f>
        <v>no</v>
      </c>
      <c r="AF1568" t="str">
        <f>IF(AD1568&lt;&gt;AE1568,"yes","no")</f>
        <v>no</v>
      </c>
      <c r="AG1568" t="s">
        <v>2747</v>
      </c>
      <c r="AH1568" t="s">
        <v>2747</v>
      </c>
      <c r="AI1568" t="str">
        <f>IF(AG1568&lt;&gt;AH1568,"yes","no")</f>
        <v>no</v>
      </c>
      <c r="AL1568" t="str">
        <f>IF(AJ1568&lt;&gt;AK1568,"yes","no")</f>
        <v>no</v>
      </c>
      <c r="AO1568" t="str">
        <f>IF(AM1568&lt;&gt;AN1568,"yes","no")</f>
        <v>no</v>
      </c>
      <c r="AR1568" t="str">
        <f>IF(AP1568&lt;&gt;AQ1568,"yes","no")</f>
        <v>no</v>
      </c>
      <c r="AU1568" t="str">
        <f>IF(AS1568&lt;&gt;AT1568,"yes","no")</f>
        <v>no</v>
      </c>
      <c r="AV1568" t="s">
        <v>2228</v>
      </c>
      <c r="AW1568" t="s">
        <v>2228</v>
      </c>
      <c r="AX1568" t="str">
        <f>IF(AV1568&lt;&gt;AW1568,"yes","no")</f>
        <v>no</v>
      </c>
      <c r="AY1568" t="s">
        <v>2748</v>
      </c>
      <c r="AZ1568" t="s">
        <v>2748</v>
      </c>
      <c r="BA1568" t="str">
        <f>IF(AY1568&lt;&gt;AZ1568,"yes","no")</f>
        <v>no</v>
      </c>
      <c r="BB1568" t="s">
        <v>2749</v>
      </c>
      <c r="BC1568" t="s">
        <v>2749</v>
      </c>
      <c r="BD1568" t="str">
        <f>IF(BB1568&lt;&gt;BC1568,"yes","no")</f>
        <v>no</v>
      </c>
      <c r="BG1568" t="str">
        <f>IF(BE1568&lt;&gt;BF1568,"yes","no")</f>
        <v>no</v>
      </c>
      <c r="BJ1568" t="str">
        <f>IF(BH1568&lt;&gt;BI1568,"yes","no")</f>
        <v>no</v>
      </c>
      <c r="BM1568" t="str">
        <f>IF(BK1568&lt;&gt;BL1568,"yes","no")</f>
        <v>no</v>
      </c>
      <c r="BP1568" t="str">
        <f>IF(BN1568&lt;&gt;BO1568,"yes","no")</f>
        <v>no</v>
      </c>
      <c r="BS1568" t="str">
        <f>IF(BQ1568&lt;&gt;BR1568,"yes","no")</f>
        <v>no</v>
      </c>
      <c r="BV1568" t="str">
        <f>IF(BT1568&lt;&gt;BU1568,"yes","no")</f>
        <v>no</v>
      </c>
      <c r="BY1568" t="str">
        <f>IF(BW1568&lt;&gt;BX1568,"yes","no")</f>
        <v>no</v>
      </c>
      <c r="CB1568" t="str">
        <f>IF(BZ1568&lt;&gt;CA1568,"yes","no")</f>
        <v>no</v>
      </c>
      <c r="CE1568" t="str">
        <f>IF(CC1568&lt;&gt;CD1568,"yes","no")</f>
        <v>no</v>
      </c>
      <c r="CF1568" t="s">
        <v>2750</v>
      </c>
      <c r="CG1568" t="s">
        <v>2750</v>
      </c>
      <c r="CH1568" t="str">
        <f>IF(CF1568&lt;&gt;CG1568,"yes","no")</f>
        <v>no</v>
      </c>
      <c r="CI1568" t="s">
        <v>2751</v>
      </c>
      <c r="CJ1568" t="s">
        <v>2751</v>
      </c>
      <c r="CK1568" t="str">
        <f>IF(CI1568&lt;&gt;CJ1568,"yes","no")</f>
        <v>no</v>
      </c>
      <c r="CL1568" t="s">
        <v>2349</v>
      </c>
      <c r="CM1568" t="s">
        <v>2349</v>
      </c>
      <c r="CN1568" t="str">
        <f>IF(CL1568&lt;&gt;CM1568,"yes","no")</f>
        <v>no</v>
      </c>
      <c r="CO1568" t="s">
        <v>2337</v>
      </c>
      <c r="CP1568" t="s">
        <v>2337</v>
      </c>
      <c r="CQ1568" t="str">
        <f>IF(CO1568&lt;&gt;CP1568,"yes","no")</f>
        <v>no</v>
      </c>
      <c r="CR1568" t="s">
        <v>2752</v>
      </c>
      <c r="CS1568" t="s">
        <v>2752</v>
      </c>
      <c r="CT1568" t="str">
        <f>IF(CR1568&lt;&gt;CS1568,"yes","no")</f>
        <v>no</v>
      </c>
      <c r="CU1568" t="s">
        <v>2753</v>
      </c>
      <c r="CV1568" t="s">
        <v>2753</v>
      </c>
      <c r="CW1568" t="str">
        <f>IF(CU1568&lt;&gt;CV1568,"yes","no")</f>
        <v>no</v>
      </c>
      <c r="CZ1568" t="str">
        <f>IF(CX1568&lt;&gt;CY1568,"yes","no")</f>
        <v>no</v>
      </c>
      <c r="DC1568" t="str">
        <f>IF(DA1568&lt;&gt;DB1568,"yes","no")</f>
        <v>no</v>
      </c>
      <c r="DF1568" t="str">
        <f>IF(DD1568&lt;&gt;DE1568,"yes","no")</f>
        <v>no</v>
      </c>
      <c r="DI1568" t="str">
        <f>IF(DG1568&lt;&gt;DH1568,"yes","no")</f>
        <v>no</v>
      </c>
      <c r="DL1568" t="str">
        <f>IF(DJ1568&lt;&gt;DK1568,"yes","no")</f>
        <v>no</v>
      </c>
      <c r="DO1568" t="str">
        <f>IF(DM1568&lt;&gt;DN1568,"yes","no")</f>
        <v>no</v>
      </c>
      <c r="DP1568" t="s">
        <v>2320</v>
      </c>
      <c r="DQ1568" t="s">
        <v>2320</v>
      </c>
      <c r="DR1568" t="str">
        <f>IF(DP1568&lt;&gt;DQ1568,"yes","no")</f>
        <v>no</v>
      </c>
      <c r="DS1568" t="s">
        <v>2754</v>
      </c>
      <c r="DT1568" t="s">
        <v>2754</v>
      </c>
      <c r="DU1568" t="str">
        <f>IF(DS1568&lt;&gt;DT1568,"yes","no")</f>
        <v>no</v>
      </c>
      <c r="DV1568" t="s">
        <v>2286</v>
      </c>
      <c r="DW1568" t="s">
        <v>2286</v>
      </c>
      <c r="DX1568" t="str">
        <f>IF(DV1568&lt;&gt;DW1568,"yes","no")</f>
        <v>no</v>
      </c>
      <c r="EA1568" t="str">
        <f>IF(DY1568&lt;&gt;DZ1568,"yes","no")</f>
        <v>no</v>
      </c>
      <c r="ED1568" t="str">
        <f>IF(EB1568&lt;&gt;EC1568,"yes","no")</f>
        <v>no</v>
      </c>
      <c r="EG1568" t="str">
        <f>IF(EE1568&lt;&gt;EF1568,"yes","no")</f>
        <v>no</v>
      </c>
      <c r="EJ1568" t="str">
        <f>IF(EH1568&lt;&gt;EI1568,"yes","no")</f>
        <v>no</v>
      </c>
      <c r="EM1568" t="str">
        <f>IF(EK1568&lt;&gt;EL1568,"yes","no")</f>
        <v>no</v>
      </c>
      <c r="EP1568" t="str">
        <f>IF(EN1568&lt;&gt;EO1568,"yes","no")</f>
        <v>no</v>
      </c>
      <c r="ES1568" t="str">
        <f>IF(EQ1568&lt;&gt;ER1568,"yes","no")</f>
        <v>no</v>
      </c>
      <c r="ET1568" t="s">
        <v>2355</v>
      </c>
      <c r="EU1568" t="s">
        <v>2355</v>
      </c>
      <c r="EV1568" t="str">
        <f>IF(ET1568&lt;&gt;EU1568,"yes","no")</f>
        <v>no</v>
      </c>
      <c r="EY1568" t="str">
        <f>IF(EW1568&lt;&gt;EX1568,"yes","no")</f>
        <v>no</v>
      </c>
      <c r="FB1568" t="str">
        <f>IF(EZ1568&lt;&gt;FA1568,"yes","no")</f>
        <v>no</v>
      </c>
    </row>
    <row r="1569" spans="1:8" hidden="1" x14ac:dyDescent="0.25">
      <c r="A1569" s="1" t="s">
        <v>2196</v>
      </c>
      <c r="B1569">
        <v>3</v>
      </c>
      <c r="F1569">
        <v>56075</v>
      </c>
      <c r="G1569" t="s">
        <v>696</v>
      </c>
      <c r="H1569" t="s">
        <v>2917</v>
      </c>
    </row>
    <row r="1570" spans="1:8" hidden="1" x14ac:dyDescent="0.25">
      <c r="A1570" s="1" t="s">
        <v>2196</v>
      </c>
      <c r="B1570">
        <v>3</v>
      </c>
      <c r="F1570">
        <v>56075</v>
      </c>
      <c r="G1570" t="s">
        <v>696</v>
      </c>
      <c r="H1570" t="s">
        <v>2917</v>
      </c>
    </row>
    <row r="1571" spans="1:8" hidden="1" x14ac:dyDescent="0.25">
      <c r="A1571" s="1" t="s">
        <v>2196</v>
      </c>
      <c r="B1571">
        <v>3</v>
      </c>
      <c r="F1571">
        <v>56075</v>
      </c>
      <c r="G1571" t="s">
        <v>696</v>
      </c>
      <c r="H1571" t="s">
        <v>2917</v>
      </c>
    </row>
    <row r="1572" spans="1:8" hidden="1" x14ac:dyDescent="0.25">
      <c r="A1572" s="1" t="s">
        <v>2196</v>
      </c>
      <c r="B1572">
        <v>3</v>
      </c>
      <c r="F1572">
        <v>56075</v>
      </c>
      <c r="G1572" t="s">
        <v>696</v>
      </c>
      <c r="H1572" t="s">
        <v>2917</v>
      </c>
    </row>
    <row r="1573" spans="1:8" hidden="1" x14ac:dyDescent="0.25">
      <c r="A1573" s="1" t="s">
        <v>2196</v>
      </c>
      <c r="B1573">
        <v>3</v>
      </c>
      <c r="F1573">
        <v>56075</v>
      </c>
      <c r="G1573" t="s">
        <v>696</v>
      </c>
      <c r="H1573" t="s">
        <v>2917</v>
      </c>
    </row>
    <row r="1574" spans="1:8" hidden="1" x14ac:dyDescent="0.25">
      <c r="A1574" s="1" t="s">
        <v>2196</v>
      </c>
      <c r="B1574">
        <v>3</v>
      </c>
      <c r="F1574">
        <v>56075</v>
      </c>
      <c r="G1574" t="s">
        <v>696</v>
      </c>
      <c r="H1574" t="s">
        <v>2917</v>
      </c>
    </row>
    <row r="1575" spans="1:8" hidden="1" x14ac:dyDescent="0.25">
      <c r="A1575" s="1" t="s">
        <v>2196</v>
      </c>
      <c r="B1575">
        <v>3</v>
      </c>
      <c r="F1575">
        <v>56075</v>
      </c>
      <c r="G1575" t="s">
        <v>696</v>
      </c>
      <c r="H1575" t="s">
        <v>2917</v>
      </c>
    </row>
    <row r="1576" spans="1:8" hidden="1" x14ac:dyDescent="0.25">
      <c r="A1576" s="1" t="s">
        <v>2196</v>
      </c>
      <c r="B1576">
        <v>3</v>
      </c>
      <c r="F1576">
        <v>56075</v>
      </c>
      <c r="G1576" t="s">
        <v>696</v>
      </c>
      <c r="H1576" t="s">
        <v>2917</v>
      </c>
    </row>
    <row r="1577" spans="1:8" hidden="1" x14ac:dyDescent="0.25">
      <c r="A1577" s="1" t="s">
        <v>2196</v>
      </c>
      <c r="B1577">
        <v>3</v>
      </c>
      <c r="F1577">
        <v>56075</v>
      </c>
      <c r="G1577" t="s">
        <v>696</v>
      </c>
      <c r="H1577" t="s">
        <v>2917</v>
      </c>
    </row>
    <row r="1578" spans="1:8" hidden="1" x14ac:dyDescent="0.25">
      <c r="A1578" s="1" t="s">
        <v>2196</v>
      </c>
      <c r="B1578">
        <v>3</v>
      </c>
      <c r="F1578">
        <v>56075</v>
      </c>
      <c r="G1578" t="s">
        <v>696</v>
      </c>
      <c r="H1578" t="s">
        <v>2917</v>
      </c>
    </row>
    <row r="1579" spans="1:8" hidden="1" x14ac:dyDescent="0.25">
      <c r="A1579" s="1" t="s">
        <v>2196</v>
      </c>
      <c r="B1579">
        <v>3</v>
      </c>
      <c r="F1579">
        <v>56075</v>
      </c>
      <c r="G1579" t="s">
        <v>696</v>
      </c>
      <c r="H1579" t="s">
        <v>2917</v>
      </c>
    </row>
    <row r="1580" spans="1:8" hidden="1" x14ac:dyDescent="0.25">
      <c r="A1580" s="1" t="s">
        <v>2196</v>
      </c>
      <c r="B1580">
        <v>3</v>
      </c>
      <c r="F1580">
        <v>56075</v>
      </c>
      <c r="G1580" t="s">
        <v>696</v>
      </c>
      <c r="H1580" t="s">
        <v>2917</v>
      </c>
    </row>
    <row r="1581" spans="1:8" hidden="1" x14ac:dyDescent="0.25">
      <c r="A1581" s="1" t="s">
        <v>2196</v>
      </c>
      <c r="B1581">
        <v>3</v>
      </c>
      <c r="F1581">
        <v>56075</v>
      </c>
      <c r="G1581" t="s">
        <v>696</v>
      </c>
      <c r="H1581" t="s">
        <v>2917</v>
      </c>
    </row>
    <row r="1582" spans="1:8" hidden="1" x14ac:dyDescent="0.25">
      <c r="A1582" s="1" t="s">
        <v>2196</v>
      </c>
      <c r="B1582">
        <v>3</v>
      </c>
      <c r="F1582">
        <v>56075</v>
      </c>
      <c r="G1582" t="s">
        <v>696</v>
      </c>
      <c r="H1582" t="s">
        <v>2917</v>
      </c>
    </row>
    <row r="1583" spans="1:8" hidden="1" x14ac:dyDescent="0.25">
      <c r="A1583" s="1" t="s">
        <v>2196</v>
      </c>
      <c r="B1583">
        <v>3</v>
      </c>
      <c r="F1583">
        <v>56075</v>
      </c>
      <c r="G1583" t="s">
        <v>696</v>
      </c>
      <c r="H1583" t="s">
        <v>2917</v>
      </c>
    </row>
    <row r="1584" spans="1:8" hidden="1" x14ac:dyDescent="0.25">
      <c r="A1584" s="1" t="s">
        <v>2196</v>
      </c>
      <c r="B1584">
        <v>3</v>
      </c>
      <c r="F1584">
        <v>56075</v>
      </c>
      <c r="G1584" t="s">
        <v>696</v>
      </c>
      <c r="H1584" t="s">
        <v>2917</v>
      </c>
    </row>
    <row r="1585" spans="1:8" hidden="1" x14ac:dyDescent="0.25">
      <c r="A1585" s="1" t="s">
        <v>2196</v>
      </c>
      <c r="B1585">
        <v>3</v>
      </c>
      <c r="F1585">
        <v>56075</v>
      </c>
      <c r="G1585" t="s">
        <v>696</v>
      </c>
      <c r="H1585" t="s">
        <v>2917</v>
      </c>
    </row>
    <row r="1586" spans="1:8" hidden="1" x14ac:dyDescent="0.25">
      <c r="A1586" s="1" t="s">
        <v>2196</v>
      </c>
      <c r="B1586">
        <v>3</v>
      </c>
      <c r="F1586">
        <v>56075</v>
      </c>
      <c r="G1586" t="s">
        <v>696</v>
      </c>
      <c r="H1586" t="s">
        <v>2917</v>
      </c>
    </row>
    <row r="1587" spans="1:8" hidden="1" x14ac:dyDescent="0.25">
      <c r="A1587" s="1" t="s">
        <v>2196</v>
      </c>
      <c r="B1587">
        <v>3</v>
      </c>
      <c r="F1587">
        <v>56075</v>
      </c>
      <c r="G1587" t="s">
        <v>696</v>
      </c>
      <c r="H1587" t="s">
        <v>2917</v>
      </c>
    </row>
    <row r="1588" spans="1:8" hidden="1" x14ac:dyDescent="0.25">
      <c r="A1588" s="1" t="s">
        <v>2196</v>
      </c>
      <c r="B1588">
        <v>3</v>
      </c>
      <c r="F1588">
        <v>56075</v>
      </c>
      <c r="G1588" t="s">
        <v>696</v>
      </c>
      <c r="H1588" t="s">
        <v>2917</v>
      </c>
    </row>
    <row r="1589" spans="1:8" hidden="1" x14ac:dyDescent="0.25">
      <c r="A1589" s="1" t="s">
        <v>2196</v>
      </c>
      <c r="B1589">
        <v>3</v>
      </c>
      <c r="F1589">
        <v>56075</v>
      </c>
      <c r="G1589" t="s">
        <v>696</v>
      </c>
      <c r="H1589" t="s">
        <v>2917</v>
      </c>
    </row>
    <row r="1590" spans="1:8" hidden="1" x14ac:dyDescent="0.25">
      <c r="A1590" s="1" t="s">
        <v>2196</v>
      </c>
      <c r="B1590">
        <v>3</v>
      </c>
      <c r="F1590">
        <v>56075</v>
      </c>
      <c r="G1590" t="s">
        <v>696</v>
      </c>
      <c r="H1590" t="s">
        <v>2917</v>
      </c>
    </row>
    <row r="1591" spans="1:8" hidden="1" x14ac:dyDescent="0.25">
      <c r="A1591" s="1" t="s">
        <v>2196</v>
      </c>
      <c r="B1591">
        <v>3</v>
      </c>
      <c r="F1591">
        <v>56075</v>
      </c>
      <c r="G1591" t="s">
        <v>696</v>
      </c>
      <c r="H1591" t="s">
        <v>2917</v>
      </c>
    </row>
    <row r="1592" spans="1:8" hidden="1" x14ac:dyDescent="0.25">
      <c r="A1592" s="1" t="s">
        <v>2196</v>
      </c>
      <c r="B1592">
        <v>3</v>
      </c>
      <c r="F1592">
        <v>56075</v>
      </c>
      <c r="G1592" t="s">
        <v>696</v>
      </c>
      <c r="H1592" t="s">
        <v>2917</v>
      </c>
    </row>
    <row r="1593" spans="1:8" hidden="1" x14ac:dyDescent="0.25">
      <c r="A1593" s="1" t="s">
        <v>2196</v>
      </c>
      <c r="B1593">
        <v>3</v>
      </c>
      <c r="F1593">
        <v>56075</v>
      </c>
      <c r="G1593" t="s">
        <v>696</v>
      </c>
      <c r="H1593" t="s">
        <v>2917</v>
      </c>
    </row>
    <row r="1594" spans="1:8" hidden="1" x14ac:dyDescent="0.25">
      <c r="A1594" s="1" t="s">
        <v>2196</v>
      </c>
      <c r="B1594">
        <v>3</v>
      </c>
      <c r="F1594">
        <v>56075</v>
      </c>
      <c r="G1594" t="s">
        <v>696</v>
      </c>
      <c r="H1594" t="s">
        <v>2917</v>
      </c>
    </row>
    <row r="1595" spans="1:8" hidden="1" x14ac:dyDescent="0.25">
      <c r="A1595" s="1" t="s">
        <v>2196</v>
      </c>
      <c r="B1595">
        <v>3</v>
      </c>
      <c r="F1595">
        <v>56075</v>
      </c>
      <c r="G1595" t="s">
        <v>696</v>
      </c>
      <c r="H1595" t="s">
        <v>2917</v>
      </c>
    </row>
    <row r="1596" spans="1:8" hidden="1" x14ac:dyDescent="0.25">
      <c r="A1596" s="1" t="s">
        <v>2196</v>
      </c>
      <c r="B1596">
        <v>3</v>
      </c>
      <c r="F1596">
        <v>56075</v>
      </c>
      <c r="G1596" t="s">
        <v>696</v>
      </c>
      <c r="H1596" t="s">
        <v>2917</v>
      </c>
    </row>
    <row r="1597" spans="1:8" hidden="1" x14ac:dyDescent="0.25">
      <c r="A1597" s="1" t="s">
        <v>2196</v>
      </c>
      <c r="B1597">
        <v>3</v>
      </c>
      <c r="F1597">
        <v>56075</v>
      </c>
      <c r="G1597" t="s">
        <v>696</v>
      </c>
      <c r="H1597" t="s">
        <v>2917</v>
      </c>
    </row>
    <row r="1598" spans="1:8" hidden="1" x14ac:dyDescent="0.25">
      <c r="A1598" s="1" t="s">
        <v>2196</v>
      </c>
      <c r="B1598">
        <v>3</v>
      </c>
      <c r="F1598">
        <v>56075</v>
      </c>
      <c r="G1598" t="s">
        <v>696</v>
      </c>
      <c r="H1598" t="s">
        <v>2917</v>
      </c>
    </row>
    <row r="1599" spans="1:8" hidden="1" x14ac:dyDescent="0.25">
      <c r="A1599" s="1" t="s">
        <v>2196</v>
      </c>
      <c r="B1599">
        <v>3</v>
      </c>
      <c r="F1599">
        <v>56075</v>
      </c>
      <c r="G1599" t="s">
        <v>696</v>
      </c>
      <c r="H1599" t="s">
        <v>2917</v>
      </c>
    </row>
    <row r="1600" spans="1:8" hidden="1" x14ac:dyDescent="0.25">
      <c r="A1600" s="1" t="s">
        <v>2196</v>
      </c>
      <c r="B1600">
        <v>3</v>
      </c>
      <c r="F1600">
        <v>56075</v>
      </c>
      <c r="G1600" t="s">
        <v>696</v>
      </c>
      <c r="H1600" t="s">
        <v>2917</v>
      </c>
    </row>
    <row r="1601" spans="1:8" hidden="1" x14ac:dyDescent="0.25">
      <c r="A1601" s="1" t="s">
        <v>2196</v>
      </c>
      <c r="B1601">
        <v>3</v>
      </c>
      <c r="F1601">
        <v>56075</v>
      </c>
      <c r="G1601" t="s">
        <v>696</v>
      </c>
      <c r="H1601" t="s">
        <v>2917</v>
      </c>
    </row>
    <row r="1602" spans="1:8" hidden="1" x14ac:dyDescent="0.25">
      <c r="A1602" s="1" t="s">
        <v>2196</v>
      </c>
      <c r="B1602">
        <v>3</v>
      </c>
      <c r="F1602">
        <v>56075</v>
      </c>
      <c r="G1602" t="s">
        <v>696</v>
      </c>
      <c r="H1602" t="s">
        <v>2917</v>
      </c>
    </row>
    <row r="1603" spans="1:8" hidden="1" x14ac:dyDescent="0.25">
      <c r="A1603" s="1" t="s">
        <v>2196</v>
      </c>
      <c r="B1603">
        <v>3</v>
      </c>
      <c r="F1603">
        <v>56075</v>
      </c>
      <c r="G1603" t="s">
        <v>696</v>
      </c>
      <c r="H1603" t="s">
        <v>2917</v>
      </c>
    </row>
    <row r="1604" spans="1:8" hidden="1" x14ac:dyDescent="0.25">
      <c r="A1604" s="1" t="s">
        <v>2196</v>
      </c>
      <c r="B1604">
        <v>3</v>
      </c>
      <c r="F1604">
        <v>56075</v>
      </c>
      <c r="G1604" t="s">
        <v>696</v>
      </c>
      <c r="H1604" t="s">
        <v>2917</v>
      </c>
    </row>
    <row r="1605" spans="1:8" hidden="1" x14ac:dyDescent="0.25">
      <c r="A1605" s="1" t="s">
        <v>2196</v>
      </c>
      <c r="B1605">
        <v>3</v>
      </c>
      <c r="F1605">
        <v>56075</v>
      </c>
      <c r="G1605" t="s">
        <v>696</v>
      </c>
      <c r="H1605" t="s">
        <v>2917</v>
      </c>
    </row>
    <row r="1606" spans="1:8" hidden="1" x14ac:dyDescent="0.25">
      <c r="A1606" s="1" t="s">
        <v>2196</v>
      </c>
      <c r="B1606">
        <v>3</v>
      </c>
      <c r="F1606">
        <v>56075</v>
      </c>
      <c r="G1606" t="s">
        <v>696</v>
      </c>
      <c r="H1606" t="s">
        <v>2917</v>
      </c>
    </row>
    <row r="1607" spans="1:8" hidden="1" x14ac:dyDescent="0.25">
      <c r="A1607" s="1" t="s">
        <v>2196</v>
      </c>
      <c r="B1607">
        <v>3</v>
      </c>
      <c r="F1607">
        <v>56075</v>
      </c>
      <c r="G1607" t="s">
        <v>696</v>
      </c>
      <c r="H1607" t="s">
        <v>2917</v>
      </c>
    </row>
    <row r="1608" spans="1:8" hidden="1" x14ac:dyDescent="0.25">
      <c r="A1608" s="1" t="s">
        <v>2196</v>
      </c>
      <c r="B1608">
        <v>3</v>
      </c>
      <c r="F1608">
        <v>56075</v>
      </c>
      <c r="G1608" t="s">
        <v>696</v>
      </c>
      <c r="H1608" t="s">
        <v>2917</v>
      </c>
    </row>
    <row r="1609" spans="1:8" hidden="1" x14ac:dyDescent="0.25">
      <c r="A1609" s="1" t="s">
        <v>2196</v>
      </c>
      <c r="B1609">
        <v>3</v>
      </c>
      <c r="F1609">
        <v>56075</v>
      </c>
      <c r="G1609" t="s">
        <v>696</v>
      </c>
      <c r="H1609" t="s">
        <v>2917</v>
      </c>
    </row>
    <row r="1610" spans="1:8" hidden="1" x14ac:dyDescent="0.25">
      <c r="A1610" s="1" t="s">
        <v>2196</v>
      </c>
      <c r="B1610">
        <v>3</v>
      </c>
      <c r="F1610">
        <v>56075</v>
      </c>
      <c r="G1610" t="s">
        <v>696</v>
      </c>
      <c r="H1610" t="s">
        <v>2917</v>
      </c>
    </row>
    <row r="1611" spans="1:8" hidden="1" x14ac:dyDescent="0.25">
      <c r="A1611" s="1" t="s">
        <v>2196</v>
      </c>
      <c r="B1611">
        <v>3</v>
      </c>
      <c r="F1611">
        <v>56075</v>
      </c>
      <c r="G1611" t="s">
        <v>696</v>
      </c>
      <c r="H1611" t="s">
        <v>2917</v>
      </c>
    </row>
    <row r="1612" spans="1:8" hidden="1" x14ac:dyDescent="0.25">
      <c r="A1612" s="1" t="s">
        <v>2196</v>
      </c>
      <c r="B1612">
        <v>3</v>
      </c>
      <c r="F1612">
        <v>56075</v>
      </c>
      <c r="G1612" t="s">
        <v>696</v>
      </c>
      <c r="H1612" t="s">
        <v>2917</v>
      </c>
    </row>
    <row r="1613" spans="1:8" hidden="1" x14ac:dyDescent="0.25">
      <c r="A1613" s="1" t="s">
        <v>2196</v>
      </c>
      <c r="B1613">
        <v>3</v>
      </c>
      <c r="F1613">
        <v>56075</v>
      </c>
      <c r="G1613" t="s">
        <v>696</v>
      </c>
      <c r="H1613" t="s">
        <v>2917</v>
      </c>
    </row>
    <row r="1614" spans="1:8" hidden="1" x14ac:dyDescent="0.25">
      <c r="A1614" s="1" t="s">
        <v>2196</v>
      </c>
      <c r="B1614">
        <v>3</v>
      </c>
      <c r="F1614">
        <v>56075</v>
      </c>
      <c r="G1614" t="s">
        <v>696</v>
      </c>
      <c r="H1614" t="s">
        <v>2917</v>
      </c>
    </row>
    <row r="1615" spans="1:8" hidden="1" x14ac:dyDescent="0.25">
      <c r="A1615" s="1" t="s">
        <v>2196</v>
      </c>
      <c r="B1615">
        <v>3</v>
      </c>
      <c r="F1615">
        <v>56075</v>
      </c>
      <c r="G1615" t="s">
        <v>696</v>
      </c>
      <c r="H1615" t="s">
        <v>2917</v>
      </c>
    </row>
    <row r="1616" spans="1:8" hidden="1" x14ac:dyDescent="0.25">
      <c r="A1616" s="1" t="s">
        <v>2196</v>
      </c>
      <c r="B1616">
        <v>3</v>
      </c>
      <c r="F1616">
        <v>56075</v>
      </c>
      <c r="G1616" t="s">
        <v>696</v>
      </c>
      <c r="H1616" t="s">
        <v>2917</v>
      </c>
    </row>
    <row r="1617" spans="1:158" hidden="1" x14ac:dyDescent="0.25">
      <c r="A1617" s="1" t="s">
        <v>2196</v>
      </c>
      <c r="B1617">
        <v>3</v>
      </c>
      <c r="F1617">
        <v>56075</v>
      </c>
      <c r="G1617" t="s">
        <v>696</v>
      </c>
      <c r="H1617" t="s">
        <v>2917</v>
      </c>
    </row>
    <row r="1618" spans="1:158" hidden="1" x14ac:dyDescent="0.25">
      <c r="A1618" s="1" t="s">
        <v>2196</v>
      </c>
      <c r="B1618">
        <v>3</v>
      </c>
      <c r="F1618">
        <v>56075</v>
      </c>
      <c r="G1618" t="s">
        <v>696</v>
      </c>
      <c r="H1618" t="s">
        <v>2917</v>
      </c>
    </row>
    <row r="1619" spans="1:158" hidden="1" x14ac:dyDescent="0.25">
      <c r="A1619" s="1" t="s">
        <v>2196</v>
      </c>
      <c r="B1619">
        <v>3</v>
      </c>
      <c r="F1619">
        <v>56075</v>
      </c>
      <c r="G1619" t="s">
        <v>696</v>
      </c>
      <c r="H1619" t="s">
        <v>2917</v>
      </c>
    </row>
    <row r="1620" spans="1:158" hidden="1" x14ac:dyDescent="0.25">
      <c r="A1620" s="1" t="s">
        <v>2196</v>
      </c>
      <c r="B1620">
        <v>3</v>
      </c>
      <c r="F1620">
        <v>56075</v>
      </c>
      <c r="G1620" t="s">
        <v>696</v>
      </c>
      <c r="H1620" t="s">
        <v>2917</v>
      </c>
    </row>
    <row r="1621" spans="1:158" hidden="1" x14ac:dyDescent="0.25">
      <c r="A1621" s="1" t="s">
        <v>2196</v>
      </c>
      <c r="B1621">
        <v>3</v>
      </c>
      <c r="F1621">
        <v>56075</v>
      </c>
      <c r="G1621" t="s">
        <v>696</v>
      </c>
      <c r="H1621" t="s">
        <v>2917</v>
      </c>
    </row>
    <row r="1622" spans="1:158" hidden="1" x14ac:dyDescent="0.25">
      <c r="A1622" s="1" t="s">
        <v>2196</v>
      </c>
      <c r="B1622">
        <v>3</v>
      </c>
      <c r="F1622">
        <v>56075</v>
      </c>
      <c r="G1622" t="s">
        <v>696</v>
      </c>
      <c r="H1622" t="s">
        <v>2917</v>
      </c>
    </row>
    <row r="1623" spans="1:158" hidden="1" x14ac:dyDescent="0.25">
      <c r="A1623" s="1" t="s">
        <v>2196</v>
      </c>
      <c r="B1623">
        <v>3</v>
      </c>
      <c r="F1623">
        <v>56075</v>
      </c>
      <c r="G1623" t="s">
        <v>696</v>
      </c>
      <c r="H1623" t="s">
        <v>2917</v>
      </c>
    </row>
    <row r="1624" spans="1:158" hidden="1" x14ac:dyDescent="0.25">
      <c r="A1624" s="1" t="s">
        <v>2196</v>
      </c>
      <c r="B1624">
        <v>3</v>
      </c>
      <c r="F1624">
        <v>56075</v>
      </c>
      <c r="G1624" t="s">
        <v>696</v>
      </c>
      <c r="H1624" t="s">
        <v>2917</v>
      </c>
    </row>
    <row r="1625" spans="1:158" hidden="1" x14ac:dyDescent="0.25">
      <c r="A1625" s="1" t="s">
        <v>2196</v>
      </c>
      <c r="B1625">
        <v>3</v>
      </c>
      <c r="F1625">
        <v>56075</v>
      </c>
      <c r="G1625" t="s">
        <v>696</v>
      </c>
      <c r="H1625" t="s">
        <v>2917</v>
      </c>
    </row>
    <row r="1626" spans="1:158" hidden="1" x14ac:dyDescent="0.25">
      <c r="A1626" s="1" t="s">
        <v>2196</v>
      </c>
      <c r="B1626">
        <v>3</v>
      </c>
      <c r="F1626">
        <v>56075</v>
      </c>
      <c r="G1626" t="s">
        <v>696</v>
      </c>
      <c r="H1626" t="s">
        <v>2917</v>
      </c>
    </row>
    <row r="1627" spans="1:158" hidden="1" x14ac:dyDescent="0.25">
      <c r="A1627" s="1" t="s">
        <v>2196</v>
      </c>
      <c r="B1627">
        <v>3</v>
      </c>
      <c r="F1627">
        <v>56075</v>
      </c>
      <c r="G1627" t="s">
        <v>696</v>
      </c>
      <c r="H1627" t="s">
        <v>2917</v>
      </c>
    </row>
    <row r="1628" spans="1:158" hidden="1" x14ac:dyDescent="0.25">
      <c r="A1628" s="1" t="s">
        <v>2196</v>
      </c>
      <c r="B1628">
        <v>3</v>
      </c>
      <c r="F1628">
        <v>56075</v>
      </c>
      <c r="G1628" t="s">
        <v>696</v>
      </c>
      <c r="H1628" t="s">
        <v>2917</v>
      </c>
    </row>
    <row r="1629" spans="1:158" hidden="1" x14ac:dyDescent="0.25">
      <c r="A1629" s="1" t="s">
        <v>2196</v>
      </c>
      <c r="B1629">
        <v>3</v>
      </c>
      <c r="F1629">
        <v>56075</v>
      </c>
      <c r="G1629" t="s">
        <v>696</v>
      </c>
      <c r="H1629" t="s">
        <v>2917</v>
      </c>
    </row>
    <row r="1630" spans="1:158" x14ac:dyDescent="0.25">
      <c r="A1630" s="1" t="s">
        <v>2196</v>
      </c>
      <c r="B1630">
        <v>2</v>
      </c>
      <c r="C1630">
        <v>72127</v>
      </c>
      <c r="D1630" t="s">
        <v>695</v>
      </c>
      <c r="E1630" t="s">
        <v>694</v>
      </c>
      <c r="F1630">
        <v>57012</v>
      </c>
      <c r="G1630" t="s">
        <v>698</v>
      </c>
      <c r="H1630" t="s">
        <v>697</v>
      </c>
      <c r="I1630" t="s">
        <v>2742</v>
      </c>
      <c r="J1630" t="s">
        <v>2742</v>
      </c>
      <c r="K1630" t="str">
        <f>IF(I1630&lt;&gt;J1630,"yes","no")</f>
        <v>no</v>
      </c>
      <c r="L1630" t="s">
        <v>2918</v>
      </c>
      <c r="M1630" t="s">
        <v>2918</v>
      </c>
      <c r="N1630" t="str">
        <f>IF(L1630&lt;&gt;M1630,"yes","no")</f>
        <v>no</v>
      </c>
      <c r="Q1630" t="str">
        <f>IF(O1630&lt;&gt;P1630,"yes","no")</f>
        <v>no</v>
      </c>
      <c r="R1630" t="s">
        <v>2829</v>
      </c>
      <c r="S1630" t="s">
        <v>2829</v>
      </c>
      <c r="T1630" t="str">
        <f>IF(R1630&lt;&gt;S1630,"yes","no")</f>
        <v>no</v>
      </c>
      <c r="U1630" t="s">
        <v>2745</v>
      </c>
      <c r="V1630" t="s">
        <v>2745</v>
      </c>
      <c r="W1630" t="str">
        <f>IF(U1630&lt;&gt;V1630,"yes","no")</f>
        <v>no</v>
      </c>
      <c r="X1630" t="s">
        <v>2830</v>
      </c>
      <c r="Y1630" t="s">
        <v>2830</v>
      </c>
      <c r="Z1630" t="str">
        <f>IF(X1630&lt;&gt;Y1630,"yes","no")</f>
        <v>no</v>
      </c>
      <c r="AC1630" t="str">
        <f>IF(AA1630&lt;&gt;AB1630,"yes","no")</f>
        <v>no</v>
      </c>
      <c r="AF1630" t="str">
        <f>IF(AD1630&lt;&gt;AE1630,"yes","no")</f>
        <v>no</v>
      </c>
      <c r="AG1630" t="s">
        <v>2816</v>
      </c>
      <c r="AH1630" t="s">
        <v>2816</v>
      </c>
      <c r="AI1630" t="str">
        <f>IF(AG1630&lt;&gt;AH1630,"yes","no")</f>
        <v>no</v>
      </c>
      <c r="AL1630" t="str">
        <f>IF(AJ1630&lt;&gt;AK1630,"yes","no")</f>
        <v>no</v>
      </c>
      <c r="AO1630" t="str">
        <f>IF(AM1630&lt;&gt;AN1630,"yes","no")</f>
        <v>no</v>
      </c>
      <c r="AR1630" t="str">
        <f>IF(AP1630&lt;&gt;AQ1630,"yes","no")</f>
        <v>no</v>
      </c>
      <c r="AU1630" t="str">
        <f>IF(AS1630&lt;&gt;AT1630,"yes","no")</f>
        <v>no</v>
      </c>
      <c r="AV1630" t="s">
        <v>2228</v>
      </c>
      <c r="AW1630" t="s">
        <v>2228</v>
      </c>
      <c r="AX1630" t="str">
        <f>IF(AV1630&lt;&gt;AW1630,"yes","no")</f>
        <v>no</v>
      </c>
      <c r="BA1630" t="str">
        <f>IF(AY1630&lt;&gt;AZ1630,"yes","no")</f>
        <v>no</v>
      </c>
      <c r="BD1630" t="str">
        <f>IF(BB1630&lt;&gt;BC1630,"yes","no")</f>
        <v>no</v>
      </c>
      <c r="BG1630" t="str">
        <f>IF(BE1630&lt;&gt;BF1630,"yes","no")</f>
        <v>no</v>
      </c>
      <c r="BJ1630" t="str">
        <f>IF(BH1630&lt;&gt;BI1630,"yes","no")</f>
        <v>no</v>
      </c>
      <c r="BM1630" t="str">
        <f>IF(BK1630&lt;&gt;BL1630,"yes","no")</f>
        <v>no</v>
      </c>
      <c r="BP1630" t="str">
        <f>IF(BN1630&lt;&gt;BO1630,"yes","no")</f>
        <v>no</v>
      </c>
      <c r="BS1630" t="str">
        <f>IF(BQ1630&lt;&gt;BR1630,"yes","no")</f>
        <v>no</v>
      </c>
      <c r="BV1630" t="str">
        <f>IF(BT1630&lt;&gt;BU1630,"yes","no")</f>
        <v>no</v>
      </c>
      <c r="BY1630" t="str">
        <f>IF(BW1630&lt;&gt;BX1630,"yes","no")</f>
        <v>no</v>
      </c>
      <c r="CB1630" t="str">
        <f>IF(BZ1630&lt;&gt;CA1630,"yes","no")</f>
        <v>no</v>
      </c>
      <c r="CE1630" t="str">
        <f>IF(CC1630&lt;&gt;CD1630,"yes","no")</f>
        <v>no</v>
      </c>
      <c r="CF1630" t="s">
        <v>2348</v>
      </c>
      <c r="CG1630" t="s">
        <v>2348</v>
      </c>
      <c r="CH1630" t="str">
        <f>IF(CF1630&lt;&gt;CG1630,"yes","no")</f>
        <v>no</v>
      </c>
      <c r="CI1630" t="s">
        <v>2753</v>
      </c>
      <c r="CJ1630" t="s">
        <v>2753</v>
      </c>
      <c r="CK1630" t="str">
        <f>IF(CI1630&lt;&gt;CJ1630,"yes","no")</f>
        <v>no</v>
      </c>
      <c r="CN1630" t="str">
        <f>IF(CL1630&lt;&gt;CM1630,"yes","no")</f>
        <v>no</v>
      </c>
      <c r="CQ1630" t="str">
        <f>IF(CO1630&lt;&gt;CP1630,"yes","no")</f>
        <v>no</v>
      </c>
      <c r="CT1630" t="str">
        <f>IF(CR1630&lt;&gt;CS1630,"yes","no")</f>
        <v>no</v>
      </c>
      <c r="CW1630" t="str">
        <f>IF(CU1630&lt;&gt;CV1630,"yes","no")</f>
        <v>no</v>
      </c>
      <c r="CZ1630" t="str">
        <f>IF(CX1630&lt;&gt;CY1630,"yes","no")</f>
        <v>no</v>
      </c>
      <c r="DC1630" t="str">
        <f>IF(DA1630&lt;&gt;DB1630,"yes","no")</f>
        <v>no</v>
      </c>
      <c r="DF1630" t="str">
        <f>IF(DD1630&lt;&gt;DE1630,"yes","no")</f>
        <v>no</v>
      </c>
      <c r="DI1630" t="str">
        <f>IF(DG1630&lt;&gt;DH1630,"yes","no")</f>
        <v>no</v>
      </c>
      <c r="DL1630" t="str">
        <f>IF(DJ1630&lt;&gt;DK1630,"yes","no")</f>
        <v>no</v>
      </c>
      <c r="DO1630" t="str">
        <f>IF(DM1630&lt;&gt;DN1630,"yes","no")</f>
        <v>no</v>
      </c>
      <c r="DP1630" t="s">
        <v>2320</v>
      </c>
      <c r="DQ1630" t="s">
        <v>2320</v>
      </c>
      <c r="DR1630" t="str">
        <f>IF(DP1630&lt;&gt;DQ1630,"yes","no")</f>
        <v>no</v>
      </c>
      <c r="DS1630" t="s">
        <v>2754</v>
      </c>
      <c r="DT1630" t="s">
        <v>2754</v>
      </c>
      <c r="DU1630" t="str">
        <f>IF(DS1630&lt;&gt;DT1630,"yes","no")</f>
        <v>no</v>
      </c>
      <c r="DV1630" t="s">
        <v>2352</v>
      </c>
      <c r="DW1630" t="s">
        <v>2352</v>
      </c>
      <c r="DX1630" t="str">
        <f>IF(DV1630&lt;&gt;DW1630,"yes","no")</f>
        <v>no</v>
      </c>
      <c r="DY1630" t="s">
        <v>2286</v>
      </c>
      <c r="DZ1630" t="s">
        <v>2286</v>
      </c>
      <c r="EA1630" t="str">
        <f>IF(DY1630&lt;&gt;DZ1630,"yes","no")</f>
        <v>no</v>
      </c>
      <c r="ED1630" t="str">
        <f>IF(EB1630&lt;&gt;EC1630,"yes","no")</f>
        <v>no</v>
      </c>
      <c r="EG1630" t="str">
        <f>IF(EE1630&lt;&gt;EF1630,"yes","no")</f>
        <v>no</v>
      </c>
      <c r="EJ1630" t="str">
        <f>IF(EH1630&lt;&gt;EI1630,"yes","no")</f>
        <v>no</v>
      </c>
      <c r="EM1630" t="str">
        <f>IF(EK1630&lt;&gt;EL1630,"yes","no")</f>
        <v>no</v>
      </c>
      <c r="EP1630" t="str">
        <f>IF(EN1630&lt;&gt;EO1630,"yes","no")</f>
        <v>no</v>
      </c>
      <c r="ES1630" t="str">
        <f>IF(EQ1630&lt;&gt;ER1630,"yes","no")</f>
        <v>no</v>
      </c>
      <c r="ET1630" t="s">
        <v>2355</v>
      </c>
      <c r="EU1630" t="s">
        <v>2355</v>
      </c>
      <c r="EV1630" t="str">
        <f>IF(ET1630&lt;&gt;EU1630,"yes","no")</f>
        <v>no</v>
      </c>
      <c r="EY1630" t="str">
        <f>IF(EW1630&lt;&gt;EX1630,"yes","no")</f>
        <v>no</v>
      </c>
      <c r="FB1630" t="str">
        <f>IF(EZ1630&lt;&gt;FA1630,"yes","no")</f>
        <v>no</v>
      </c>
    </row>
    <row r="1631" spans="1:158" hidden="1" x14ac:dyDescent="0.25">
      <c r="A1631" s="1" t="s">
        <v>2196</v>
      </c>
      <c r="B1631">
        <v>3</v>
      </c>
      <c r="F1631">
        <v>57012</v>
      </c>
      <c r="G1631" t="s">
        <v>698</v>
      </c>
      <c r="H1631" t="s">
        <v>697</v>
      </c>
    </row>
    <row r="1632" spans="1:158" hidden="1" x14ac:dyDescent="0.25">
      <c r="A1632" s="1" t="s">
        <v>2196</v>
      </c>
      <c r="B1632">
        <v>3</v>
      </c>
      <c r="F1632">
        <v>57012</v>
      </c>
      <c r="G1632" t="s">
        <v>698</v>
      </c>
      <c r="H1632" t="s">
        <v>697</v>
      </c>
    </row>
    <row r="1633" spans="1:8" hidden="1" x14ac:dyDescent="0.25">
      <c r="A1633" s="1" t="s">
        <v>2196</v>
      </c>
      <c r="B1633">
        <v>3</v>
      </c>
      <c r="F1633">
        <v>57012</v>
      </c>
      <c r="G1633" t="s">
        <v>698</v>
      </c>
      <c r="H1633" t="s">
        <v>697</v>
      </c>
    </row>
    <row r="1634" spans="1:8" hidden="1" x14ac:dyDescent="0.25">
      <c r="A1634" s="1" t="s">
        <v>2196</v>
      </c>
      <c r="B1634">
        <v>3</v>
      </c>
      <c r="F1634">
        <v>57012</v>
      </c>
      <c r="G1634" t="s">
        <v>698</v>
      </c>
      <c r="H1634" t="s">
        <v>697</v>
      </c>
    </row>
    <row r="1635" spans="1:8" hidden="1" x14ac:dyDescent="0.25">
      <c r="A1635" s="1" t="s">
        <v>2196</v>
      </c>
      <c r="B1635">
        <v>3</v>
      </c>
      <c r="F1635">
        <v>57012</v>
      </c>
      <c r="G1635" t="s">
        <v>698</v>
      </c>
      <c r="H1635" t="s">
        <v>697</v>
      </c>
    </row>
    <row r="1636" spans="1:8" hidden="1" x14ac:dyDescent="0.25">
      <c r="A1636" s="1" t="s">
        <v>2196</v>
      </c>
      <c r="B1636">
        <v>3</v>
      </c>
      <c r="F1636">
        <v>57012</v>
      </c>
      <c r="G1636" t="s">
        <v>698</v>
      </c>
      <c r="H1636" t="s">
        <v>697</v>
      </c>
    </row>
    <row r="1637" spans="1:8" hidden="1" x14ac:dyDescent="0.25">
      <c r="A1637" s="1" t="s">
        <v>2196</v>
      </c>
      <c r="B1637">
        <v>3</v>
      </c>
      <c r="F1637">
        <v>57012</v>
      </c>
      <c r="G1637" t="s">
        <v>698</v>
      </c>
      <c r="H1637" t="s">
        <v>697</v>
      </c>
    </row>
    <row r="1638" spans="1:8" hidden="1" x14ac:dyDescent="0.25">
      <c r="A1638" s="1" t="s">
        <v>2196</v>
      </c>
      <c r="B1638">
        <v>3</v>
      </c>
      <c r="F1638">
        <v>57012</v>
      </c>
      <c r="G1638" t="s">
        <v>698</v>
      </c>
      <c r="H1638" t="s">
        <v>697</v>
      </c>
    </row>
    <row r="1639" spans="1:8" hidden="1" x14ac:dyDescent="0.25">
      <c r="A1639" s="1" t="s">
        <v>2196</v>
      </c>
      <c r="B1639">
        <v>3</v>
      </c>
      <c r="F1639">
        <v>57012</v>
      </c>
      <c r="G1639" t="s">
        <v>698</v>
      </c>
      <c r="H1639" t="s">
        <v>697</v>
      </c>
    </row>
    <row r="1640" spans="1:8" hidden="1" x14ac:dyDescent="0.25">
      <c r="A1640" s="1" t="s">
        <v>2196</v>
      </c>
      <c r="B1640">
        <v>3</v>
      </c>
      <c r="F1640">
        <v>57012</v>
      </c>
      <c r="G1640" t="s">
        <v>698</v>
      </c>
      <c r="H1640" t="s">
        <v>697</v>
      </c>
    </row>
    <row r="1641" spans="1:8" hidden="1" x14ac:dyDescent="0.25">
      <c r="A1641" s="1" t="s">
        <v>2196</v>
      </c>
      <c r="B1641">
        <v>3</v>
      </c>
      <c r="F1641">
        <v>57012</v>
      </c>
      <c r="G1641" t="s">
        <v>698</v>
      </c>
      <c r="H1641" t="s">
        <v>697</v>
      </c>
    </row>
    <row r="1642" spans="1:8" hidden="1" x14ac:dyDescent="0.25">
      <c r="A1642" s="1" t="s">
        <v>2196</v>
      </c>
      <c r="B1642">
        <v>3</v>
      </c>
      <c r="F1642">
        <v>57012</v>
      </c>
      <c r="G1642" t="s">
        <v>698</v>
      </c>
      <c r="H1642" t="s">
        <v>697</v>
      </c>
    </row>
    <row r="1643" spans="1:8" hidden="1" x14ac:dyDescent="0.25">
      <c r="A1643" s="1" t="s">
        <v>2196</v>
      </c>
      <c r="B1643">
        <v>3</v>
      </c>
      <c r="F1643">
        <v>57012</v>
      </c>
      <c r="G1643" t="s">
        <v>698</v>
      </c>
      <c r="H1643" t="s">
        <v>697</v>
      </c>
    </row>
    <row r="1644" spans="1:8" hidden="1" x14ac:dyDescent="0.25">
      <c r="A1644" s="1" t="s">
        <v>2196</v>
      </c>
      <c r="B1644">
        <v>3</v>
      </c>
      <c r="F1644">
        <v>57012</v>
      </c>
      <c r="G1644" t="s">
        <v>698</v>
      </c>
      <c r="H1644" t="s">
        <v>697</v>
      </c>
    </row>
    <row r="1645" spans="1:8" hidden="1" x14ac:dyDescent="0.25">
      <c r="A1645" s="1" t="s">
        <v>2196</v>
      </c>
      <c r="B1645">
        <v>3</v>
      </c>
      <c r="F1645">
        <v>57012</v>
      </c>
      <c r="G1645" t="s">
        <v>698</v>
      </c>
      <c r="H1645" t="s">
        <v>697</v>
      </c>
    </row>
    <row r="1646" spans="1:8" hidden="1" x14ac:dyDescent="0.25">
      <c r="A1646" s="1" t="s">
        <v>2196</v>
      </c>
      <c r="B1646">
        <v>3</v>
      </c>
      <c r="F1646">
        <v>57012</v>
      </c>
      <c r="G1646" t="s">
        <v>698</v>
      </c>
      <c r="H1646" t="s">
        <v>697</v>
      </c>
    </row>
    <row r="1647" spans="1:8" hidden="1" x14ac:dyDescent="0.25">
      <c r="A1647" s="1" t="s">
        <v>2196</v>
      </c>
      <c r="B1647">
        <v>3</v>
      </c>
      <c r="F1647">
        <v>57012</v>
      </c>
      <c r="G1647" t="s">
        <v>698</v>
      </c>
      <c r="H1647" t="s">
        <v>697</v>
      </c>
    </row>
    <row r="1648" spans="1:8" hidden="1" x14ac:dyDescent="0.25">
      <c r="A1648" s="1" t="s">
        <v>2196</v>
      </c>
      <c r="B1648">
        <v>3</v>
      </c>
      <c r="F1648">
        <v>57012</v>
      </c>
      <c r="G1648" t="s">
        <v>698</v>
      </c>
      <c r="H1648" t="s">
        <v>697</v>
      </c>
    </row>
    <row r="1649" spans="1:158" hidden="1" x14ac:dyDescent="0.25">
      <c r="A1649" s="1" t="s">
        <v>2196</v>
      </c>
      <c r="B1649">
        <v>3</v>
      </c>
      <c r="F1649">
        <v>57012</v>
      </c>
      <c r="G1649" t="s">
        <v>698</v>
      </c>
      <c r="H1649" t="s">
        <v>697</v>
      </c>
    </row>
    <row r="1650" spans="1:158" hidden="1" x14ac:dyDescent="0.25">
      <c r="A1650" s="1" t="s">
        <v>2196</v>
      </c>
      <c r="B1650">
        <v>3</v>
      </c>
      <c r="F1650">
        <v>57012</v>
      </c>
      <c r="G1650" t="s">
        <v>698</v>
      </c>
      <c r="H1650" t="s">
        <v>697</v>
      </c>
    </row>
    <row r="1651" spans="1:158" hidden="1" x14ac:dyDescent="0.25">
      <c r="A1651" s="1" t="s">
        <v>2196</v>
      </c>
      <c r="B1651">
        <v>3</v>
      </c>
      <c r="F1651">
        <v>57012</v>
      </c>
      <c r="G1651" t="s">
        <v>698</v>
      </c>
      <c r="H1651" t="s">
        <v>697</v>
      </c>
    </row>
    <row r="1652" spans="1:158" hidden="1" x14ac:dyDescent="0.25">
      <c r="A1652" s="1" t="s">
        <v>2196</v>
      </c>
      <c r="B1652">
        <v>3</v>
      </c>
      <c r="F1652">
        <v>57012</v>
      </c>
      <c r="G1652" t="s">
        <v>698</v>
      </c>
      <c r="H1652" t="s">
        <v>697</v>
      </c>
    </row>
    <row r="1653" spans="1:158" hidden="1" x14ac:dyDescent="0.25">
      <c r="A1653" s="1" t="s">
        <v>2196</v>
      </c>
      <c r="B1653">
        <v>3</v>
      </c>
      <c r="F1653">
        <v>57012</v>
      </c>
      <c r="G1653" t="s">
        <v>698</v>
      </c>
      <c r="H1653" t="s">
        <v>697</v>
      </c>
    </row>
    <row r="1654" spans="1:158" hidden="1" x14ac:dyDescent="0.25">
      <c r="A1654" s="1" t="s">
        <v>2196</v>
      </c>
      <c r="B1654">
        <v>3</v>
      </c>
      <c r="F1654">
        <v>57012</v>
      </c>
      <c r="G1654" t="s">
        <v>698</v>
      </c>
      <c r="H1654" t="s">
        <v>697</v>
      </c>
    </row>
    <row r="1655" spans="1:158" hidden="1" x14ac:dyDescent="0.25">
      <c r="A1655" s="1" t="s">
        <v>2196</v>
      </c>
      <c r="B1655">
        <v>3</v>
      </c>
      <c r="F1655">
        <v>57012</v>
      </c>
      <c r="G1655" t="s">
        <v>698</v>
      </c>
      <c r="H1655" t="s">
        <v>697</v>
      </c>
    </row>
    <row r="1656" spans="1:158" hidden="1" x14ac:dyDescent="0.25">
      <c r="A1656" s="1" t="s">
        <v>2196</v>
      </c>
      <c r="B1656">
        <v>3</v>
      </c>
      <c r="F1656">
        <v>57012</v>
      </c>
      <c r="G1656" t="s">
        <v>698</v>
      </c>
      <c r="H1656" t="s">
        <v>697</v>
      </c>
    </row>
    <row r="1657" spans="1:158" hidden="1" x14ac:dyDescent="0.25">
      <c r="A1657" s="1" t="s">
        <v>2196</v>
      </c>
      <c r="B1657">
        <v>3</v>
      </c>
      <c r="F1657">
        <v>57012</v>
      </c>
      <c r="G1657" t="s">
        <v>698</v>
      </c>
      <c r="H1657" t="s">
        <v>697</v>
      </c>
    </row>
    <row r="1658" spans="1:158" hidden="1" x14ac:dyDescent="0.25">
      <c r="A1658" s="1" t="s">
        <v>2196</v>
      </c>
      <c r="B1658">
        <v>3</v>
      </c>
      <c r="F1658">
        <v>57012</v>
      </c>
      <c r="G1658" t="s">
        <v>698</v>
      </c>
      <c r="H1658" t="s">
        <v>697</v>
      </c>
    </row>
    <row r="1659" spans="1:158" hidden="1" x14ac:dyDescent="0.25">
      <c r="A1659" s="1" t="s">
        <v>2196</v>
      </c>
      <c r="B1659">
        <v>3</v>
      </c>
      <c r="F1659">
        <v>57012</v>
      </c>
      <c r="G1659" t="s">
        <v>698</v>
      </c>
      <c r="H1659" t="s">
        <v>697</v>
      </c>
    </row>
    <row r="1660" spans="1:158" hidden="1" x14ac:dyDescent="0.25">
      <c r="A1660" s="1" t="s">
        <v>2196</v>
      </c>
      <c r="B1660">
        <v>3</v>
      </c>
      <c r="F1660">
        <v>57012</v>
      </c>
      <c r="G1660" t="s">
        <v>698</v>
      </c>
      <c r="H1660" t="s">
        <v>697</v>
      </c>
    </row>
    <row r="1661" spans="1:158" hidden="1" x14ac:dyDescent="0.25">
      <c r="A1661" s="1" t="s">
        <v>2196</v>
      </c>
      <c r="B1661">
        <v>3</v>
      </c>
      <c r="F1661">
        <v>57012</v>
      </c>
      <c r="G1661" t="s">
        <v>698</v>
      </c>
      <c r="H1661" t="s">
        <v>697</v>
      </c>
    </row>
    <row r="1662" spans="1:158" hidden="1" x14ac:dyDescent="0.25">
      <c r="A1662" s="1" t="s">
        <v>2196</v>
      </c>
      <c r="B1662">
        <v>3</v>
      </c>
      <c r="F1662">
        <v>57012</v>
      </c>
      <c r="G1662" t="s">
        <v>698</v>
      </c>
      <c r="H1662" t="s">
        <v>697</v>
      </c>
    </row>
    <row r="1663" spans="1:158" x14ac:dyDescent="0.25">
      <c r="A1663" s="1" t="s">
        <v>2196</v>
      </c>
      <c r="B1663">
        <v>2</v>
      </c>
      <c r="C1663">
        <v>72127</v>
      </c>
      <c r="D1663" t="s">
        <v>695</v>
      </c>
      <c r="E1663" t="s">
        <v>694</v>
      </c>
      <c r="F1663">
        <v>56076</v>
      </c>
      <c r="G1663" t="s">
        <v>699</v>
      </c>
      <c r="H1663" t="s">
        <v>2838</v>
      </c>
      <c r="I1663" t="s">
        <v>2742</v>
      </c>
      <c r="J1663" t="s">
        <v>2742</v>
      </c>
      <c r="K1663" t="str">
        <f>IF(I1663&lt;&gt;J1663,"yes","no")</f>
        <v>no</v>
      </c>
      <c r="L1663" t="s">
        <v>2839</v>
      </c>
      <c r="M1663" t="s">
        <v>2839</v>
      </c>
      <c r="N1663" t="str">
        <f>IF(L1663&lt;&gt;M1663,"yes","no")</f>
        <v>no</v>
      </c>
      <c r="Q1663" t="str">
        <f>IF(O1663&lt;&gt;P1663,"yes","no")</f>
        <v>no</v>
      </c>
      <c r="R1663" t="s">
        <v>2744</v>
      </c>
      <c r="S1663" t="s">
        <v>2744</v>
      </c>
      <c r="T1663" t="str">
        <f>IF(R1663&lt;&gt;S1663,"yes","no")</f>
        <v>no</v>
      </c>
      <c r="U1663" t="s">
        <v>2745</v>
      </c>
      <c r="V1663" t="s">
        <v>2745</v>
      </c>
      <c r="W1663" t="str">
        <f>IF(U1663&lt;&gt;V1663,"yes","no")</f>
        <v>no</v>
      </c>
      <c r="X1663" t="s">
        <v>2746</v>
      </c>
      <c r="Y1663" t="s">
        <v>2746</v>
      </c>
      <c r="Z1663" t="str">
        <f>IF(X1663&lt;&gt;Y1663,"yes","no")</f>
        <v>no</v>
      </c>
      <c r="AC1663" t="str">
        <f>IF(AA1663&lt;&gt;AB1663,"yes","no")</f>
        <v>no</v>
      </c>
      <c r="AF1663" t="str">
        <f>IF(AD1663&lt;&gt;AE1663,"yes","no")</f>
        <v>no</v>
      </c>
      <c r="AG1663" t="s">
        <v>2816</v>
      </c>
      <c r="AH1663" t="s">
        <v>2816</v>
      </c>
      <c r="AI1663" t="str">
        <f>IF(AG1663&lt;&gt;AH1663,"yes","no")</f>
        <v>no</v>
      </c>
      <c r="AL1663" t="str">
        <f>IF(AJ1663&lt;&gt;AK1663,"yes","no")</f>
        <v>no</v>
      </c>
      <c r="AO1663" t="str">
        <f>IF(AM1663&lt;&gt;AN1663,"yes","no")</f>
        <v>no</v>
      </c>
      <c r="AR1663" t="str">
        <f>IF(AP1663&lt;&gt;AQ1663,"yes","no")</f>
        <v>no</v>
      </c>
      <c r="AU1663" t="str">
        <f>IF(AS1663&lt;&gt;AT1663,"yes","no")</f>
        <v>no</v>
      </c>
      <c r="AV1663" t="s">
        <v>2228</v>
      </c>
      <c r="AW1663" t="s">
        <v>2228</v>
      </c>
      <c r="AX1663" t="str">
        <f>IF(AV1663&lt;&gt;AW1663,"yes","no")</f>
        <v>no</v>
      </c>
      <c r="AY1663" t="s">
        <v>2748</v>
      </c>
      <c r="AZ1663" t="s">
        <v>2748</v>
      </c>
      <c r="BA1663" t="str">
        <f>IF(AY1663&lt;&gt;AZ1663,"yes","no")</f>
        <v>no</v>
      </c>
      <c r="BD1663" t="str">
        <f>IF(BB1663&lt;&gt;BC1663,"yes","no")</f>
        <v>no</v>
      </c>
      <c r="BG1663" t="str">
        <f>IF(BE1663&lt;&gt;BF1663,"yes","no")</f>
        <v>no</v>
      </c>
      <c r="BJ1663" t="str">
        <f>IF(BH1663&lt;&gt;BI1663,"yes","no")</f>
        <v>no</v>
      </c>
      <c r="BM1663" t="str">
        <f>IF(BK1663&lt;&gt;BL1663,"yes","no")</f>
        <v>no</v>
      </c>
      <c r="BP1663" t="str">
        <f>IF(BN1663&lt;&gt;BO1663,"yes","no")</f>
        <v>no</v>
      </c>
      <c r="BS1663" t="str">
        <f>IF(BQ1663&lt;&gt;BR1663,"yes","no")</f>
        <v>no</v>
      </c>
      <c r="BV1663" t="str">
        <f>IF(BT1663&lt;&gt;BU1663,"yes","no")</f>
        <v>no</v>
      </c>
      <c r="BY1663" t="str">
        <f>IF(BW1663&lt;&gt;BX1663,"yes","no")</f>
        <v>no</v>
      </c>
      <c r="CB1663" t="str">
        <f>IF(BZ1663&lt;&gt;CA1663,"yes","no")</f>
        <v>no</v>
      </c>
      <c r="CE1663" t="str">
        <f>IF(CC1663&lt;&gt;CD1663,"yes","no")</f>
        <v>no</v>
      </c>
      <c r="CF1663" t="s">
        <v>2750</v>
      </c>
      <c r="CG1663" t="s">
        <v>2750</v>
      </c>
      <c r="CH1663" t="str">
        <f>IF(CF1663&lt;&gt;CG1663,"yes","no")</f>
        <v>no</v>
      </c>
      <c r="CI1663" t="s">
        <v>2751</v>
      </c>
      <c r="CJ1663" t="s">
        <v>2751</v>
      </c>
      <c r="CK1663" t="str">
        <f>IF(CI1663&lt;&gt;CJ1663,"yes","no")</f>
        <v>no</v>
      </c>
      <c r="CL1663" t="s">
        <v>2337</v>
      </c>
      <c r="CM1663" t="s">
        <v>2337</v>
      </c>
      <c r="CN1663" t="str">
        <f>IF(CL1663&lt;&gt;CM1663,"yes","no")</f>
        <v>no</v>
      </c>
      <c r="CO1663" t="s">
        <v>2752</v>
      </c>
      <c r="CP1663" t="s">
        <v>2752</v>
      </c>
      <c r="CQ1663" t="str">
        <f>IF(CO1663&lt;&gt;CP1663,"yes","no")</f>
        <v>no</v>
      </c>
      <c r="CR1663" t="s">
        <v>2753</v>
      </c>
      <c r="CS1663" t="s">
        <v>2753</v>
      </c>
      <c r="CT1663" t="str">
        <f>IF(CR1663&lt;&gt;CS1663,"yes","no")</f>
        <v>no</v>
      </c>
      <c r="CW1663" t="str">
        <f>IF(CU1663&lt;&gt;CV1663,"yes","no")</f>
        <v>no</v>
      </c>
      <c r="CZ1663" t="str">
        <f>IF(CX1663&lt;&gt;CY1663,"yes","no")</f>
        <v>no</v>
      </c>
      <c r="DC1663" t="str">
        <f>IF(DA1663&lt;&gt;DB1663,"yes","no")</f>
        <v>no</v>
      </c>
      <c r="DF1663" t="str">
        <f>IF(DD1663&lt;&gt;DE1663,"yes","no")</f>
        <v>no</v>
      </c>
      <c r="DI1663" t="str">
        <f>IF(DG1663&lt;&gt;DH1663,"yes","no")</f>
        <v>no</v>
      </c>
      <c r="DL1663" t="str">
        <f>IF(DJ1663&lt;&gt;DK1663,"yes","no")</f>
        <v>no</v>
      </c>
      <c r="DO1663" t="str">
        <f>IF(DM1663&lt;&gt;DN1663,"yes","no")</f>
        <v>no</v>
      </c>
      <c r="DP1663" t="s">
        <v>2320</v>
      </c>
      <c r="DQ1663" t="s">
        <v>2320</v>
      </c>
      <c r="DR1663" t="str">
        <f>IF(DP1663&lt;&gt;DQ1663,"yes","no")</f>
        <v>no</v>
      </c>
      <c r="DS1663" t="s">
        <v>2754</v>
      </c>
      <c r="DT1663" t="s">
        <v>2754</v>
      </c>
      <c r="DU1663" t="str">
        <f>IF(DS1663&lt;&gt;DT1663,"yes","no")</f>
        <v>no</v>
      </c>
      <c r="DV1663" t="s">
        <v>2352</v>
      </c>
      <c r="DW1663" t="s">
        <v>2352</v>
      </c>
      <c r="DX1663" t="str">
        <f>IF(DV1663&lt;&gt;DW1663,"yes","no")</f>
        <v>no</v>
      </c>
      <c r="DY1663" t="s">
        <v>2817</v>
      </c>
      <c r="DZ1663" t="s">
        <v>2817</v>
      </c>
      <c r="EA1663" t="str">
        <f>IF(DY1663&lt;&gt;DZ1663,"yes","no")</f>
        <v>no</v>
      </c>
      <c r="ED1663" t="str">
        <f>IF(EB1663&lt;&gt;EC1663,"yes","no")</f>
        <v>no</v>
      </c>
      <c r="EG1663" t="str">
        <f>IF(EE1663&lt;&gt;EF1663,"yes","no")</f>
        <v>no</v>
      </c>
      <c r="EJ1663" t="str">
        <f>IF(EH1663&lt;&gt;EI1663,"yes","no")</f>
        <v>no</v>
      </c>
      <c r="EM1663" t="str">
        <f>IF(EK1663&lt;&gt;EL1663,"yes","no")</f>
        <v>no</v>
      </c>
      <c r="EP1663" t="str">
        <f>IF(EN1663&lt;&gt;EO1663,"yes","no")</f>
        <v>no</v>
      </c>
      <c r="ES1663" t="str">
        <f>IF(EQ1663&lt;&gt;ER1663,"yes","no")</f>
        <v>no</v>
      </c>
      <c r="ET1663" t="s">
        <v>2355</v>
      </c>
      <c r="EU1663" t="s">
        <v>2355</v>
      </c>
      <c r="EV1663" t="str">
        <f>IF(ET1663&lt;&gt;EU1663,"yes","no")</f>
        <v>no</v>
      </c>
      <c r="EY1663" t="str">
        <f>IF(EW1663&lt;&gt;EX1663,"yes","no")</f>
        <v>no</v>
      </c>
      <c r="FB1663" t="str">
        <f>IF(EZ1663&lt;&gt;FA1663,"yes","no")</f>
        <v>no</v>
      </c>
    </row>
    <row r="1664" spans="1:158" hidden="1" x14ac:dyDescent="0.25">
      <c r="A1664" s="1" t="s">
        <v>2196</v>
      </c>
      <c r="B1664">
        <v>3</v>
      </c>
      <c r="F1664">
        <v>56076</v>
      </c>
      <c r="G1664" t="s">
        <v>699</v>
      </c>
      <c r="H1664" t="s">
        <v>2838</v>
      </c>
    </row>
    <row r="1665" spans="1:158" hidden="1" x14ac:dyDescent="0.25">
      <c r="A1665" s="1" t="s">
        <v>2196</v>
      </c>
      <c r="B1665">
        <v>3</v>
      </c>
      <c r="F1665">
        <v>56076</v>
      </c>
      <c r="G1665" t="s">
        <v>699</v>
      </c>
      <c r="H1665" t="s">
        <v>2838</v>
      </c>
    </row>
    <row r="1666" spans="1:158" hidden="1" x14ac:dyDescent="0.25">
      <c r="A1666" s="1" t="s">
        <v>2196</v>
      </c>
      <c r="B1666">
        <v>3</v>
      </c>
      <c r="F1666">
        <v>56076</v>
      </c>
      <c r="G1666" t="s">
        <v>699</v>
      </c>
      <c r="H1666" t="s">
        <v>2838</v>
      </c>
    </row>
    <row r="1667" spans="1:158" x14ac:dyDescent="0.25">
      <c r="A1667" s="1" t="s">
        <v>2196</v>
      </c>
      <c r="B1667">
        <v>2</v>
      </c>
      <c r="C1667">
        <v>72127</v>
      </c>
      <c r="D1667" t="s">
        <v>695</v>
      </c>
      <c r="E1667" t="s">
        <v>694</v>
      </c>
      <c r="F1667">
        <v>56077</v>
      </c>
      <c r="G1667" t="s">
        <v>700</v>
      </c>
      <c r="H1667" t="s">
        <v>625</v>
      </c>
      <c r="I1667" t="s">
        <v>2742</v>
      </c>
      <c r="J1667" t="s">
        <v>2742</v>
      </c>
      <c r="K1667" t="str">
        <f>IF(I1667&lt;&gt;J1667,"yes","no")</f>
        <v>no</v>
      </c>
      <c r="L1667" t="s">
        <v>2818</v>
      </c>
      <c r="M1667" t="s">
        <v>2818</v>
      </c>
      <c r="N1667" t="str">
        <f>IF(L1667&lt;&gt;M1667,"yes","no")</f>
        <v>no</v>
      </c>
      <c r="Q1667" t="str">
        <f>IF(O1667&lt;&gt;P1667,"yes","no")</f>
        <v>no</v>
      </c>
      <c r="R1667" t="s">
        <v>2744</v>
      </c>
      <c r="S1667" t="s">
        <v>2744</v>
      </c>
      <c r="T1667" t="str">
        <f>IF(R1667&lt;&gt;S1667,"yes","no")</f>
        <v>no</v>
      </c>
      <c r="U1667" t="s">
        <v>2745</v>
      </c>
      <c r="V1667" t="s">
        <v>2745</v>
      </c>
      <c r="W1667" t="str">
        <f>IF(U1667&lt;&gt;V1667,"yes","no")</f>
        <v>no</v>
      </c>
      <c r="X1667" t="s">
        <v>2746</v>
      </c>
      <c r="Y1667" t="s">
        <v>2746</v>
      </c>
      <c r="Z1667" t="str">
        <f>IF(X1667&lt;&gt;Y1667,"yes","no")</f>
        <v>no</v>
      </c>
      <c r="AC1667" t="str">
        <f>IF(AA1667&lt;&gt;AB1667,"yes","no")</f>
        <v>no</v>
      </c>
      <c r="AF1667" t="str">
        <f>IF(AD1667&lt;&gt;AE1667,"yes","no")</f>
        <v>no</v>
      </c>
      <c r="AG1667" t="s">
        <v>2816</v>
      </c>
      <c r="AH1667" t="s">
        <v>2816</v>
      </c>
      <c r="AI1667" t="str">
        <f>IF(AG1667&lt;&gt;AH1667,"yes","no")</f>
        <v>no</v>
      </c>
      <c r="AL1667" t="str">
        <f>IF(AJ1667&lt;&gt;AK1667,"yes","no")</f>
        <v>no</v>
      </c>
      <c r="AO1667" t="str">
        <f>IF(AM1667&lt;&gt;AN1667,"yes","no")</f>
        <v>no</v>
      </c>
      <c r="AR1667" t="str">
        <f>IF(AP1667&lt;&gt;AQ1667,"yes","no")</f>
        <v>no</v>
      </c>
      <c r="AU1667" t="str">
        <f>IF(AS1667&lt;&gt;AT1667,"yes","no")</f>
        <v>no</v>
      </c>
      <c r="AV1667" t="s">
        <v>2228</v>
      </c>
      <c r="AW1667" t="s">
        <v>2228</v>
      </c>
      <c r="AX1667" t="str">
        <f>IF(AV1667&lt;&gt;AW1667,"yes","no")</f>
        <v>no</v>
      </c>
      <c r="AY1667" t="s">
        <v>2748</v>
      </c>
      <c r="AZ1667" t="s">
        <v>2748</v>
      </c>
      <c r="BA1667" t="str">
        <f>IF(AY1667&lt;&gt;AZ1667,"yes","no")</f>
        <v>no</v>
      </c>
      <c r="BD1667" t="str">
        <f>IF(BB1667&lt;&gt;BC1667,"yes","no")</f>
        <v>no</v>
      </c>
      <c r="BG1667" t="str">
        <f>IF(BE1667&lt;&gt;BF1667,"yes","no")</f>
        <v>no</v>
      </c>
      <c r="BJ1667" t="str">
        <f>IF(BH1667&lt;&gt;BI1667,"yes","no")</f>
        <v>no</v>
      </c>
      <c r="BM1667" t="str">
        <f>IF(BK1667&lt;&gt;BL1667,"yes","no")</f>
        <v>no</v>
      </c>
      <c r="BP1667" t="str">
        <f>IF(BN1667&lt;&gt;BO1667,"yes","no")</f>
        <v>no</v>
      </c>
      <c r="BS1667" t="str">
        <f>IF(BQ1667&lt;&gt;BR1667,"yes","no")</f>
        <v>no</v>
      </c>
      <c r="BV1667" t="str">
        <f>IF(BT1667&lt;&gt;BU1667,"yes","no")</f>
        <v>no</v>
      </c>
      <c r="BY1667" t="str">
        <f>IF(BW1667&lt;&gt;BX1667,"yes","no")</f>
        <v>no</v>
      </c>
      <c r="CB1667" t="str">
        <f>IF(BZ1667&lt;&gt;CA1667,"yes","no")</f>
        <v>no</v>
      </c>
      <c r="CE1667" t="str">
        <f>IF(CC1667&lt;&gt;CD1667,"yes","no")</f>
        <v>no</v>
      </c>
      <c r="CF1667" t="s">
        <v>2750</v>
      </c>
      <c r="CG1667" t="s">
        <v>2750</v>
      </c>
      <c r="CH1667" t="str">
        <f>IF(CF1667&lt;&gt;CG1667,"yes","no")</f>
        <v>no</v>
      </c>
      <c r="CI1667" t="s">
        <v>2751</v>
      </c>
      <c r="CJ1667" t="s">
        <v>2751</v>
      </c>
      <c r="CK1667" t="str">
        <f>IF(CI1667&lt;&gt;CJ1667,"yes","no")</f>
        <v>no</v>
      </c>
      <c r="CL1667" t="s">
        <v>2349</v>
      </c>
      <c r="CM1667" t="s">
        <v>2349</v>
      </c>
      <c r="CN1667" t="str">
        <f>IF(CL1667&lt;&gt;CM1667,"yes","no")</f>
        <v>no</v>
      </c>
      <c r="CO1667" t="s">
        <v>2337</v>
      </c>
      <c r="CP1667" t="s">
        <v>2337</v>
      </c>
      <c r="CQ1667" t="str">
        <f>IF(CO1667&lt;&gt;CP1667,"yes","no")</f>
        <v>no</v>
      </c>
      <c r="CR1667" t="s">
        <v>2752</v>
      </c>
      <c r="CS1667" t="s">
        <v>2752</v>
      </c>
      <c r="CT1667" t="str">
        <f>IF(CR1667&lt;&gt;CS1667,"yes","no")</f>
        <v>no</v>
      </c>
      <c r="CU1667" t="s">
        <v>2753</v>
      </c>
      <c r="CV1667" t="s">
        <v>2753</v>
      </c>
      <c r="CW1667" t="str">
        <f>IF(CU1667&lt;&gt;CV1667,"yes","no")</f>
        <v>no</v>
      </c>
      <c r="CZ1667" t="str">
        <f>IF(CX1667&lt;&gt;CY1667,"yes","no")</f>
        <v>no</v>
      </c>
      <c r="DC1667" t="str">
        <f>IF(DA1667&lt;&gt;DB1667,"yes","no")</f>
        <v>no</v>
      </c>
      <c r="DF1667" t="str">
        <f>IF(DD1667&lt;&gt;DE1667,"yes","no")</f>
        <v>no</v>
      </c>
      <c r="DI1667" t="str">
        <f>IF(DG1667&lt;&gt;DH1667,"yes","no")</f>
        <v>no</v>
      </c>
      <c r="DL1667" t="str">
        <f>IF(DJ1667&lt;&gt;DK1667,"yes","no")</f>
        <v>no</v>
      </c>
      <c r="DO1667" t="str">
        <f>IF(DM1667&lt;&gt;DN1667,"yes","no")</f>
        <v>no</v>
      </c>
      <c r="DP1667" t="s">
        <v>2320</v>
      </c>
      <c r="DQ1667" t="s">
        <v>2320</v>
      </c>
      <c r="DR1667" t="str">
        <f>IF(DP1667&lt;&gt;DQ1667,"yes","no")</f>
        <v>no</v>
      </c>
      <c r="DS1667" t="s">
        <v>2754</v>
      </c>
      <c r="DT1667" t="s">
        <v>2754</v>
      </c>
      <c r="DU1667" t="str">
        <f>IF(DS1667&lt;&gt;DT1667,"yes","no")</f>
        <v>no</v>
      </c>
      <c r="DV1667" t="s">
        <v>2352</v>
      </c>
      <c r="DW1667" t="s">
        <v>2352</v>
      </c>
      <c r="DX1667" t="str">
        <f>IF(DV1667&lt;&gt;DW1667,"yes","no")</f>
        <v>no</v>
      </c>
      <c r="DY1667" t="s">
        <v>2819</v>
      </c>
      <c r="DZ1667" t="s">
        <v>2819</v>
      </c>
      <c r="EA1667" t="str">
        <f>IF(DY1667&lt;&gt;DZ1667,"yes","no")</f>
        <v>no</v>
      </c>
      <c r="ED1667" t="str">
        <f>IF(EB1667&lt;&gt;EC1667,"yes","no")</f>
        <v>no</v>
      </c>
      <c r="EG1667" t="str">
        <f>IF(EE1667&lt;&gt;EF1667,"yes","no")</f>
        <v>no</v>
      </c>
      <c r="EJ1667" t="str">
        <f>IF(EH1667&lt;&gt;EI1667,"yes","no")</f>
        <v>no</v>
      </c>
      <c r="EM1667" t="str">
        <f>IF(EK1667&lt;&gt;EL1667,"yes","no")</f>
        <v>no</v>
      </c>
      <c r="EP1667" t="str">
        <f>IF(EN1667&lt;&gt;EO1667,"yes","no")</f>
        <v>no</v>
      </c>
      <c r="ES1667" t="str">
        <f>IF(EQ1667&lt;&gt;ER1667,"yes","no")</f>
        <v>no</v>
      </c>
      <c r="ET1667" t="s">
        <v>2370</v>
      </c>
      <c r="EU1667" t="s">
        <v>2370</v>
      </c>
      <c r="EV1667" t="str">
        <f>IF(ET1667&lt;&gt;EU1667,"yes","no")</f>
        <v>no</v>
      </c>
      <c r="EY1667" t="str">
        <f>IF(EW1667&lt;&gt;EX1667,"yes","no")</f>
        <v>no</v>
      </c>
      <c r="FB1667" t="str">
        <f>IF(EZ1667&lt;&gt;FA1667,"yes","no")</f>
        <v>no</v>
      </c>
    </row>
    <row r="1668" spans="1:158" hidden="1" x14ac:dyDescent="0.25">
      <c r="A1668" s="1" t="s">
        <v>2196</v>
      </c>
      <c r="B1668">
        <v>3</v>
      </c>
      <c r="F1668">
        <v>56077</v>
      </c>
      <c r="G1668" t="s">
        <v>700</v>
      </c>
      <c r="H1668" t="s">
        <v>625</v>
      </c>
    </row>
    <row r="1669" spans="1:158" hidden="1" x14ac:dyDescent="0.25">
      <c r="A1669" s="1" t="s">
        <v>2196</v>
      </c>
      <c r="B1669">
        <v>3</v>
      </c>
      <c r="F1669">
        <v>56077</v>
      </c>
      <c r="G1669" t="s">
        <v>700</v>
      </c>
      <c r="H1669" t="s">
        <v>625</v>
      </c>
    </row>
    <row r="1670" spans="1:158" hidden="1" x14ac:dyDescent="0.25">
      <c r="A1670" s="1" t="s">
        <v>2196</v>
      </c>
      <c r="B1670">
        <v>3</v>
      </c>
      <c r="F1670">
        <v>56077</v>
      </c>
      <c r="G1670" t="s">
        <v>700</v>
      </c>
      <c r="H1670" t="s">
        <v>625</v>
      </c>
    </row>
    <row r="1671" spans="1:158" x14ac:dyDescent="0.25">
      <c r="A1671" s="1" t="s">
        <v>2196</v>
      </c>
      <c r="B1671">
        <v>2</v>
      </c>
      <c r="C1671">
        <v>72127</v>
      </c>
      <c r="D1671" t="s">
        <v>695</v>
      </c>
      <c r="E1671" t="s">
        <v>694</v>
      </c>
      <c r="F1671">
        <v>56078</v>
      </c>
      <c r="G1671" t="s">
        <v>702</v>
      </c>
      <c r="H1671" t="s">
        <v>701</v>
      </c>
      <c r="I1671" t="s">
        <v>2919</v>
      </c>
      <c r="J1671" t="s">
        <v>2919</v>
      </c>
      <c r="K1671" t="str">
        <f t="shared" ref="K1671:K1674" si="1000">IF(I1671&lt;&gt;J1671,"yes","no")</f>
        <v>no</v>
      </c>
      <c r="N1671" t="str">
        <f t="shared" ref="N1671:N1674" si="1001">IF(L1671&lt;&gt;M1671,"yes","no")</f>
        <v>no</v>
      </c>
      <c r="Q1671" t="str">
        <f t="shared" ref="Q1671:Q1674" si="1002">IF(O1671&lt;&gt;P1671,"yes","no")</f>
        <v>no</v>
      </c>
      <c r="T1671" t="str">
        <f t="shared" ref="T1671:T1674" si="1003">IF(R1671&lt;&gt;S1671,"yes","no")</f>
        <v>no</v>
      </c>
      <c r="W1671" t="str">
        <f t="shared" ref="W1671:W1674" si="1004">IF(U1671&lt;&gt;V1671,"yes","no")</f>
        <v>no</v>
      </c>
      <c r="Z1671" t="str">
        <f t="shared" ref="Z1671:Z1674" si="1005">IF(X1671&lt;&gt;Y1671,"yes","no")</f>
        <v>no</v>
      </c>
      <c r="AC1671" t="str">
        <f t="shared" ref="AC1671:AC1674" si="1006">IF(AA1671&lt;&gt;AB1671,"yes","no")</f>
        <v>no</v>
      </c>
      <c r="AF1671" t="str">
        <f t="shared" ref="AF1671:AF1674" si="1007">IF(AD1671&lt;&gt;AE1671,"yes","no")</f>
        <v>no</v>
      </c>
      <c r="AG1671" t="s">
        <v>2920</v>
      </c>
      <c r="AH1671" t="s">
        <v>2920</v>
      </c>
      <c r="AI1671" t="str">
        <f t="shared" ref="AI1671:AI1674" si="1008">IF(AG1671&lt;&gt;AH1671,"yes","no")</f>
        <v>no</v>
      </c>
      <c r="AL1671" t="str">
        <f t="shared" ref="AL1671:AL1674" si="1009">IF(AJ1671&lt;&gt;AK1671,"yes","no")</f>
        <v>no</v>
      </c>
      <c r="AO1671" t="str">
        <f t="shared" ref="AO1671:AO1674" si="1010">IF(AM1671&lt;&gt;AN1671,"yes","no")</f>
        <v>no</v>
      </c>
      <c r="AR1671" t="str">
        <f t="shared" ref="AR1671:AR1674" si="1011">IF(AP1671&lt;&gt;AQ1671,"yes","no")</f>
        <v>no</v>
      </c>
      <c r="AU1671" t="str">
        <f t="shared" ref="AU1671:AU1674" si="1012">IF(AS1671&lt;&gt;AT1671,"yes","no")</f>
        <v>no</v>
      </c>
      <c r="AV1671" t="s">
        <v>2921</v>
      </c>
      <c r="AW1671" t="s">
        <v>2921</v>
      </c>
      <c r="AX1671" t="str">
        <f t="shared" ref="AX1671:AX1674" si="1013">IF(AV1671&lt;&gt;AW1671,"yes","no")</f>
        <v>no</v>
      </c>
      <c r="AY1671" t="s">
        <v>2228</v>
      </c>
      <c r="AZ1671" t="s">
        <v>2228</v>
      </c>
      <c r="BA1671" t="str">
        <f t="shared" ref="BA1671:BA1674" si="1014">IF(AY1671&lt;&gt;AZ1671,"yes","no")</f>
        <v>no</v>
      </c>
      <c r="BB1671" t="s">
        <v>2748</v>
      </c>
      <c r="BC1671" t="s">
        <v>2748</v>
      </c>
      <c r="BD1671" t="str">
        <f t="shared" ref="BD1671:BD1674" si="1015">IF(BB1671&lt;&gt;BC1671,"yes","no")</f>
        <v>no</v>
      </c>
      <c r="BG1671" t="str">
        <f t="shared" ref="BG1671:BG1674" si="1016">IF(BE1671&lt;&gt;BF1671,"yes","no")</f>
        <v>no</v>
      </c>
      <c r="BJ1671" t="str">
        <f t="shared" ref="BJ1671:BJ1674" si="1017">IF(BH1671&lt;&gt;BI1671,"yes","no")</f>
        <v>no</v>
      </c>
      <c r="BM1671" t="str">
        <f t="shared" ref="BM1671:BM1674" si="1018">IF(BK1671&lt;&gt;BL1671,"yes","no")</f>
        <v>no</v>
      </c>
      <c r="BP1671" t="str">
        <f t="shared" ref="BP1671:BP1674" si="1019">IF(BN1671&lt;&gt;BO1671,"yes","no")</f>
        <v>no</v>
      </c>
      <c r="BS1671" t="str">
        <f t="shared" ref="BS1671:BS1674" si="1020">IF(BQ1671&lt;&gt;BR1671,"yes","no")</f>
        <v>no</v>
      </c>
      <c r="BV1671" t="str">
        <f t="shared" ref="BV1671:BV1674" si="1021">IF(BT1671&lt;&gt;BU1671,"yes","no")</f>
        <v>no</v>
      </c>
      <c r="BY1671" t="str">
        <f t="shared" ref="BY1671:BY1674" si="1022">IF(BW1671&lt;&gt;BX1671,"yes","no")</f>
        <v>no</v>
      </c>
      <c r="CB1671" t="str">
        <f t="shared" ref="CB1671:CB1674" si="1023">IF(BZ1671&lt;&gt;CA1671,"yes","no")</f>
        <v>no</v>
      </c>
      <c r="CE1671" t="str">
        <f t="shared" ref="CE1671:CE1674" si="1024">IF(CC1671&lt;&gt;CD1671,"yes","no")</f>
        <v>no</v>
      </c>
      <c r="CF1671" t="s">
        <v>2337</v>
      </c>
      <c r="CG1671" t="s">
        <v>2337</v>
      </c>
      <c r="CH1671" t="str">
        <f t="shared" ref="CH1671:CH1674" si="1025">IF(CF1671&lt;&gt;CG1671,"yes","no")</f>
        <v>no</v>
      </c>
      <c r="CI1671" t="s">
        <v>2430</v>
      </c>
      <c r="CJ1671" t="s">
        <v>2430</v>
      </c>
      <c r="CK1671" t="str">
        <f t="shared" ref="CK1671:CK1674" si="1026">IF(CI1671&lt;&gt;CJ1671,"yes","no")</f>
        <v>no</v>
      </c>
      <c r="CN1671" t="str">
        <f t="shared" ref="CN1671:CN1674" si="1027">IF(CL1671&lt;&gt;CM1671,"yes","no")</f>
        <v>no</v>
      </c>
      <c r="CQ1671" t="str">
        <f t="shared" ref="CQ1671:CQ1674" si="1028">IF(CO1671&lt;&gt;CP1671,"yes","no")</f>
        <v>no</v>
      </c>
      <c r="CT1671" t="str">
        <f t="shared" ref="CT1671:CT1674" si="1029">IF(CR1671&lt;&gt;CS1671,"yes","no")</f>
        <v>no</v>
      </c>
      <c r="CW1671" t="str">
        <f t="shared" ref="CW1671:CW1674" si="1030">IF(CU1671&lt;&gt;CV1671,"yes","no")</f>
        <v>no</v>
      </c>
      <c r="CZ1671" t="str">
        <f t="shared" ref="CZ1671:CZ1674" si="1031">IF(CX1671&lt;&gt;CY1671,"yes","no")</f>
        <v>no</v>
      </c>
      <c r="DC1671" t="str">
        <f t="shared" ref="DC1671:DC1674" si="1032">IF(DA1671&lt;&gt;DB1671,"yes","no")</f>
        <v>no</v>
      </c>
      <c r="DF1671" t="str">
        <f t="shared" ref="DF1671:DF1674" si="1033">IF(DD1671&lt;&gt;DE1671,"yes","no")</f>
        <v>no</v>
      </c>
      <c r="DI1671" t="str">
        <f t="shared" ref="DI1671:DI1674" si="1034">IF(DG1671&lt;&gt;DH1671,"yes","no")</f>
        <v>no</v>
      </c>
      <c r="DL1671" t="str">
        <f t="shared" ref="DL1671:DL1674" si="1035">IF(DJ1671&lt;&gt;DK1671,"yes","no")</f>
        <v>no</v>
      </c>
      <c r="DO1671" t="str">
        <f t="shared" ref="DO1671:DO1674" si="1036">IF(DM1671&lt;&gt;DN1671,"yes","no")</f>
        <v>no</v>
      </c>
      <c r="DP1671" t="s">
        <v>2352</v>
      </c>
      <c r="DQ1671" t="s">
        <v>2352</v>
      </c>
      <c r="DR1671" t="str">
        <f t="shared" ref="DR1671:DR1674" si="1037">IF(DP1671&lt;&gt;DQ1671,"yes","no")</f>
        <v>no</v>
      </c>
      <c r="DS1671" t="s">
        <v>2286</v>
      </c>
      <c r="DT1671" t="s">
        <v>2286</v>
      </c>
      <c r="DU1671" t="str">
        <f t="shared" ref="DU1671:DU1674" si="1038">IF(DS1671&lt;&gt;DT1671,"yes","no")</f>
        <v>no</v>
      </c>
      <c r="DX1671" t="str">
        <f t="shared" ref="DX1671:DX1674" si="1039">IF(DV1671&lt;&gt;DW1671,"yes","no")</f>
        <v>no</v>
      </c>
      <c r="EA1671" t="str">
        <f t="shared" ref="EA1671:EA1674" si="1040">IF(DY1671&lt;&gt;DZ1671,"yes","no")</f>
        <v>no</v>
      </c>
      <c r="ED1671" t="str">
        <f t="shared" ref="ED1671:ED1674" si="1041">IF(EB1671&lt;&gt;EC1671,"yes","no")</f>
        <v>no</v>
      </c>
      <c r="EG1671" t="str">
        <f t="shared" ref="EG1671:EG1674" si="1042">IF(EE1671&lt;&gt;EF1671,"yes","no")</f>
        <v>no</v>
      </c>
      <c r="EJ1671" t="str">
        <f t="shared" ref="EJ1671:EJ1674" si="1043">IF(EH1671&lt;&gt;EI1671,"yes","no")</f>
        <v>no</v>
      </c>
      <c r="EM1671" t="str">
        <f t="shared" ref="EM1671:EM1674" si="1044">IF(EK1671&lt;&gt;EL1671,"yes","no")</f>
        <v>no</v>
      </c>
      <c r="EP1671" t="str">
        <f t="shared" ref="EP1671:EP1674" si="1045">IF(EN1671&lt;&gt;EO1671,"yes","no")</f>
        <v>no</v>
      </c>
      <c r="ES1671" t="str">
        <f t="shared" ref="ES1671:ES1674" si="1046">IF(EQ1671&lt;&gt;ER1671,"yes","no")</f>
        <v>no</v>
      </c>
      <c r="EV1671" t="str">
        <f t="shared" ref="EV1671:EV1674" si="1047">IF(ET1671&lt;&gt;EU1671,"yes","no")</f>
        <v>no</v>
      </c>
      <c r="EY1671" t="str">
        <f t="shared" ref="EY1671:EY1674" si="1048">IF(EW1671&lt;&gt;EX1671,"yes","no")</f>
        <v>no</v>
      </c>
      <c r="FB1671" t="str">
        <f t="shared" ref="FB1671:FB1674" si="1049">IF(EZ1671&lt;&gt;FA1671,"yes","no")</f>
        <v>no</v>
      </c>
    </row>
    <row r="1672" spans="1:158" x14ac:dyDescent="0.25">
      <c r="A1672" s="1" t="s">
        <v>2196</v>
      </c>
      <c r="B1672">
        <v>2</v>
      </c>
      <c r="C1672">
        <v>72127</v>
      </c>
      <c r="D1672" t="s">
        <v>695</v>
      </c>
      <c r="E1672" t="s">
        <v>694</v>
      </c>
      <c r="F1672">
        <v>56079</v>
      </c>
      <c r="G1672" t="s">
        <v>704</v>
      </c>
      <c r="H1672" t="s">
        <v>703</v>
      </c>
      <c r="I1672" t="s">
        <v>2922</v>
      </c>
      <c r="J1672" t="s">
        <v>2922</v>
      </c>
      <c r="K1672" t="str">
        <f t="shared" si="1000"/>
        <v>no</v>
      </c>
      <c r="L1672" t="s">
        <v>2923</v>
      </c>
      <c r="M1672" t="s">
        <v>2923</v>
      </c>
      <c r="N1672" t="str">
        <f t="shared" si="1001"/>
        <v>no</v>
      </c>
      <c r="Q1672" t="str">
        <f t="shared" si="1002"/>
        <v>no</v>
      </c>
      <c r="R1672" t="s">
        <v>2924</v>
      </c>
      <c r="S1672" t="s">
        <v>2924</v>
      </c>
      <c r="T1672" t="str">
        <f t="shared" si="1003"/>
        <v>no</v>
      </c>
      <c r="U1672" t="s">
        <v>2766</v>
      </c>
      <c r="V1672" t="s">
        <v>2766</v>
      </c>
      <c r="W1672" t="str">
        <f t="shared" si="1004"/>
        <v>no</v>
      </c>
      <c r="X1672" t="s">
        <v>2762</v>
      </c>
      <c r="Y1672" t="s">
        <v>2762</v>
      </c>
      <c r="Z1672" t="str">
        <f t="shared" si="1005"/>
        <v>no</v>
      </c>
      <c r="AC1672" t="str">
        <f t="shared" si="1006"/>
        <v>no</v>
      </c>
      <c r="AF1672" t="str">
        <f t="shared" si="1007"/>
        <v>no</v>
      </c>
      <c r="AG1672" t="s">
        <v>2925</v>
      </c>
      <c r="AH1672" t="s">
        <v>2925</v>
      </c>
      <c r="AI1672" t="str">
        <f t="shared" si="1008"/>
        <v>no</v>
      </c>
      <c r="AL1672" t="str">
        <f t="shared" si="1009"/>
        <v>no</v>
      </c>
      <c r="AO1672" t="str">
        <f t="shared" si="1010"/>
        <v>no</v>
      </c>
      <c r="AR1672" t="str">
        <f t="shared" si="1011"/>
        <v>no</v>
      </c>
      <c r="AU1672" t="str">
        <f t="shared" si="1012"/>
        <v>no</v>
      </c>
      <c r="AV1672" t="s">
        <v>2228</v>
      </c>
      <c r="AW1672" t="s">
        <v>2228</v>
      </c>
      <c r="AX1672" t="str">
        <f t="shared" si="1013"/>
        <v>no</v>
      </c>
      <c r="AY1672" t="s">
        <v>2748</v>
      </c>
      <c r="AZ1672" t="s">
        <v>2748</v>
      </c>
      <c r="BA1672" t="str">
        <f t="shared" si="1014"/>
        <v>no</v>
      </c>
      <c r="BD1672" t="str">
        <f t="shared" si="1015"/>
        <v>no</v>
      </c>
      <c r="BG1672" t="str">
        <f t="shared" si="1016"/>
        <v>no</v>
      </c>
      <c r="BJ1672" t="str">
        <f t="shared" si="1017"/>
        <v>no</v>
      </c>
      <c r="BM1672" t="str">
        <f t="shared" si="1018"/>
        <v>no</v>
      </c>
      <c r="BP1672" t="str">
        <f t="shared" si="1019"/>
        <v>no</v>
      </c>
      <c r="BS1672" t="str">
        <f t="shared" si="1020"/>
        <v>no</v>
      </c>
      <c r="BV1672" t="str">
        <f t="shared" si="1021"/>
        <v>no</v>
      </c>
      <c r="BY1672" t="str">
        <f t="shared" si="1022"/>
        <v>no</v>
      </c>
      <c r="CB1672" t="str">
        <f t="shared" si="1023"/>
        <v>no</v>
      </c>
      <c r="CE1672" t="str">
        <f t="shared" si="1024"/>
        <v>no</v>
      </c>
      <c r="CF1672" t="s">
        <v>2337</v>
      </c>
      <c r="CG1672" t="s">
        <v>2337</v>
      </c>
      <c r="CH1672" t="str">
        <f t="shared" si="1025"/>
        <v>no</v>
      </c>
      <c r="CI1672" t="s">
        <v>2430</v>
      </c>
      <c r="CJ1672" t="s">
        <v>2430</v>
      </c>
      <c r="CK1672" t="str">
        <f t="shared" si="1026"/>
        <v>no</v>
      </c>
      <c r="CN1672" t="str">
        <f t="shared" si="1027"/>
        <v>no</v>
      </c>
      <c r="CQ1672" t="str">
        <f t="shared" si="1028"/>
        <v>no</v>
      </c>
      <c r="CT1672" t="str">
        <f t="shared" si="1029"/>
        <v>no</v>
      </c>
      <c r="CW1672" t="str">
        <f t="shared" si="1030"/>
        <v>no</v>
      </c>
      <c r="CZ1672" t="str">
        <f t="shared" si="1031"/>
        <v>no</v>
      </c>
      <c r="DC1672" t="str">
        <f t="shared" si="1032"/>
        <v>no</v>
      </c>
      <c r="DF1672" t="str">
        <f t="shared" si="1033"/>
        <v>no</v>
      </c>
      <c r="DI1672" t="str">
        <f t="shared" si="1034"/>
        <v>no</v>
      </c>
      <c r="DL1672" t="str">
        <f t="shared" si="1035"/>
        <v>no</v>
      </c>
      <c r="DO1672" t="str">
        <f t="shared" si="1036"/>
        <v>no</v>
      </c>
      <c r="DP1672" t="s">
        <v>2320</v>
      </c>
      <c r="DQ1672" t="s">
        <v>2320</v>
      </c>
      <c r="DR1672" t="str">
        <f t="shared" si="1037"/>
        <v>no</v>
      </c>
      <c r="DS1672" t="s">
        <v>2352</v>
      </c>
      <c r="DT1672" t="s">
        <v>2352</v>
      </c>
      <c r="DU1672" t="str">
        <f t="shared" si="1038"/>
        <v>no</v>
      </c>
      <c r="DV1672" t="s">
        <v>2286</v>
      </c>
      <c r="DW1672" t="s">
        <v>2286</v>
      </c>
      <c r="DX1672" t="str">
        <f t="shared" si="1039"/>
        <v>no</v>
      </c>
      <c r="DY1672" t="s">
        <v>2224</v>
      </c>
      <c r="DZ1672" t="s">
        <v>2224</v>
      </c>
      <c r="EA1672" t="str">
        <f t="shared" si="1040"/>
        <v>no</v>
      </c>
      <c r="ED1672" t="str">
        <f t="shared" si="1041"/>
        <v>no</v>
      </c>
      <c r="EG1672" t="str">
        <f t="shared" si="1042"/>
        <v>no</v>
      </c>
      <c r="EJ1672" t="str">
        <f t="shared" si="1043"/>
        <v>no</v>
      </c>
      <c r="EM1672" t="str">
        <f t="shared" si="1044"/>
        <v>no</v>
      </c>
      <c r="EP1672" t="str">
        <f t="shared" si="1045"/>
        <v>no</v>
      </c>
      <c r="ES1672" t="str">
        <f t="shared" si="1046"/>
        <v>no</v>
      </c>
      <c r="EV1672" t="str">
        <f t="shared" si="1047"/>
        <v>no</v>
      </c>
      <c r="EY1672" t="str">
        <f t="shared" si="1048"/>
        <v>no</v>
      </c>
      <c r="FB1672" t="str">
        <f t="shared" si="1049"/>
        <v>no</v>
      </c>
    </row>
    <row r="1673" spans="1:158" x14ac:dyDescent="0.25">
      <c r="A1673" s="1" t="s">
        <v>2196</v>
      </c>
      <c r="B1673">
        <v>2</v>
      </c>
      <c r="C1673">
        <v>72127</v>
      </c>
      <c r="D1673" t="s">
        <v>695</v>
      </c>
      <c r="E1673" t="s">
        <v>694</v>
      </c>
      <c r="F1673">
        <v>57017</v>
      </c>
      <c r="G1673" t="s">
        <v>706</v>
      </c>
      <c r="H1673" t="s">
        <v>705</v>
      </c>
      <c r="I1673" t="s">
        <v>2926</v>
      </c>
      <c r="J1673" t="s">
        <v>2926</v>
      </c>
      <c r="K1673" t="str">
        <f t="shared" si="1000"/>
        <v>no</v>
      </c>
      <c r="L1673" t="s">
        <v>2927</v>
      </c>
      <c r="M1673" t="s">
        <v>2927</v>
      </c>
      <c r="N1673" t="str">
        <f t="shared" si="1001"/>
        <v>no</v>
      </c>
      <c r="Q1673" t="str">
        <f t="shared" si="1002"/>
        <v>no</v>
      </c>
      <c r="R1673" t="s">
        <v>2928</v>
      </c>
      <c r="S1673" t="s">
        <v>2928</v>
      </c>
      <c r="T1673" t="str">
        <f t="shared" si="1003"/>
        <v>no</v>
      </c>
      <c r="U1673" t="s">
        <v>2745</v>
      </c>
      <c r="V1673" t="s">
        <v>2745</v>
      </c>
      <c r="W1673" t="str">
        <f t="shared" si="1004"/>
        <v>no</v>
      </c>
      <c r="X1673" t="s">
        <v>2830</v>
      </c>
      <c r="Y1673" t="s">
        <v>2830</v>
      </c>
      <c r="Z1673" t="str">
        <f t="shared" si="1005"/>
        <v>no</v>
      </c>
      <c r="AC1673" t="str">
        <f t="shared" si="1006"/>
        <v>no</v>
      </c>
      <c r="AF1673" t="str">
        <f t="shared" si="1007"/>
        <v>no</v>
      </c>
      <c r="AG1673" t="s">
        <v>2929</v>
      </c>
      <c r="AH1673" t="s">
        <v>2929</v>
      </c>
      <c r="AI1673" t="str">
        <f t="shared" si="1008"/>
        <v>no</v>
      </c>
      <c r="AJ1673" t="s">
        <v>2930</v>
      </c>
      <c r="AK1673" t="s">
        <v>2930</v>
      </c>
      <c r="AL1673" t="str">
        <f t="shared" si="1009"/>
        <v>no</v>
      </c>
      <c r="AO1673" t="str">
        <f t="shared" si="1010"/>
        <v>no</v>
      </c>
      <c r="AR1673" t="str">
        <f t="shared" si="1011"/>
        <v>no</v>
      </c>
      <c r="AU1673" t="str">
        <f t="shared" si="1012"/>
        <v>no</v>
      </c>
      <c r="AV1673" t="s">
        <v>2228</v>
      </c>
      <c r="AW1673" t="s">
        <v>2228</v>
      </c>
      <c r="AX1673" t="str">
        <f t="shared" si="1013"/>
        <v>no</v>
      </c>
      <c r="BA1673" t="str">
        <f t="shared" si="1014"/>
        <v>no</v>
      </c>
      <c r="BD1673" t="str">
        <f t="shared" si="1015"/>
        <v>no</v>
      </c>
      <c r="BG1673" t="str">
        <f t="shared" si="1016"/>
        <v>no</v>
      </c>
      <c r="BJ1673" t="str">
        <f t="shared" si="1017"/>
        <v>no</v>
      </c>
      <c r="BM1673" t="str">
        <f t="shared" si="1018"/>
        <v>no</v>
      </c>
      <c r="BP1673" t="str">
        <f t="shared" si="1019"/>
        <v>no</v>
      </c>
      <c r="BS1673" t="str">
        <f t="shared" si="1020"/>
        <v>no</v>
      </c>
      <c r="BV1673" t="str">
        <f t="shared" si="1021"/>
        <v>no</v>
      </c>
      <c r="BY1673" t="str">
        <f t="shared" si="1022"/>
        <v>no</v>
      </c>
      <c r="CB1673" t="str">
        <f t="shared" si="1023"/>
        <v>no</v>
      </c>
      <c r="CE1673" t="str">
        <f t="shared" si="1024"/>
        <v>no</v>
      </c>
      <c r="CH1673" t="str">
        <f t="shared" si="1025"/>
        <v>no</v>
      </c>
      <c r="CK1673" t="str">
        <f t="shared" si="1026"/>
        <v>no</v>
      </c>
      <c r="CN1673" t="str">
        <f t="shared" si="1027"/>
        <v>no</v>
      </c>
      <c r="CQ1673" t="str">
        <f t="shared" si="1028"/>
        <v>no</v>
      </c>
      <c r="CT1673" t="str">
        <f t="shared" si="1029"/>
        <v>no</v>
      </c>
      <c r="CW1673" t="str">
        <f t="shared" si="1030"/>
        <v>no</v>
      </c>
      <c r="CZ1673" t="str">
        <f t="shared" si="1031"/>
        <v>no</v>
      </c>
      <c r="DC1673" t="str">
        <f t="shared" si="1032"/>
        <v>no</v>
      </c>
      <c r="DF1673" t="str">
        <f t="shared" si="1033"/>
        <v>no</v>
      </c>
      <c r="DI1673" t="str">
        <f t="shared" si="1034"/>
        <v>no</v>
      </c>
      <c r="DL1673" t="str">
        <f t="shared" si="1035"/>
        <v>no</v>
      </c>
      <c r="DO1673" t="str">
        <f t="shared" si="1036"/>
        <v>no</v>
      </c>
      <c r="DP1673" t="s">
        <v>2320</v>
      </c>
      <c r="DQ1673" t="s">
        <v>2320</v>
      </c>
      <c r="DR1673" t="str">
        <f t="shared" si="1037"/>
        <v>no</v>
      </c>
      <c r="DS1673" t="s">
        <v>2352</v>
      </c>
      <c r="DT1673" t="s">
        <v>2352</v>
      </c>
      <c r="DU1673" t="str">
        <f t="shared" si="1038"/>
        <v>no</v>
      </c>
      <c r="DV1673" t="s">
        <v>2286</v>
      </c>
      <c r="DW1673" t="s">
        <v>2286</v>
      </c>
      <c r="DX1673" t="str">
        <f t="shared" si="1039"/>
        <v>no</v>
      </c>
      <c r="DY1673" t="s">
        <v>2819</v>
      </c>
      <c r="DZ1673" t="s">
        <v>2819</v>
      </c>
      <c r="EA1673" t="str">
        <f t="shared" si="1040"/>
        <v>no</v>
      </c>
      <c r="ED1673" t="str">
        <f t="shared" si="1041"/>
        <v>no</v>
      </c>
      <c r="EG1673" t="str">
        <f t="shared" si="1042"/>
        <v>no</v>
      </c>
      <c r="EJ1673" t="str">
        <f t="shared" si="1043"/>
        <v>no</v>
      </c>
      <c r="EM1673" t="str">
        <f t="shared" si="1044"/>
        <v>no</v>
      </c>
      <c r="EP1673" t="str">
        <f t="shared" si="1045"/>
        <v>no</v>
      </c>
      <c r="ES1673" t="str">
        <f t="shared" si="1046"/>
        <v>no</v>
      </c>
      <c r="ET1673" t="s">
        <v>2370</v>
      </c>
      <c r="EU1673" t="s">
        <v>2370</v>
      </c>
      <c r="EV1673" t="str">
        <f t="shared" si="1047"/>
        <v>no</v>
      </c>
      <c r="EY1673" t="str">
        <f t="shared" si="1048"/>
        <v>no</v>
      </c>
      <c r="FB1673" t="str">
        <f t="shared" si="1049"/>
        <v>no</v>
      </c>
    </row>
    <row r="1674" spans="1:158" x14ac:dyDescent="0.25">
      <c r="A1674" s="1" t="s">
        <v>2196</v>
      </c>
      <c r="B1674">
        <v>2</v>
      </c>
      <c r="C1674">
        <v>72127</v>
      </c>
      <c r="D1674" t="s">
        <v>695</v>
      </c>
      <c r="E1674" t="s">
        <v>694</v>
      </c>
      <c r="F1674">
        <v>56080</v>
      </c>
      <c r="G1674" t="s">
        <v>707</v>
      </c>
      <c r="H1674" t="s">
        <v>552</v>
      </c>
      <c r="I1674" t="s">
        <v>2931</v>
      </c>
      <c r="J1674" t="s">
        <v>2931</v>
      </c>
      <c r="K1674" t="str">
        <f t="shared" si="1000"/>
        <v>no</v>
      </c>
      <c r="L1674" t="s">
        <v>2932</v>
      </c>
      <c r="M1674" t="s">
        <v>2932</v>
      </c>
      <c r="N1674" t="str">
        <f t="shared" si="1001"/>
        <v>no</v>
      </c>
      <c r="Q1674" t="str">
        <f t="shared" si="1002"/>
        <v>no</v>
      </c>
      <c r="R1674" t="s">
        <v>2744</v>
      </c>
      <c r="S1674" t="s">
        <v>2744</v>
      </c>
      <c r="T1674" t="str">
        <f t="shared" si="1003"/>
        <v>no</v>
      </c>
      <c r="U1674" t="s">
        <v>2933</v>
      </c>
      <c r="V1674" t="s">
        <v>2933</v>
      </c>
      <c r="W1674" t="str">
        <f t="shared" si="1004"/>
        <v>no</v>
      </c>
      <c r="X1674" t="s">
        <v>2762</v>
      </c>
      <c r="Y1674" t="s">
        <v>2762</v>
      </c>
      <c r="Z1674" t="str">
        <f t="shared" si="1005"/>
        <v>no</v>
      </c>
      <c r="AC1674" t="str">
        <f t="shared" si="1006"/>
        <v>no</v>
      </c>
      <c r="AF1674" t="str">
        <f t="shared" si="1007"/>
        <v>no</v>
      </c>
      <c r="AG1674" t="s">
        <v>2934</v>
      </c>
      <c r="AH1674" t="s">
        <v>2934</v>
      </c>
      <c r="AI1674" t="str">
        <f t="shared" si="1008"/>
        <v>no</v>
      </c>
      <c r="AL1674" t="str">
        <f t="shared" si="1009"/>
        <v>no</v>
      </c>
      <c r="AO1674" t="str">
        <f t="shared" si="1010"/>
        <v>no</v>
      </c>
      <c r="AR1674" t="str">
        <f t="shared" si="1011"/>
        <v>no</v>
      </c>
      <c r="AU1674" t="str">
        <f t="shared" si="1012"/>
        <v>no</v>
      </c>
      <c r="AV1674" t="s">
        <v>2228</v>
      </c>
      <c r="AW1674" t="s">
        <v>2228</v>
      </c>
      <c r="AX1674" t="str">
        <f t="shared" si="1013"/>
        <v>no</v>
      </c>
      <c r="BA1674" t="str">
        <f t="shared" si="1014"/>
        <v>no</v>
      </c>
      <c r="BD1674" t="str">
        <f t="shared" si="1015"/>
        <v>no</v>
      </c>
      <c r="BG1674" t="str">
        <f t="shared" si="1016"/>
        <v>no</v>
      </c>
      <c r="BJ1674" t="str">
        <f t="shared" si="1017"/>
        <v>no</v>
      </c>
      <c r="BM1674" t="str">
        <f t="shared" si="1018"/>
        <v>no</v>
      </c>
      <c r="BP1674" t="str">
        <f t="shared" si="1019"/>
        <v>no</v>
      </c>
      <c r="BS1674" t="str">
        <f t="shared" si="1020"/>
        <v>no</v>
      </c>
      <c r="BV1674" t="str">
        <f t="shared" si="1021"/>
        <v>no</v>
      </c>
      <c r="BY1674" t="str">
        <f t="shared" si="1022"/>
        <v>no</v>
      </c>
      <c r="CB1674" t="str">
        <f t="shared" si="1023"/>
        <v>no</v>
      </c>
      <c r="CE1674" t="str">
        <f t="shared" si="1024"/>
        <v>no</v>
      </c>
      <c r="CF1674" t="s">
        <v>2349</v>
      </c>
      <c r="CG1674" t="s">
        <v>2349</v>
      </c>
      <c r="CH1674" t="str">
        <f t="shared" si="1025"/>
        <v>no</v>
      </c>
      <c r="CI1674" t="s">
        <v>2337</v>
      </c>
      <c r="CJ1674" t="s">
        <v>2337</v>
      </c>
      <c r="CK1674" t="str">
        <f t="shared" si="1026"/>
        <v>no</v>
      </c>
      <c r="CL1674" t="s">
        <v>2430</v>
      </c>
      <c r="CM1674" t="s">
        <v>2430</v>
      </c>
      <c r="CN1674" t="str">
        <f t="shared" si="1027"/>
        <v>no</v>
      </c>
      <c r="CQ1674" t="str">
        <f t="shared" si="1028"/>
        <v>no</v>
      </c>
      <c r="CT1674" t="str">
        <f t="shared" si="1029"/>
        <v>no</v>
      </c>
      <c r="CW1674" t="str">
        <f t="shared" si="1030"/>
        <v>no</v>
      </c>
      <c r="CZ1674" t="str">
        <f t="shared" si="1031"/>
        <v>no</v>
      </c>
      <c r="DC1674" t="str">
        <f t="shared" si="1032"/>
        <v>no</v>
      </c>
      <c r="DF1674" t="str">
        <f t="shared" si="1033"/>
        <v>no</v>
      </c>
      <c r="DI1674" t="str">
        <f t="shared" si="1034"/>
        <v>no</v>
      </c>
      <c r="DL1674" t="str">
        <f t="shared" si="1035"/>
        <v>no</v>
      </c>
      <c r="DO1674" t="str">
        <f t="shared" si="1036"/>
        <v>no</v>
      </c>
      <c r="DP1674" t="s">
        <v>2320</v>
      </c>
      <c r="DQ1674" t="s">
        <v>2320</v>
      </c>
      <c r="DR1674" t="str">
        <f t="shared" si="1037"/>
        <v>no</v>
      </c>
      <c r="DS1674" t="s">
        <v>2352</v>
      </c>
      <c r="DT1674" t="s">
        <v>2352</v>
      </c>
      <c r="DU1674" t="str">
        <f t="shared" si="1038"/>
        <v>no</v>
      </c>
      <c r="DV1674" t="s">
        <v>2286</v>
      </c>
      <c r="DW1674" t="s">
        <v>2286</v>
      </c>
      <c r="DX1674" t="str">
        <f t="shared" si="1039"/>
        <v>no</v>
      </c>
      <c r="DY1674" t="s">
        <v>2862</v>
      </c>
      <c r="DZ1674" t="s">
        <v>2862</v>
      </c>
      <c r="EA1674" t="str">
        <f t="shared" si="1040"/>
        <v>no</v>
      </c>
      <c r="EB1674" t="s">
        <v>2224</v>
      </c>
      <c r="EC1674" t="s">
        <v>2224</v>
      </c>
      <c r="ED1674" t="str">
        <f t="shared" si="1041"/>
        <v>no</v>
      </c>
      <c r="EG1674" t="str">
        <f t="shared" si="1042"/>
        <v>no</v>
      </c>
      <c r="EJ1674" t="str">
        <f t="shared" si="1043"/>
        <v>no</v>
      </c>
      <c r="EM1674" t="str">
        <f t="shared" si="1044"/>
        <v>no</v>
      </c>
      <c r="EP1674" t="str">
        <f t="shared" si="1045"/>
        <v>no</v>
      </c>
      <c r="ES1674" t="str">
        <f t="shared" si="1046"/>
        <v>no</v>
      </c>
      <c r="ET1674" t="s">
        <v>2355</v>
      </c>
      <c r="EU1674" t="s">
        <v>2355</v>
      </c>
      <c r="EV1674" t="str">
        <f t="shared" si="1047"/>
        <v>no</v>
      </c>
      <c r="EY1674" t="str">
        <f t="shared" si="1048"/>
        <v>no</v>
      </c>
      <c r="FB1674" t="str">
        <f t="shared" si="1049"/>
        <v>no</v>
      </c>
    </row>
    <row r="1675" spans="1:158" hidden="1" x14ac:dyDescent="0.25">
      <c r="A1675" s="1" t="s">
        <v>2196</v>
      </c>
      <c r="B1675">
        <v>3</v>
      </c>
      <c r="F1675">
        <v>56080</v>
      </c>
      <c r="G1675" t="s">
        <v>707</v>
      </c>
      <c r="H1675" t="s">
        <v>552</v>
      </c>
    </row>
    <row r="1676" spans="1:158" hidden="1" x14ac:dyDescent="0.25">
      <c r="A1676" s="1" t="s">
        <v>2196</v>
      </c>
      <c r="B1676">
        <v>3</v>
      </c>
      <c r="F1676">
        <v>56080</v>
      </c>
      <c r="G1676" t="s">
        <v>707</v>
      </c>
      <c r="H1676" t="s">
        <v>552</v>
      </c>
    </row>
    <row r="1677" spans="1:158" hidden="1" x14ac:dyDescent="0.25">
      <c r="A1677" s="1" t="s">
        <v>2196</v>
      </c>
      <c r="B1677">
        <v>3</v>
      </c>
      <c r="F1677">
        <v>56080</v>
      </c>
      <c r="G1677" t="s">
        <v>707</v>
      </c>
      <c r="H1677" t="s">
        <v>552</v>
      </c>
    </row>
    <row r="1678" spans="1:158" hidden="1" x14ac:dyDescent="0.25">
      <c r="A1678" s="1" t="s">
        <v>2196</v>
      </c>
      <c r="B1678">
        <v>3</v>
      </c>
      <c r="F1678">
        <v>56080</v>
      </c>
      <c r="G1678" t="s">
        <v>707</v>
      </c>
      <c r="H1678" t="s">
        <v>552</v>
      </c>
    </row>
    <row r="1679" spans="1:158" hidden="1" x14ac:dyDescent="0.25">
      <c r="A1679" s="1" t="s">
        <v>2196</v>
      </c>
      <c r="B1679">
        <v>3</v>
      </c>
      <c r="F1679">
        <v>56080</v>
      </c>
      <c r="G1679" t="s">
        <v>707</v>
      </c>
      <c r="H1679" t="s">
        <v>552</v>
      </c>
    </row>
    <row r="1680" spans="1:158" hidden="1" x14ac:dyDescent="0.25">
      <c r="A1680" s="1" t="s">
        <v>2196</v>
      </c>
      <c r="B1680">
        <v>3</v>
      </c>
      <c r="F1680">
        <v>56080</v>
      </c>
      <c r="G1680" t="s">
        <v>707</v>
      </c>
      <c r="H1680" t="s">
        <v>552</v>
      </c>
    </row>
    <row r="1681" spans="1:158" hidden="1" x14ac:dyDescent="0.25">
      <c r="A1681" s="1" t="s">
        <v>2196</v>
      </c>
      <c r="B1681">
        <v>3</v>
      </c>
      <c r="F1681">
        <v>56080</v>
      </c>
      <c r="G1681" t="s">
        <v>707</v>
      </c>
      <c r="H1681" t="s">
        <v>552</v>
      </c>
    </row>
    <row r="1682" spans="1:158" hidden="1" x14ac:dyDescent="0.25">
      <c r="A1682" s="1" t="s">
        <v>2196</v>
      </c>
      <c r="B1682">
        <v>3</v>
      </c>
      <c r="F1682">
        <v>56080</v>
      </c>
      <c r="G1682" t="s">
        <v>707</v>
      </c>
      <c r="H1682" t="s">
        <v>552</v>
      </c>
    </row>
    <row r="1683" spans="1:158" x14ac:dyDescent="0.25">
      <c r="A1683" s="1" t="s">
        <v>2196</v>
      </c>
      <c r="B1683">
        <v>2</v>
      </c>
      <c r="C1683">
        <v>72127</v>
      </c>
      <c r="D1683" t="s">
        <v>695</v>
      </c>
      <c r="E1683" t="s">
        <v>694</v>
      </c>
      <c r="F1683">
        <v>57016</v>
      </c>
      <c r="G1683" t="s">
        <v>709</v>
      </c>
      <c r="H1683" t="s">
        <v>708</v>
      </c>
      <c r="I1683" t="s">
        <v>2935</v>
      </c>
      <c r="J1683" t="s">
        <v>2935</v>
      </c>
      <c r="K1683" t="str">
        <f>IF(I1683&lt;&gt;J1683,"yes","no")</f>
        <v>no</v>
      </c>
      <c r="L1683" t="s">
        <v>2927</v>
      </c>
      <c r="M1683" t="s">
        <v>2927</v>
      </c>
      <c r="N1683" t="str">
        <f>IF(L1683&lt;&gt;M1683,"yes","no")</f>
        <v>no</v>
      </c>
      <c r="Q1683" t="str">
        <f>IF(O1683&lt;&gt;P1683,"yes","no")</f>
        <v>no</v>
      </c>
      <c r="R1683" t="s">
        <v>2928</v>
      </c>
      <c r="S1683" t="s">
        <v>2928</v>
      </c>
      <c r="T1683" t="str">
        <f>IF(R1683&lt;&gt;S1683,"yes","no")</f>
        <v>no</v>
      </c>
      <c r="U1683" t="s">
        <v>2745</v>
      </c>
      <c r="V1683" t="s">
        <v>2745</v>
      </c>
      <c r="W1683" t="str">
        <f>IF(U1683&lt;&gt;V1683,"yes","no")</f>
        <v>no</v>
      </c>
      <c r="X1683" t="s">
        <v>2830</v>
      </c>
      <c r="Y1683" t="s">
        <v>2830</v>
      </c>
      <c r="Z1683" t="str">
        <f>IF(X1683&lt;&gt;Y1683,"yes","no")</f>
        <v>no</v>
      </c>
      <c r="AC1683" t="str">
        <f>IF(AA1683&lt;&gt;AB1683,"yes","no")</f>
        <v>no</v>
      </c>
      <c r="AF1683" t="str">
        <f>IF(AD1683&lt;&gt;AE1683,"yes","no")</f>
        <v>no</v>
      </c>
      <c r="AG1683" t="s">
        <v>2929</v>
      </c>
      <c r="AH1683" t="s">
        <v>2929</v>
      </c>
      <c r="AI1683" t="str">
        <f>IF(AG1683&lt;&gt;AH1683,"yes","no")</f>
        <v>no</v>
      </c>
      <c r="AJ1683" t="s">
        <v>2930</v>
      </c>
      <c r="AK1683" t="s">
        <v>2930</v>
      </c>
      <c r="AL1683" t="str">
        <f>IF(AJ1683&lt;&gt;AK1683,"yes","no")</f>
        <v>no</v>
      </c>
      <c r="AO1683" t="str">
        <f>IF(AM1683&lt;&gt;AN1683,"yes","no")</f>
        <v>no</v>
      </c>
      <c r="AR1683" t="str">
        <f>IF(AP1683&lt;&gt;AQ1683,"yes","no")</f>
        <v>no</v>
      </c>
      <c r="AU1683" t="str">
        <f>IF(AS1683&lt;&gt;AT1683,"yes","no")</f>
        <v>no</v>
      </c>
      <c r="AV1683" t="s">
        <v>2228</v>
      </c>
      <c r="AW1683" t="s">
        <v>2228</v>
      </c>
      <c r="AX1683" t="str">
        <f>IF(AV1683&lt;&gt;AW1683,"yes","no")</f>
        <v>no</v>
      </c>
      <c r="BA1683" t="str">
        <f>IF(AY1683&lt;&gt;AZ1683,"yes","no")</f>
        <v>no</v>
      </c>
      <c r="BD1683" t="str">
        <f>IF(BB1683&lt;&gt;BC1683,"yes","no")</f>
        <v>no</v>
      </c>
      <c r="BG1683" t="str">
        <f>IF(BE1683&lt;&gt;BF1683,"yes","no")</f>
        <v>no</v>
      </c>
      <c r="BJ1683" t="str">
        <f>IF(BH1683&lt;&gt;BI1683,"yes","no")</f>
        <v>no</v>
      </c>
      <c r="BM1683" t="str">
        <f>IF(BK1683&lt;&gt;BL1683,"yes","no")</f>
        <v>no</v>
      </c>
      <c r="BP1683" t="str">
        <f>IF(BN1683&lt;&gt;BO1683,"yes","no")</f>
        <v>no</v>
      </c>
      <c r="BS1683" t="str">
        <f>IF(BQ1683&lt;&gt;BR1683,"yes","no")</f>
        <v>no</v>
      </c>
      <c r="BV1683" t="str">
        <f>IF(BT1683&lt;&gt;BU1683,"yes","no")</f>
        <v>no</v>
      </c>
      <c r="BY1683" t="str">
        <f>IF(BW1683&lt;&gt;BX1683,"yes","no")</f>
        <v>no</v>
      </c>
      <c r="CB1683" t="str">
        <f>IF(BZ1683&lt;&gt;CA1683,"yes","no")</f>
        <v>no</v>
      </c>
      <c r="CE1683" t="str">
        <f>IF(CC1683&lt;&gt;CD1683,"yes","no")</f>
        <v>no</v>
      </c>
      <c r="CH1683" t="str">
        <f>IF(CF1683&lt;&gt;CG1683,"yes","no")</f>
        <v>no</v>
      </c>
      <c r="CK1683" t="str">
        <f>IF(CI1683&lt;&gt;CJ1683,"yes","no")</f>
        <v>no</v>
      </c>
      <c r="CN1683" t="str">
        <f>IF(CL1683&lt;&gt;CM1683,"yes","no")</f>
        <v>no</v>
      </c>
      <c r="CQ1683" t="str">
        <f>IF(CO1683&lt;&gt;CP1683,"yes","no")</f>
        <v>no</v>
      </c>
      <c r="CT1683" t="str">
        <f>IF(CR1683&lt;&gt;CS1683,"yes","no")</f>
        <v>no</v>
      </c>
      <c r="CW1683" t="str">
        <f>IF(CU1683&lt;&gt;CV1683,"yes","no")</f>
        <v>no</v>
      </c>
      <c r="CZ1683" t="str">
        <f>IF(CX1683&lt;&gt;CY1683,"yes","no")</f>
        <v>no</v>
      </c>
      <c r="DC1683" t="str">
        <f>IF(DA1683&lt;&gt;DB1683,"yes","no")</f>
        <v>no</v>
      </c>
      <c r="DF1683" t="str">
        <f>IF(DD1683&lt;&gt;DE1683,"yes","no")</f>
        <v>no</v>
      </c>
      <c r="DI1683" t="str">
        <f>IF(DG1683&lt;&gt;DH1683,"yes","no")</f>
        <v>no</v>
      </c>
      <c r="DL1683" t="str">
        <f>IF(DJ1683&lt;&gt;DK1683,"yes","no")</f>
        <v>no</v>
      </c>
      <c r="DO1683" t="str">
        <f>IF(DM1683&lt;&gt;DN1683,"yes","no")</f>
        <v>no</v>
      </c>
      <c r="DP1683" t="s">
        <v>2320</v>
      </c>
      <c r="DQ1683" t="s">
        <v>2320</v>
      </c>
      <c r="DR1683" t="str">
        <f>IF(DP1683&lt;&gt;DQ1683,"yes","no")</f>
        <v>no</v>
      </c>
      <c r="DS1683" t="s">
        <v>2352</v>
      </c>
      <c r="DT1683" t="s">
        <v>2352</v>
      </c>
      <c r="DU1683" t="str">
        <f>IF(DS1683&lt;&gt;DT1683,"yes","no")</f>
        <v>no</v>
      </c>
      <c r="DV1683" t="s">
        <v>2286</v>
      </c>
      <c r="DW1683" t="s">
        <v>2286</v>
      </c>
      <c r="DX1683" t="str">
        <f>IF(DV1683&lt;&gt;DW1683,"yes","no")</f>
        <v>no</v>
      </c>
      <c r="EA1683" t="str">
        <f>IF(DY1683&lt;&gt;DZ1683,"yes","no")</f>
        <v>no</v>
      </c>
      <c r="ED1683" t="str">
        <f>IF(EB1683&lt;&gt;EC1683,"yes","no")</f>
        <v>no</v>
      </c>
      <c r="EG1683" t="str">
        <f>IF(EE1683&lt;&gt;EF1683,"yes","no")</f>
        <v>no</v>
      </c>
      <c r="EJ1683" t="str">
        <f>IF(EH1683&lt;&gt;EI1683,"yes","no")</f>
        <v>no</v>
      </c>
      <c r="EM1683" t="str">
        <f>IF(EK1683&lt;&gt;EL1683,"yes","no")</f>
        <v>no</v>
      </c>
      <c r="EP1683" t="str">
        <f>IF(EN1683&lt;&gt;EO1683,"yes","no")</f>
        <v>no</v>
      </c>
      <c r="ES1683" t="str">
        <f>IF(EQ1683&lt;&gt;ER1683,"yes","no")</f>
        <v>no</v>
      </c>
      <c r="ET1683" t="s">
        <v>2355</v>
      </c>
      <c r="EU1683" t="s">
        <v>2355</v>
      </c>
      <c r="EV1683" t="str">
        <f>IF(ET1683&lt;&gt;EU1683,"yes","no")</f>
        <v>no</v>
      </c>
      <c r="EY1683" t="str">
        <f>IF(EW1683&lt;&gt;EX1683,"yes","no")</f>
        <v>no</v>
      </c>
      <c r="FB1683" t="str">
        <f>IF(EZ1683&lt;&gt;FA1683,"yes","no")</f>
        <v>no</v>
      </c>
    </row>
    <row r="1684" spans="1:158" hidden="1" x14ac:dyDescent="0.25">
      <c r="A1684" s="1" t="s">
        <v>2196</v>
      </c>
      <c r="B1684">
        <v>3</v>
      </c>
      <c r="F1684">
        <v>57016</v>
      </c>
      <c r="G1684" t="s">
        <v>709</v>
      </c>
      <c r="H1684" t="s">
        <v>708</v>
      </c>
    </row>
    <row r="1685" spans="1:158" hidden="1" x14ac:dyDescent="0.25">
      <c r="A1685" s="1" t="s">
        <v>2196</v>
      </c>
      <c r="B1685">
        <v>3</v>
      </c>
      <c r="F1685">
        <v>57016</v>
      </c>
      <c r="G1685" t="s">
        <v>709</v>
      </c>
      <c r="H1685" t="s">
        <v>708</v>
      </c>
    </row>
    <row r="1686" spans="1:158" hidden="1" x14ac:dyDescent="0.25">
      <c r="A1686" s="1" t="s">
        <v>2196</v>
      </c>
      <c r="B1686">
        <v>3</v>
      </c>
      <c r="F1686">
        <v>57016</v>
      </c>
      <c r="G1686" t="s">
        <v>709</v>
      </c>
      <c r="H1686" t="s">
        <v>708</v>
      </c>
    </row>
    <row r="1687" spans="1:158" hidden="1" x14ac:dyDescent="0.25">
      <c r="A1687" s="1" t="s">
        <v>2196</v>
      </c>
      <c r="B1687">
        <v>3</v>
      </c>
      <c r="F1687">
        <v>57016</v>
      </c>
      <c r="G1687" t="s">
        <v>709</v>
      </c>
      <c r="H1687" t="s">
        <v>708</v>
      </c>
    </row>
    <row r="1688" spans="1:158" x14ac:dyDescent="0.25">
      <c r="A1688" s="1" t="s">
        <v>2196</v>
      </c>
      <c r="B1688">
        <v>2</v>
      </c>
      <c r="C1688">
        <v>72127</v>
      </c>
      <c r="D1688" t="s">
        <v>695</v>
      </c>
      <c r="E1688" t="s">
        <v>694</v>
      </c>
      <c r="F1688">
        <v>57018</v>
      </c>
      <c r="G1688" t="s">
        <v>718</v>
      </c>
      <c r="H1688" t="s">
        <v>2936</v>
      </c>
      <c r="I1688" t="s">
        <v>2937</v>
      </c>
      <c r="J1688" t="s">
        <v>2937</v>
      </c>
      <c r="K1688" t="str">
        <f t="shared" ref="K1688:K1689" si="1050">IF(I1688&lt;&gt;J1688,"yes","no")</f>
        <v>no</v>
      </c>
      <c r="L1688" t="s">
        <v>2938</v>
      </c>
      <c r="M1688" t="s">
        <v>2938</v>
      </c>
      <c r="N1688" t="str">
        <f t="shared" ref="N1688:N1689" si="1051">IF(L1688&lt;&gt;M1688,"yes","no")</f>
        <v>no</v>
      </c>
      <c r="Q1688" t="str">
        <f t="shared" ref="Q1688:Q1689" si="1052">IF(O1688&lt;&gt;P1688,"yes","no")</f>
        <v>no</v>
      </c>
      <c r="R1688" t="s">
        <v>2829</v>
      </c>
      <c r="S1688" t="s">
        <v>2829</v>
      </c>
      <c r="T1688" t="str">
        <f t="shared" ref="T1688:T1689" si="1053">IF(R1688&lt;&gt;S1688,"yes","no")</f>
        <v>no</v>
      </c>
      <c r="W1688" t="str">
        <f t="shared" ref="W1688:W1689" si="1054">IF(U1688&lt;&gt;V1688,"yes","no")</f>
        <v>no</v>
      </c>
      <c r="X1688" t="s">
        <v>2657</v>
      </c>
      <c r="Y1688" t="s">
        <v>2657</v>
      </c>
      <c r="Z1688" t="str">
        <f t="shared" ref="Z1688:Z1689" si="1055">IF(X1688&lt;&gt;Y1688,"yes","no")</f>
        <v>no</v>
      </c>
      <c r="AC1688" t="str">
        <f t="shared" ref="AC1688:AC1689" si="1056">IF(AA1688&lt;&gt;AB1688,"yes","no")</f>
        <v>no</v>
      </c>
      <c r="AF1688" t="str">
        <f t="shared" ref="AF1688:AF1689" si="1057">IF(AD1688&lt;&gt;AE1688,"yes","no")</f>
        <v>no</v>
      </c>
      <c r="AG1688" t="s">
        <v>2849</v>
      </c>
      <c r="AH1688" t="s">
        <v>2849</v>
      </c>
      <c r="AI1688" t="str">
        <f t="shared" ref="AI1688:AI1689" si="1058">IF(AG1688&lt;&gt;AH1688,"yes","no")</f>
        <v>no</v>
      </c>
      <c r="AL1688" t="str">
        <f t="shared" ref="AL1688:AL1689" si="1059">IF(AJ1688&lt;&gt;AK1688,"yes","no")</f>
        <v>no</v>
      </c>
      <c r="AO1688" t="str">
        <f t="shared" ref="AO1688:AO1689" si="1060">IF(AM1688&lt;&gt;AN1688,"yes","no")</f>
        <v>no</v>
      </c>
      <c r="AR1688" t="str">
        <f t="shared" ref="AR1688:AR1689" si="1061">IF(AP1688&lt;&gt;AQ1688,"yes","no")</f>
        <v>no</v>
      </c>
      <c r="AU1688" t="str">
        <f t="shared" ref="AU1688:AU1689" si="1062">IF(AS1688&lt;&gt;AT1688,"yes","no")</f>
        <v>no</v>
      </c>
      <c r="AV1688" t="s">
        <v>2228</v>
      </c>
      <c r="AW1688" t="s">
        <v>2228</v>
      </c>
      <c r="AX1688" t="str">
        <f t="shared" ref="AX1688:AX1689" si="1063">IF(AV1688&lt;&gt;AW1688,"yes","no")</f>
        <v>no</v>
      </c>
      <c r="BA1688" t="str">
        <f t="shared" ref="BA1688:BA1689" si="1064">IF(AY1688&lt;&gt;AZ1688,"yes","no")</f>
        <v>no</v>
      </c>
      <c r="BD1688" t="str">
        <f t="shared" ref="BD1688:BD1689" si="1065">IF(BB1688&lt;&gt;BC1688,"yes","no")</f>
        <v>no</v>
      </c>
      <c r="BG1688" t="str">
        <f t="shared" ref="BG1688:BG1689" si="1066">IF(BE1688&lt;&gt;BF1688,"yes","no")</f>
        <v>no</v>
      </c>
      <c r="BJ1688" t="str">
        <f t="shared" ref="BJ1688:BJ1689" si="1067">IF(BH1688&lt;&gt;BI1688,"yes","no")</f>
        <v>no</v>
      </c>
      <c r="BM1688" t="str">
        <f t="shared" ref="BM1688:BM1689" si="1068">IF(BK1688&lt;&gt;BL1688,"yes","no")</f>
        <v>no</v>
      </c>
      <c r="BP1688" t="str">
        <f t="shared" ref="BP1688:BP1689" si="1069">IF(BN1688&lt;&gt;BO1688,"yes","no")</f>
        <v>no</v>
      </c>
      <c r="BS1688" t="str">
        <f t="shared" ref="BS1688:BS1689" si="1070">IF(BQ1688&lt;&gt;BR1688,"yes","no")</f>
        <v>no</v>
      </c>
      <c r="BV1688" t="str">
        <f t="shared" ref="BV1688:BV1689" si="1071">IF(BT1688&lt;&gt;BU1688,"yes","no")</f>
        <v>no</v>
      </c>
      <c r="BY1688" t="str">
        <f t="shared" ref="BY1688:BY1689" si="1072">IF(BW1688&lt;&gt;BX1688,"yes","no")</f>
        <v>no</v>
      </c>
      <c r="CB1688" t="str">
        <f t="shared" ref="CB1688:CB1689" si="1073">IF(BZ1688&lt;&gt;CA1688,"yes","no")</f>
        <v>no</v>
      </c>
      <c r="CE1688" t="str">
        <f t="shared" ref="CE1688:CE1689" si="1074">IF(CC1688&lt;&gt;CD1688,"yes","no")</f>
        <v>no</v>
      </c>
      <c r="CH1688" t="str">
        <f t="shared" ref="CH1688:CH1689" si="1075">IF(CF1688&lt;&gt;CG1688,"yes","no")</f>
        <v>no</v>
      </c>
      <c r="CK1688" t="str">
        <f t="shared" ref="CK1688:CK1689" si="1076">IF(CI1688&lt;&gt;CJ1688,"yes","no")</f>
        <v>no</v>
      </c>
      <c r="CN1688" t="str">
        <f t="shared" ref="CN1688:CN1689" si="1077">IF(CL1688&lt;&gt;CM1688,"yes","no")</f>
        <v>no</v>
      </c>
      <c r="CQ1688" t="str">
        <f t="shared" ref="CQ1688:CQ1689" si="1078">IF(CO1688&lt;&gt;CP1688,"yes","no")</f>
        <v>no</v>
      </c>
      <c r="CT1688" t="str">
        <f t="shared" ref="CT1688:CT1689" si="1079">IF(CR1688&lt;&gt;CS1688,"yes","no")</f>
        <v>no</v>
      </c>
      <c r="CW1688" t="str">
        <f t="shared" ref="CW1688:CW1689" si="1080">IF(CU1688&lt;&gt;CV1688,"yes","no")</f>
        <v>no</v>
      </c>
      <c r="CZ1688" t="str">
        <f t="shared" ref="CZ1688:CZ1689" si="1081">IF(CX1688&lt;&gt;CY1688,"yes","no")</f>
        <v>no</v>
      </c>
      <c r="DC1688" t="str">
        <f t="shared" ref="DC1688:DC1689" si="1082">IF(DA1688&lt;&gt;DB1688,"yes","no")</f>
        <v>no</v>
      </c>
      <c r="DF1688" t="str">
        <f t="shared" ref="DF1688:DF1689" si="1083">IF(DD1688&lt;&gt;DE1688,"yes","no")</f>
        <v>no</v>
      </c>
      <c r="DI1688" t="str">
        <f t="shared" ref="DI1688:DI1689" si="1084">IF(DG1688&lt;&gt;DH1688,"yes","no")</f>
        <v>no</v>
      </c>
      <c r="DL1688" t="str">
        <f t="shared" ref="DL1688:DL1689" si="1085">IF(DJ1688&lt;&gt;DK1688,"yes","no")</f>
        <v>no</v>
      </c>
      <c r="DO1688" t="str">
        <f t="shared" ref="DO1688:DO1689" si="1086">IF(DM1688&lt;&gt;DN1688,"yes","no")</f>
        <v>no</v>
      </c>
      <c r="DP1688" t="s">
        <v>2320</v>
      </c>
      <c r="DQ1688" t="s">
        <v>2320</v>
      </c>
      <c r="DR1688" t="str">
        <f t="shared" ref="DR1688:DR1689" si="1087">IF(DP1688&lt;&gt;DQ1688,"yes","no")</f>
        <v>no</v>
      </c>
      <c r="DS1688" t="s">
        <v>2352</v>
      </c>
      <c r="DT1688" t="s">
        <v>2352</v>
      </c>
      <c r="DU1688" t="str">
        <f t="shared" ref="DU1688:DU1689" si="1088">IF(DS1688&lt;&gt;DT1688,"yes","no")</f>
        <v>no</v>
      </c>
      <c r="DV1688" t="s">
        <v>2286</v>
      </c>
      <c r="DW1688" t="s">
        <v>2286</v>
      </c>
      <c r="DX1688" t="str">
        <f t="shared" ref="DX1688:DX1689" si="1089">IF(DV1688&lt;&gt;DW1688,"yes","no")</f>
        <v>no</v>
      </c>
      <c r="EA1688" t="str">
        <f t="shared" ref="EA1688:EA1689" si="1090">IF(DY1688&lt;&gt;DZ1688,"yes","no")</f>
        <v>no</v>
      </c>
      <c r="ED1688" t="str">
        <f t="shared" ref="ED1688:ED1689" si="1091">IF(EB1688&lt;&gt;EC1688,"yes","no")</f>
        <v>no</v>
      </c>
      <c r="EG1688" t="str">
        <f t="shared" ref="EG1688:EG1689" si="1092">IF(EE1688&lt;&gt;EF1688,"yes","no")</f>
        <v>no</v>
      </c>
      <c r="EJ1688" t="str">
        <f t="shared" ref="EJ1688:EJ1689" si="1093">IF(EH1688&lt;&gt;EI1688,"yes","no")</f>
        <v>no</v>
      </c>
      <c r="EM1688" t="str">
        <f t="shared" ref="EM1688:EM1689" si="1094">IF(EK1688&lt;&gt;EL1688,"yes","no")</f>
        <v>no</v>
      </c>
      <c r="EP1688" t="str">
        <f t="shared" ref="EP1688:EP1689" si="1095">IF(EN1688&lt;&gt;EO1688,"yes","no")</f>
        <v>no</v>
      </c>
      <c r="ES1688" t="str">
        <f t="shared" ref="ES1688:ES1689" si="1096">IF(EQ1688&lt;&gt;ER1688,"yes","no")</f>
        <v>no</v>
      </c>
      <c r="EV1688" t="str">
        <f t="shared" ref="EV1688:EV1689" si="1097">IF(ET1688&lt;&gt;EU1688,"yes","no")</f>
        <v>no</v>
      </c>
      <c r="EY1688" t="str">
        <f t="shared" ref="EY1688:EY1689" si="1098">IF(EW1688&lt;&gt;EX1688,"yes","no")</f>
        <v>no</v>
      </c>
      <c r="FB1688" t="str">
        <f t="shared" ref="FB1688:FB1689" si="1099">IF(EZ1688&lt;&gt;FA1688,"yes","no")</f>
        <v>no</v>
      </c>
    </row>
    <row r="1689" spans="1:158" x14ac:dyDescent="0.25">
      <c r="A1689" s="1" t="s">
        <v>2196</v>
      </c>
      <c r="B1689">
        <v>2</v>
      </c>
      <c r="C1689">
        <v>72127</v>
      </c>
      <c r="D1689" t="s">
        <v>695</v>
      </c>
      <c r="E1689" t="s">
        <v>694</v>
      </c>
      <c r="F1689">
        <v>56082</v>
      </c>
      <c r="G1689" t="s">
        <v>711</v>
      </c>
      <c r="H1689" t="s">
        <v>710</v>
      </c>
      <c r="I1689" t="s">
        <v>2939</v>
      </c>
      <c r="J1689" t="s">
        <v>2939</v>
      </c>
      <c r="K1689" t="str">
        <f t="shared" si="1050"/>
        <v>no</v>
      </c>
      <c r="L1689" t="s">
        <v>2940</v>
      </c>
      <c r="M1689" t="s">
        <v>2940</v>
      </c>
      <c r="N1689" t="str">
        <f t="shared" si="1051"/>
        <v>no</v>
      </c>
      <c r="Q1689" t="str">
        <f t="shared" si="1052"/>
        <v>no</v>
      </c>
      <c r="R1689" t="s">
        <v>2941</v>
      </c>
      <c r="S1689" t="s">
        <v>2941</v>
      </c>
      <c r="T1689" t="str">
        <f t="shared" si="1053"/>
        <v>no</v>
      </c>
      <c r="W1689" t="str">
        <f t="shared" si="1054"/>
        <v>no</v>
      </c>
      <c r="Z1689" t="str">
        <f t="shared" si="1055"/>
        <v>no</v>
      </c>
      <c r="AC1689" t="str">
        <f t="shared" si="1056"/>
        <v>no</v>
      </c>
      <c r="AF1689" t="str">
        <f t="shared" si="1057"/>
        <v>no</v>
      </c>
      <c r="AG1689" t="s">
        <v>2942</v>
      </c>
      <c r="AH1689" t="s">
        <v>2942</v>
      </c>
      <c r="AI1689" t="str">
        <f t="shared" si="1058"/>
        <v>no</v>
      </c>
      <c r="AL1689" t="str">
        <f t="shared" si="1059"/>
        <v>no</v>
      </c>
      <c r="AO1689" t="str">
        <f t="shared" si="1060"/>
        <v>no</v>
      </c>
      <c r="AR1689" t="str">
        <f t="shared" si="1061"/>
        <v>no</v>
      </c>
      <c r="AU1689" t="str">
        <f t="shared" si="1062"/>
        <v>no</v>
      </c>
      <c r="AX1689" t="str">
        <f t="shared" si="1063"/>
        <v>no</v>
      </c>
      <c r="BA1689" t="str">
        <f t="shared" si="1064"/>
        <v>no</v>
      </c>
      <c r="BD1689" t="str">
        <f t="shared" si="1065"/>
        <v>no</v>
      </c>
      <c r="BG1689" t="str">
        <f t="shared" si="1066"/>
        <v>no</v>
      </c>
      <c r="BJ1689" t="str">
        <f t="shared" si="1067"/>
        <v>no</v>
      </c>
      <c r="BM1689" t="str">
        <f t="shared" si="1068"/>
        <v>no</v>
      </c>
      <c r="BP1689" t="str">
        <f t="shared" si="1069"/>
        <v>no</v>
      </c>
      <c r="BS1689" t="str">
        <f t="shared" si="1070"/>
        <v>no</v>
      </c>
      <c r="BV1689" t="str">
        <f t="shared" si="1071"/>
        <v>no</v>
      </c>
      <c r="BY1689" t="str">
        <f t="shared" si="1072"/>
        <v>no</v>
      </c>
      <c r="CB1689" t="str">
        <f t="shared" si="1073"/>
        <v>no</v>
      </c>
      <c r="CE1689" t="str">
        <f t="shared" si="1074"/>
        <v>no</v>
      </c>
      <c r="CH1689" t="str">
        <f t="shared" si="1075"/>
        <v>no</v>
      </c>
      <c r="CK1689" t="str">
        <f t="shared" si="1076"/>
        <v>no</v>
      </c>
      <c r="CN1689" t="str">
        <f t="shared" si="1077"/>
        <v>no</v>
      </c>
      <c r="CQ1689" t="str">
        <f t="shared" si="1078"/>
        <v>no</v>
      </c>
      <c r="CT1689" t="str">
        <f t="shared" si="1079"/>
        <v>no</v>
      </c>
      <c r="CW1689" t="str">
        <f t="shared" si="1080"/>
        <v>no</v>
      </c>
      <c r="CZ1689" t="str">
        <f t="shared" si="1081"/>
        <v>no</v>
      </c>
      <c r="DC1689" t="str">
        <f t="shared" si="1082"/>
        <v>no</v>
      </c>
      <c r="DF1689" t="str">
        <f t="shared" si="1083"/>
        <v>no</v>
      </c>
      <c r="DI1689" t="str">
        <f t="shared" si="1084"/>
        <v>no</v>
      </c>
      <c r="DL1689" t="str">
        <f t="shared" si="1085"/>
        <v>no</v>
      </c>
      <c r="DO1689" t="str">
        <f t="shared" si="1086"/>
        <v>no</v>
      </c>
      <c r="DR1689" t="str">
        <f t="shared" si="1087"/>
        <v>no</v>
      </c>
      <c r="DU1689" t="str">
        <f t="shared" si="1088"/>
        <v>no</v>
      </c>
      <c r="DX1689" t="str">
        <f t="shared" si="1089"/>
        <v>no</v>
      </c>
      <c r="EA1689" t="str">
        <f t="shared" si="1090"/>
        <v>no</v>
      </c>
      <c r="ED1689" t="str">
        <f t="shared" si="1091"/>
        <v>no</v>
      </c>
      <c r="EG1689" t="str">
        <f t="shared" si="1092"/>
        <v>no</v>
      </c>
      <c r="EJ1689" t="str">
        <f t="shared" si="1093"/>
        <v>no</v>
      </c>
      <c r="EM1689" t="str">
        <f t="shared" si="1094"/>
        <v>no</v>
      </c>
      <c r="EP1689" t="str">
        <f t="shared" si="1095"/>
        <v>no</v>
      </c>
      <c r="ES1689" t="str">
        <f t="shared" si="1096"/>
        <v>no</v>
      </c>
      <c r="ET1689" t="s">
        <v>2659</v>
      </c>
      <c r="EU1689" t="s">
        <v>2659</v>
      </c>
      <c r="EV1689" t="str">
        <f t="shared" si="1097"/>
        <v>no</v>
      </c>
      <c r="EY1689" t="str">
        <f t="shared" si="1098"/>
        <v>no</v>
      </c>
      <c r="FB1689" t="str">
        <f t="shared" si="1099"/>
        <v>no</v>
      </c>
    </row>
    <row r="1690" spans="1:158" hidden="1" x14ac:dyDescent="0.25">
      <c r="A1690" s="1" t="s">
        <v>2196</v>
      </c>
      <c r="B1690">
        <v>3</v>
      </c>
      <c r="F1690">
        <v>56082</v>
      </c>
      <c r="G1690" t="s">
        <v>711</v>
      </c>
      <c r="H1690" t="s">
        <v>710</v>
      </c>
    </row>
    <row r="1691" spans="1:158" hidden="1" x14ac:dyDescent="0.25">
      <c r="A1691" s="1" t="s">
        <v>2196</v>
      </c>
      <c r="B1691">
        <v>3</v>
      </c>
      <c r="F1691">
        <v>56082</v>
      </c>
      <c r="G1691" t="s">
        <v>711</v>
      </c>
      <c r="H1691" t="s">
        <v>710</v>
      </c>
    </row>
    <row r="1692" spans="1:158" hidden="1" x14ac:dyDescent="0.25">
      <c r="A1692" s="1" t="s">
        <v>2196</v>
      </c>
      <c r="B1692">
        <v>3</v>
      </c>
      <c r="F1692">
        <v>56082</v>
      </c>
      <c r="G1692" t="s">
        <v>711</v>
      </c>
      <c r="H1692" t="s">
        <v>710</v>
      </c>
    </row>
    <row r="1693" spans="1:158" x14ac:dyDescent="0.25">
      <c r="A1693" s="1" t="s">
        <v>2196</v>
      </c>
      <c r="B1693">
        <v>2</v>
      </c>
      <c r="C1693">
        <v>72127</v>
      </c>
      <c r="D1693" t="s">
        <v>695</v>
      </c>
      <c r="E1693" t="s">
        <v>694</v>
      </c>
      <c r="F1693">
        <v>57013</v>
      </c>
      <c r="G1693" t="s">
        <v>713</v>
      </c>
      <c r="H1693" t="s">
        <v>712</v>
      </c>
      <c r="I1693" t="s">
        <v>2943</v>
      </c>
      <c r="J1693" t="s">
        <v>2943</v>
      </c>
      <c r="K1693" t="str">
        <f>IF(I1693&lt;&gt;J1693,"yes","no")</f>
        <v>no</v>
      </c>
      <c r="L1693" t="s">
        <v>2944</v>
      </c>
      <c r="M1693" t="s">
        <v>2944</v>
      </c>
      <c r="N1693" t="str">
        <f>IF(L1693&lt;&gt;M1693,"yes","no")</f>
        <v>no</v>
      </c>
      <c r="Q1693" t="str">
        <f>IF(O1693&lt;&gt;P1693,"yes","no")</f>
        <v>no</v>
      </c>
      <c r="R1693" t="s">
        <v>2908</v>
      </c>
      <c r="S1693" t="s">
        <v>2908</v>
      </c>
      <c r="T1693" t="str">
        <f>IF(R1693&lt;&gt;S1693,"yes","no")</f>
        <v>no</v>
      </c>
      <c r="W1693" t="str">
        <f>IF(U1693&lt;&gt;V1693,"yes","no")</f>
        <v>no</v>
      </c>
      <c r="X1693" t="s">
        <v>2657</v>
      </c>
      <c r="Y1693" t="s">
        <v>2657</v>
      </c>
      <c r="Z1693" t="str">
        <f>IF(X1693&lt;&gt;Y1693,"yes","no")</f>
        <v>no</v>
      </c>
      <c r="AC1693" t="str">
        <f>IF(AA1693&lt;&gt;AB1693,"yes","no")</f>
        <v>no</v>
      </c>
      <c r="AF1693" t="str">
        <f>IF(AD1693&lt;&gt;AE1693,"yes","no")</f>
        <v>no</v>
      </c>
      <c r="AI1693" t="str">
        <f>IF(AG1693&lt;&gt;AH1693,"yes","no")</f>
        <v>no</v>
      </c>
      <c r="AL1693" t="str">
        <f>IF(AJ1693&lt;&gt;AK1693,"yes","no")</f>
        <v>no</v>
      </c>
      <c r="AO1693" t="str">
        <f>IF(AM1693&lt;&gt;AN1693,"yes","no")</f>
        <v>no</v>
      </c>
      <c r="AR1693" t="str">
        <f>IF(AP1693&lt;&gt;AQ1693,"yes","no")</f>
        <v>no</v>
      </c>
      <c r="AU1693" t="str">
        <f>IF(AS1693&lt;&gt;AT1693,"yes","no")</f>
        <v>no</v>
      </c>
      <c r="AX1693" t="str">
        <f>IF(AV1693&lt;&gt;AW1693,"yes","no")</f>
        <v>no</v>
      </c>
      <c r="BA1693" t="str">
        <f>IF(AY1693&lt;&gt;AZ1693,"yes","no")</f>
        <v>no</v>
      </c>
      <c r="BD1693" t="str">
        <f>IF(BB1693&lt;&gt;BC1693,"yes","no")</f>
        <v>no</v>
      </c>
      <c r="BG1693" t="str">
        <f>IF(BE1693&lt;&gt;BF1693,"yes","no")</f>
        <v>no</v>
      </c>
      <c r="BJ1693" t="str">
        <f>IF(BH1693&lt;&gt;BI1693,"yes","no")</f>
        <v>no</v>
      </c>
      <c r="BM1693" t="str">
        <f>IF(BK1693&lt;&gt;BL1693,"yes","no")</f>
        <v>no</v>
      </c>
      <c r="BP1693" t="str">
        <f>IF(BN1693&lt;&gt;BO1693,"yes","no")</f>
        <v>no</v>
      </c>
      <c r="BS1693" t="str">
        <f>IF(BQ1693&lt;&gt;BR1693,"yes","no")</f>
        <v>no</v>
      </c>
      <c r="BV1693" t="str">
        <f>IF(BT1693&lt;&gt;BU1693,"yes","no")</f>
        <v>no</v>
      </c>
      <c r="BY1693" t="str">
        <f>IF(BW1693&lt;&gt;BX1693,"yes","no")</f>
        <v>no</v>
      </c>
      <c r="CB1693" t="str">
        <f>IF(BZ1693&lt;&gt;CA1693,"yes","no")</f>
        <v>no</v>
      </c>
      <c r="CE1693" t="str">
        <f>IF(CC1693&lt;&gt;CD1693,"yes","no")</f>
        <v>no</v>
      </c>
      <c r="CH1693" t="str">
        <f>IF(CF1693&lt;&gt;CG1693,"yes","no")</f>
        <v>no</v>
      </c>
      <c r="CK1693" t="str">
        <f>IF(CI1693&lt;&gt;CJ1693,"yes","no")</f>
        <v>no</v>
      </c>
      <c r="CN1693" t="str">
        <f>IF(CL1693&lt;&gt;CM1693,"yes","no")</f>
        <v>no</v>
      </c>
      <c r="CQ1693" t="str">
        <f>IF(CO1693&lt;&gt;CP1693,"yes","no")</f>
        <v>no</v>
      </c>
      <c r="CT1693" t="str">
        <f>IF(CR1693&lt;&gt;CS1693,"yes","no")</f>
        <v>no</v>
      </c>
      <c r="CW1693" t="str">
        <f>IF(CU1693&lt;&gt;CV1693,"yes","no")</f>
        <v>no</v>
      </c>
      <c r="CZ1693" t="str">
        <f>IF(CX1693&lt;&gt;CY1693,"yes","no")</f>
        <v>no</v>
      </c>
      <c r="DC1693" t="str">
        <f>IF(DA1693&lt;&gt;DB1693,"yes","no")</f>
        <v>no</v>
      </c>
      <c r="DF1693" t="str">
        <f>IF(DD1693&lt;&gt;DE1693,"yes","no")</f>
        <v>no</v>
      </c>
      <c r="DI1693" t="str">
        <f>IF(DG1693&lt;&gt;DH1693,"yes","no")</f>
        <v>no</v>
      </c>
      <c r="DL1693" t="str">
        <f>IF(DJ1693&lt;&gt;DK1693,"yes","no")</f>
        <v>no</v>
      </c>
      <c r="DO1693" t="str">
        <f>IF(DM1693&lt;&gt;DN1693,"yes","no")</f>
        <v>no</v>
      </c>
      <c r="DR1693" t="str">
        <f>IF(DP1693&lt;&gt;DQ1693,"yes","no")</f>
        <v>no</v>
      </c>
      <c r="DU1693" t="str">
        <f>IF(DS1693&lt;&gt;DT1693,"yes","no")</f>
        <v>no</v>
      </c>
      <c r="DX1693" t="str">
        <f>IF(DV1693&lt;&gt;DW1693,"yes","no")</f>
        <v>no</v>
      </c>
      <c r="EA1693" t="str">
        <f>IF(DY1693&lt;&gt;DZ1693,"yes","no")</f>
        <v>no</v>
      </c>
      <c r="ED1693" t="str">
        <f>IF(EB1693&lt;&gt;EC1693,"yes","no")</f>
        <v>no</v>
      </c>
      <c r="EG1693" t="str">
        <f>IF(EE1693&lt;&gt;EF1693,"yes","no")</f>
        <v>no</v>
      </c>
      <c r="EJ1693" t="str">
        <f>IF(EH1693&lt;&gt;EI1693,"yes","no")</f>
        <v>no</v>
      </c>
      <c r="EM1693" t="str">
        <f>IF(EK1693&lt;&gt;EL1693,"yes","no")</f>
        <v>no</v>
      </c>
      <c r="EP1693" t="str">
        <f>IF(EN1693&lt;&gt;EO1693,"yes","no")</f>
        <v>no</v>
      </c>
      <c r="ES1693" t="str">
        <f>IF(EQ1693&lt;&gt;ER1693,"yes","no")</f>
        <v>no</v>
      </c>
      <c r="ET1693" t="s">
        <v>2308</v>
      </c>
      <c r="EU1693" t="s">
        <v>2308</v>
      </c>
      <c r="EV1693" t="str">
        <f>IF(ET1693&lt;&gt;EU1693,"yes","no")</f>
        <v>no</v>
      </c>
      <c r="EY1693" t="str">
        <f>IF(EW1693&lt;&gt;EX1693,"yes","no")</f>
        <v>no</v>
      </c>
      <c r="FB1693" t="str">
        <f>IF(EZ1693&lt;&gt;FA1693,"yes","no")</f>
        <v>no</v>
      </c>
    </row>
    <row r="1694" spans="1:158" hidden="1" x14ac:dyDescent="0.25">
      <c r="A1694" s="1" t="s">
        <v>2196</v>
      </c>
      <c r="B1694">
        <v>3</v>
      </c>
      <c r="F1694">
        <v>57013</v>
      </c>
      <c r="G1694" t="s">
        <v>713</v>
      </c>
      <c r="H1694" t="s">
        <v>712</v>
      </c>
    </row>
    <row r="1695" spans="1:158" hidden="1" x14ac:dyDescent="0.25">
      <c r="A1695" s="1" t="s">
        <v>2196</v>
      </c>
      <c r="B1695">
        <v>3</v>
      </c>
      <c r="F1695">
        <v>57013</v>
      </c>
      <c r="G1695" t="s">
        <v>713</v>
      </c>
      <c r="H1695" t="s">
        <v>712</v>
      </c>
    </row>
    <row r="1696" spans="1:158" x14ac:dyDescent="0.25">
      <c r="A1696" s="1" t="s">
        <v>2196</v>
      </c>
      <c r="B1696">
        <v>2</v>
      </c>
      <c r="C1696">
        <v>72127</v>
      </c>
      <c r="D1696" t="s">
        <v>695</v>
      </c>
      <c r="E1696" t="s">
        <v>694</v>
      </c>
      <c r="F1696">
        <v>57014</v>
      </c>
      <c r="G1696" t="s">
        <v>715</v>
      </c>
      <c r="H1696" t="s">
        <v>714</v>
      </c>
      <c r="I1696" t="s">
        <v>2945</v>
      </c>
      <c r="J1696" t="s">
        <v>2945</v>
      </c>
      <c r="K1696" t="str">
        <f>IF(I1696&lt;&gt;J1696,"yes","no")</f>
        <v>no</v>
      </c>
      <c r="L1696" t="s">
        <v>2946</v>
      </c>
      <c r="M1696" t="s">
        <v>2946</v>
      </c>
      <c r="N1696" t="str">
        <f>IF(L1696&lt;&gt;M1696,"yes","no")</f>
        <v>no</v>
      </c>
      <c r="Q1696" t="str">
        <f>IF(O1696&lt;&gt;P1696,"yes","no")</f>
        <v>no</v>
      </c>
      <c r="R1696" t="s">
        <v>2908</v>
      </c>
      <c r="S1696" t="s">
        <v>2908</v>
      </c>
      <c r="T1696" t="str">
        <f>IF(R1696&lt;&gt;S1696,"yes","no")</f>
        <v>no</v>
      </c>
      <c r="W1696" t="str">
        <f>IF(U1696&lt;&gt;V1696,"yes","no")</f>
        <v>no</v>
      </c>
      <c r="X1696" t="s">
        <v>2657</v>
      </c>
      <c r="Y1696" t="s">
        <v>2657</v>
      </c>
      <c r="Z1696" t="str">
        <f>IF(X1696&lt;&gt;Y1696,"yes","no")</f>
        <v>no</v>
      </c>
      <c r="AC1696" t="str">
        <f>IF(AA1696&lt;&gt;AB1696,"yes","no")</f>
        <v>no</v>
      </c>
      <c r="AF1696" t="str">
        <f>IF(AD1696&lt;&gt;AE1696,"yes","no")</f>
        <v>no</v>
      </c>
      <c r="AI1696" t="str">
        <f>IF(AG1696&lt;&gt;AH1696,"yes","no")</f>
        <v>no</v>
      </c>
      <c r="AL1696" t="str">
        <f>IF(AJ1696&lt;&gt;AK1696,"yes","no")</f>
        <v>no</v>
      </c>
      <c r="AO1696" t="str">
        <f>IF(AM1696&lt;&gt;AN1696,"yes","no")</f>
        <v>no</v>
      </c>
      <c r="AR1696" t="str">
        <f>IF(AP1696&lt;&gt;AQ1696,"yes","no")</f>
        <v>no</v>
      </c>
      <c r="AU1696" t="str">
        <f>IF(AS1696&lt;&gt;AT1696,"yes","no")</f>
        <v>no</v>
      </c>
      <c r="AX1696" t="str">
        <f>IF(AV1696&lt;&gt;AW1696,"yes","no")</f>
        <v>no</v>
      </c>
      <c r="BA1696" t="str">
        <f>IF(AY1696&lt;&gt;AZ1696,"yes","no")</f>
        <v>no</v>
      </c>
      <c r="BD1696" t="str">
        <f>IF(BB1696&lt;&gt;BC1696,"yes","no")</f>
        <v>no</v>
      </c>
      <c r="BG1696" t="str">
        <f>IF(BE1696&lt;&gt;BF1696,"yes","no")</f>
        <v>no</v>
      </c>
      <c r="BJ1696" t="str">
        <f>IF(BH1696&lt;&gt;BI1696,"yes","no")</f>
        <v>no</v>
      </c>
      <c r="BM1696" t="str">
        <f>IF(BK1696&lt;&gt;BL1696,"yes","no")</f>
        <v>no</v>
      </c>
      <c r="BP1696" t="str">
        <f>IF(BN1696&lt;&gt;BO1696,"yes","no")</f>
        <v>no</v>
      </c>
      <c r="BS1696" t="str">
        <f>IF(BQ1696&lt;&gt;BR1696,"yes","no")</f>
        <v>no</v>
      </c>
      <c r="BV1696" t="str">
        <f>IF(BT1696&lt;&gt;BU1696,"yes","no")</f>
        <v>no</v>
      </c>
      <c r="BY1696" t="str">
        <f>IF(BW1696&lt;&gt;BX1696,"yes","no")</f>
        <v>no</v>
      </c>
      <c r="CB1696" t="str">
        <f>IF(BZ1696&lt;&gt;CA1696,"yes","no")</f>
        <v>no</v>
      </c>
      <c r="CE1696" t="str">
        <f>IF(CC1696&lt;&gt;CD1696,"yes","no")</f>
        <v>no</v>
      </c>
      <c r="CH1696" t="str">
        <f>IF(CF1696&lt;&gt;CG1696,"yes","no")</f>
        <v>no</v>
      </c>
      <c r="CK1696" t="str">
        <f>IF(CI1696&lt;&gt;CJ1696,"yes","no")</f>
        <v>no</v>
      </c>
      <c r="CN1696" t="str">
        <f>IF(CL1696&lt;&gt;CM1696,"yes","no")</f>
        <v>no</v>
      </c>
      <c r="CQ1696" t="str">
        <f>IF(CO1696&lt;&gt;CP1696,"yes","no")</f>
        <v>no</v>
      </c>
      <c r="CT1696" t="str">
        <f>IF(CR1696&lt;&gt;CS1696,"yes","no")</f>
        <v>no</v>
      </c>
      <c r="CW1696" t="str">
        <f>IF(CU1696&lt;&gt;CV1696,"yes","no")</f>
        <v>no</v>
      </c>
      <c r="CZ1696" t="str">
        <f>IF(CX1696&lt;&gt;CY1696,"yes","no")</f>
        <v>no</v>
      </c>
      <c r="DC1696" t="str">
        <f>IF(DA1696&lt;&gt;DB1696,"yes","no")</f>
        <v>no</v>
      </c>
      <c r="DF1696" t="str">
        <f>IF(DD1696&lt;&gt;DE1696,"yes","no")</f>
        <v>no</v>
      </c>
      <c r="DI1696" t="str">
        <f>IF(DG1696&lt;&gt;DH1696,"yes","no")</f>
        <v>no</v>
      </c>
      <c r="DL1696" t="str">
        <f>IF(DJ1696&lt;&gt;DK1696,"yes","no")</f>
        <v>no</v>
      </c>
      <c r="DO1696" t="str">
        <f>IF(DM1696&lt;&gt;DN1696,"yes","no")</f>
        <v>no</v>
      </c>
      <c r="DR1696" t="str">
        <f>IF(DP1696&lt;&gt;DQ1696,"yes","no")</f>
        <v>no</v>
      </c>
      <c r="DU1696" t="str">
        <f>IF(DS1696&lt;&gt;DT1696,"yes","no")</f>
        <v>no</v>
      </c>
      <c r="DX1696" t="str">
        <f>IF(DV1696&lt;&gt;DW1696,"yes","no")</f>
        <v>no</v>
      </c>
      <c r="EA1696" t="str">
        <f>IF(DY1696&lt;&gt;DZ1696,"yes","no")</f>
        <v>no</v>
      </c>
      <c r="ED1696" t="str">
        <f>IF(EB1696&lt;&gt;EC1696,"yes","no")</f>
        <v>no</v>
      </c>
      <c r="EG1696" t="str">
        <f>IF(EE1696&lt;&gt;EF1696,"yes","no")</f>
        <v>no</v>
      </c>
      <c r="EJ1696" t="str">
        <f>IF(EH1696&lt;&gt;EI1696,"yes","no")</f>
        <v>no</v>
      </c>
      <c r="EM1696" t="str">
        <f>IF(EK1696&lt;&gt;EL1696,"yes","no")</f>
        <v>no</v>
      </c>
      <c r="EP1696" t="str">
        <f>IF(EN1696&lt;&gt;EO1696,"yes","no")</f>
        <v>no</v>
      </c>
      <c r="ES1696" t="str">
        <f>IF(EQ1696&lt;&gt;ER1696,"yes","no")</f>
        <v>no</v>
      </c>
      <c r="ET1696" t="s">
        <v>2308</v>
      </c>
      <c r="EU1696" t="s">
        <v>2308</v>
      </c>
      <c r="EV1696" t="str">
        <f>IF(ET1696&lt;&gt;EU1696,"yes","no")</f>
        <v>no</v>
      </c>
      <c r="EY1696" t="str">
        <f>IF(EW1696&lt;&gt;EX1696,"yes","no")</f>
        <v>no</v>
      </c>
      <c r="FB1696" t="str">
        <f>IF(EZ1696&lt;&gt;FA1696,"yes","no")</f>
        <v>no</v>
      </c>
    </row>
    <row r="1697" spans="1:158" hidden="1" x14ac:dyDescent="0.25">
      <c r="A1697" s="1" t="s">
        <v>2196</v>
      </c>
      <c r="B1697">
        <v>3</v>
      </c>
      <c r="F1697">
        <v>57014</v>
      </c>
      <c r="G1697" t="s">
        <v>715</v>
      </c>
      <c r="H1697" t="s">
        <v>714</v>
      </c>
    </row>
    <row r="1698" spans="1:158" hidden="1" x14ac:dyDescent="0.25">
      <c r="A1698" s="1" t="s">
        <v>2196</v>
      </c>
      <c r="B1698">
        <v>3</v>
      </c>
      <c r="F1698">
        <v>57014</v>
      </c>
      <c r="G1698" t="s">
        <v>715</v>
      </c>
      <c r="H1698" t="s">
        <v>714</v>
      </c>
    </row>
    <row r="1699" spans="1:158" x14ac:dyDescent="0.25">
      <c r="A1699" s="1" t="s">
        <v>2196</v>
      </c>
      <c r="B1699">
        <v>2</v>
      </c>
      <c r="C1699">
        <v>72127</v>
      </c>
      <c r="D1699" t="s">
        <v>695</v>
      </c>
      <c r="E1699" t="s">
        <v>694</v>
      </c>
      <c r="F1699">
        <v>57015</v>
      </c>
      <c r="G1699" t="s">
        <v>717</v>
      </c>
      <c r="H1699" t="s">
        <v>716</v>
      </c>
      <c r="I1699" t="s">
        <v>2947</v>
      </c>
      <c r="J1699" t="s">
        <v>2947</v>
      </c>
      <c r="K1699" t="str">
        <f>IF(I1699&lt;&gt;J1699,"yes","no")</f>
        <v>no</v>
      </c>
      <c r="L1699" t="s">
        <v>2948</v>
      </c>
      <c r="M1699" t="s">
        <v>2948</v>
      </c>
      <c r="N1699" t="str">
        <f>IF(L1699&lt;&gt;M1699,"yes","no")</f>
        <v>no</v>
      </c>
      <c r="Q1699" t="str">
        <f>IF(O1699&lt;&gt;P1699,"yes","no")</f>
        <v>no</v>
      </c>
      <c r="R1699" t="s">
        <v>2949</v>
      </c>
      <c r="S1699" t="s">
        <v>2949</v>
      </c>
      <c r="T1699" t="str">
        <f>IF(R1699&lt;&gt;S1699,"yes","no")</f>
        <v>no</v>
      </c>
      <c r="W1699" t="str">
        <f>IF(U1699&lt;&gt;V1699,"yes","no")</f>
        <v>no</v>
      </c>
      <c r="X1699" t="s">
        <v>2657</v>
      </c>
      <c r="Y1699" t="s">
        <v>2657</v>
      </c>
      <c r="Z1699" t="str">
        <f>IF(X1699&lt;&gt;Y1699,"yes","no")</f>
        <v>no</v>
      </c>
      <c r="AC1699" t="str">
        <f>IF(AA1699&lt;&gt;AB1699,"yes","no")</f>
        <v>no</v>
      </c>
      <c r="AF1699" t="str">
        <f>IF(AD1699&lt;&gt;AE1699,"yes","no")</f>
        <v>no</v>
      </c>
      <c r="AI1699" t="str">
        <f>IF(AG1699&lt;&gt;AH1699,"yes","no")</f>
        <v>no</v>
      </c>
      <c r="AL1699" t="str">
        <f>IF(AJ1699&lt;&gt;AK1699,"yes","no")</f>
        <v>no</v>
      </c>
      <c r="AO1699" t="str">
        <f>IF(AM1699&lt;&gt;AN1699,"yes","no")</f>
        <v>no</v>
      </c>
      <c r="AR1699" t="str">
        <f>IF(AP1699&lt;&gt;AQ1699,"yes","no")</f>
        <v>no</v>
      </c>
      <c r="AU1699" t="str">
        <f>IF(AS1699&lt;&gt;AT1699,"yes","no")</f>
        <v>no</v>
      </c>
      <c r="AX1699" t="str">
        <f>IF(AV1699&lt;&gt;AW1699,"yes","no")</f>
        <v>no</v>
      </c>
      <c r="BA1699" t="str">
        <f>IF(AY1699&lt;&gt;AZ1699,"yes","no")</f>
        <v>no</v>
      </c>
      <c r="BD1699" t="str">
        <f>IF(BB1699&lt;&gt;BC1699,"yes","no")</f>
        <v>no</v>
      </c>
      <c r="BG1699" t="str">
        <f>IF(BE1699&lt;&gt;BF1699,"yes","no")</f>
        <v>no</v>
      </c>
      <c r="BJ1699" t="str">
        <f>IF(BH1699&lt;&gt;BI1699,"yes","no")</f>
        <v>no</v>
      </c>
      <c r="BM1699" t="str">
        <f>IF(BK1699&lt;&gt;BL1699,"yes","no")</f>
        <v>no</v>
      </c>
      <c r="BP1699" t="str">
        <f>IF(BN1699&lt;&gt;BO1699,"yes","no")</f>
        <v>no</v>
      </c>
      <c r="BS1699" t="str">
        <f>IF(BQ1699&lt;&gt;BR1699,"yes","no")</f>
        <v>no</v>
      </c>
      <c r="BV1699" t="str">
        <f>IF(BT1699&lt;&gt;BU1699,"yes","no")</f>
        <v>no</v>
      </c>
      <c r="BY1699" t="str">
        <f>IF(BW1699&lt;&gt;BX1699,"yes","no")</f>
        <v>no</v>
      </c>
      <c r="CB1699" t="str">
        <f>IF(BZ1699&lt;&gt;CA1699,"yes","no")</f>
        <v>no</v>
      </c>
      <c r="CE1699" t="str">
        <f>IF(CC1699&lt;&gt;CD1699,"yes","no")</f>
        <v>no</v>
      </c>
      <c r="CH1699" t="str">
        <f>IF(CF1699&lt;&gt;CG1699,"yes","no")</f>
        <v>no</v>
      </c>
      <c r="CK1699" t="str">
        <f>IF(CI1699&lt;&gt;CJ1699,"yes","no")</f>
        <v>no</v>
      </c>
      <c r="CN1699" t="str">
        <f>IF(CL1699&lt;&gt;CM1699,"yes","no")</f>
        <v>no</v>
      </c>
      <c r="CQ1699" t="str">
        <f>IF(CO1699&lt;&gt;CP1699,"yes","no")</f>
        <v>no</v>
      </c>
      <c r="CT1699" t="str">
        <f>IF(CR1699&lt;&gt;CS1699,"yes","no")</f>
        <v>no</v>
      </c>
      <c r="CW1699" t="str">
        <f>IF(CU1699&lt;&gt;CV1699,"yes","no")</f>
        <v>no</v>
      </c>
      <c r="CZ1699" t="str">
        <f>IF(CX1699&lt;&gt;CY1699,"yes","no")</f>
        <v>no</v>
      </c>
      <c r="DC1699" t="str">
        <f>IF(DA1699&lt;&gt;DB1699,"yes","no")</f>
        <v>no</v>
      </c>
      <c r="DF1699" t="str">
        <f>IF(DD1699&lt;&gt;DE1699,"yes","no")</f>
        <v>no</v>
      </c>
      <c r="DI1699" t="str">
        <f>IF(DG1699&lt;&gt;DH1699,"yes","no")</f>
        <v>no</v>
      </c>
      <c r="DL1699" t="str">
        <f>IF(DJ1699&lt;&gt;DK1699,"yes","no")</f>
        <v>no</v>
      </c>
      <c r="DO1699" t="str">
        <f>IF(DM1699&lt;&gt;DN1699,"yes","no")</f>
        <v>no</v>
      </c>
      <c r="DR1699" t="str">
        <f>IF(DP1699&lt;&gt;DQ1699,"yes","no")</f>
        <v>no</v>
      </c>
      <c r="DU1699" t="str">
        <f>IF(DS1699&lt;&gt;DT1699,"yes","no")</f>
        <v>no</v>
      </c>
      <c r="DX1699" t="str">
        <f>IF(DV1699&lt;&gt;DW1699,"yes","no")</f>
        <v>no</v>
      </c>
      <c r="EA1699" t="str">
        <f>IF(DY1699&lt;&gt;DZ1699,"yes","no")</f>
        <v>no</v>
      </c>
      <c r="ED1699" t="str">
        <f>IF(EB1699&lt;&gt;EC1699,"yes","no")</f>
        <v>no</v>
      </c>
      <c r="EG1699" t="str">
        <f>IF(EE1699&lt;&gt;EF1699,"yes","no")</f>
        <v>no</v>
      </c>
      <c r="EJ1699" t="str">
        <f>IF(EH1699&lt;&gt;EI1699,"yes","no")</f>
        <v>no</v>
      </c>
      <c r="EM1699" t="str">
        <f>IF(EK1699&lt;&gt;EL1699,"yes","no")</f>
        <v>no</v>
      </c>
      <c r="EP1699" t="str">
        <f>IF(EN1699&lt;&gt;EO1699,"yes","no")</f>
        <v>no</v>
      </c>
      <c r="ES1699" t="str">
        <f>IF(EQ1699&lt;&gt;ER1699,"yes","no")</f>
        <v>no</v>
      </c>
      <c r="ET1699" t="s">
        <v>2659</v>
      </c>
      <c r="EU1699" t="s">
        <v>2659</v>
      </c>
      <c r="EV1699" t="str">
        <f>IF(ET1699&lt;&gt;EU1699,"yes","no")</f>
        <v>no</v>
      </c>
      <c r="EY1699" t="str">
        <f>IF(EW1699&lt;&gt;EX1699,"yes","no")</f>
        <v>no</v>
      </c>
      <c r="FB1699" t="str">
        <f>IF(EZ1699&lt;&gt;FA1699,"yes","no")</f>
        <v>no</v>
      </c>
    </row>
    <row r="1700" spans="1:158" hidden="1" x14ac:dyDescent="0.25">
      <c r="A1700" s="1" t="s">
        <v>2196</v>
      </c>
      <c r="B1700">
        <v>3</v>
      </c>
      <c r="F1700">
        <v>57015</v>
      </c>
      <c r="G1700" t="s">
        <v>717</v>
      </c>
      <c r="H1700" t="s">
        <v>716</v>
      </c>
    </row>
    <row r="1701" spans="1:158" hidden="1" x14ac:dyDescent="0.25">
      <c r="A1701" s="1" t="s">
        <v>2196</v>
      </c>
      <c r="B1701">
        <v>3</v>
      </c>
      <c r="F1701">
        <v>57015</v>
      </c>
      <c r="G1701" t="s">
        <v>717</v>
      </c>
      <c r="H1701" t="s">
        <v>716</v>
      </c>
    </row>
    <row r="1702" spans="1:158" hidden="1" x14ac:dyDescent="0.25">
      <c r="A1702" s="1" t="s">
        <v>2196</v>
      </c>
      <c r="B1702">
        <v>3</v>
      </c>
      <c r="F1702">
        <v>57015</v>
      </c>
      <c r="G1702" t="s">
        <v>717</v>
      </c>
      <c r="H1702" t="s">
        <v>716</v>
      </c>
    </row>
    <row r="1703" spans="1:158" hidden="1" x14ac:dyDescent="0.25">
      <c r="A1703" s="1" t="s">
        <v>2196</v>
      </c>
      <c r="B1703">
        <v>3</v>
      </c>
      <c r="F1703">
        <v>57015</v>
      </c>
      <c r="G1703" t="s">
        <v>717</v>
      </c>
      <c r="H1703" t="s">
        <v>716</v>
      </c>
    </row>
    <row r="1704" spans="1:158" hidden="1" x14ac:dyDescent="0.25">
      <c r="A1704" s="1" t="s">
        <v>2196</v>
      </c>
      <c r="B1704">
        <v>1</v>
      </c>
      <c r="C1704">
        <v>72128</v>
      </c>
      <c r="D1704" t="s">
        <v>720</v>
      </c>
      <c r="E1704" t="s">
        <v>719</v>
      </c>
    </row>
    <row r="1705" spans="1:158" x14ac:dyDescent="0.25">
      <c r="A1705" s="1" t="s">
        <v>2196</v>
      </c>
      <c r="B1705">
        <v>2</v>
      </c>
      <c r="C1705">
        <v>72128</v>
      </c>
      <c r="D1705" t="s">
        <v>720</v>
      </c>
      <c r="E1705" t="s">
        <v>719</v>
      </c>
      <c r="F1705">
        <v>56083</v>
      </c>
      <c r="G1705" t="s">
        <v>721</v>
      </c>
      <c r="H1705" t="s">
        <v>618</v>
      </c>
      <c r="I1705" t="s">
        <v>2833</v>
      </c>
      <c r="J1705" t="s">
        <v>2833</v>
      </c>
      <c r="K1705" t="str">
        <f>IF(I1705&lt;&gt;J1705,"yes","no")</f>
        <v>no</v>
      </c>
      <c r="L1705" t="s">
        <v>2834</v>
      </c>
      <c r="M1705" t="s">
        <v>2834</v>
      </c>
      <c r="N1705" t="str">
        <f>IF(L1705&lt;&gt;M1705,"yes","no")</f>
        <v>no</v>
      </c>
      <c r="Q1705" t="str">
        <f>IF(O1705&lt;&gt;P1705,"yes","no")</f>
        <v>no</v>
      </c>
      <c r="R1705" t="s">
        <v>2744</v>
      </c>
      <c r="S1705" t="s">
        <v>2744</v>
      </c>
      <c r="T1705" t="str">
        <f>IF(R1705&lt;&gt;S1705,"yes","no")</f>
        <v>no</v>
      </c>
      <c r="U1705" t="s">
        <v>2745</v>
      </c>
      <c r="V1705" t="s">
        <v>2745</v>
      </c>
      <c r="W1705" t="str">
        <f>IF(U1705&lt;&gt;V1705,"yes","no")</f>
        <v>no</v>
      </c>
      <c r="X1705" t="s">
        <v>2746</v>
      </c>
      <c r="Y1705" t="s">
        <v>2746</v>
      </c>
      <c r="Z1705" t="str">
        <f>IF(X1705&lt;&gt;Y1705,"yes","no")</f>
        <v>no</v>
      </c>
      <c r="AC1705" t="str">
        <f>IF(AA1705&lt;&gt;AB1705,"yes","no")</f>
        <v>no</v>
      </c>
      <c r="AF1705" t="str">
        <f>IF(AD1705&lt;&gt;AE1705,"yes","no")</f>
        <v>no</v>
      </c>
      <c r="AG1705" t="s">
        <v>2747</v>
      </c>
      <c r="AH1705" t="s">
        <v>2747</v>
      </c>
      <c r="AI1705" t="str">
        <f>IF(AG1705&lt;&gt;AH1705,"yes","no")</f>
        <v>no</v>
      </c>
      <c r="AL1705" t="str">
        <f>IF(AJ1705&lt;&gt;AK1705,"yes","no")</f>
        <v>no</v>
      </c>
      <c r="AO1705" t="str">
        <f>IF(AM1705&lt;&gt;AN1705,"yes","no")</f>
        <v>no</v>
      </c>
      <c r="AR1705" t="str">
        <f>IF(AP1705&lt;&gt;AQ1705,"yes","no")</f>
        <v>no</v>
      </c>
      <c r="AU1705" t="str">
        <f>IF(AS1705&lt;&gt;AT1705,"yes","no")</f>
        <v>no</v>
      </c>
      <c r="AV1705" t="s">
        <v>2228</v>
      </c>
      <c r="AW1705" t="s">
        <v>2228</v>
      </c>
      <c r="AX1705" t="str">
        <f>IF(AV1705&lt;&gt;AW1705,"yes","no")</f>
        <v>no</v>
      </c>
      <c r="AY1705" t="s">
        <v>2748</v>
      </c>
      <c r="AZ1705" t="s">
        <v>2748</v>
      </c>
      <c r="BA1705" t="str">
        <f>IF(AY1705&lt;&gt;AZ1705,"yes","no")</f>
        <v>no</v>
      </c>
      <c r="BB1705" t="s">
        <v>2749</v>
      </c>
      <c r="BC1705" t="s">
        <v>2749</v>
      </c>
      <c r="BD1705" t="str">
        <f>IF(BB1705&lt;&gt;BC1705,"yes","no")</f>
        <v>no</v>
      </c>
      <c r="BG1705" t="str">
        <f>IF(BE1705&lt;&gt;BF1705,"yes","no")</f>
        <v>no</v>
      </c>
      <c r="BJ1705" t="str">
        <f>IF(BH1705&lt;&gt;BI1705,"yes","no")</f>
        <v>no</v>
      </c>
      <c r="BM1705" t="str">
        <f>IF(BK1705&lt;&gt;BL1705,"yes","no")</f>
        <v>no</v>
      </c>
      <c r="BP1705" t="str">
        <f>IF(BN1705&lt;&gt;BO1705,"yes","no")</f>
        <v>no</v>
      </c>
      <c r="BS1705" t="str">
        <f>IF(BQ1705&lt;&gt;BR1705,"yes","no")</f>
        <v>no</v>
      </c>
      <c r="BV1705" t="str">
        <f>IF(BT1705&lt;&gt;BU1705,"yes","no")</f>
        <v>no</v>
      </c>
      <c r="BY1705" t="str">
        <f>IF(BW1705&lt;&gt;BX1705,"yes","no")</f>
        <v>no</v>
      </c>
      <c r="CB1705" t="str">
        <f>IF(BZ1705&lt;&gt;CA1705,"yes","no")</f>
        <v>no</v>
      </c>
      <c r="CE1705" t="str">
        <f>IF(CC1705&lt;&gt;CD1705,"yes","no")</f>
        <v>no</v>
      </c>
      <c r="CF1705" t="s">
        <v>2750</v>
      </c>
      <c r="CG1705" t="s">
        <v>2750</v>
      </c>
      <c r="CH1705" t="str">
        <f>IF(CF1705&lt;&gt;CG1705,"yes","no")</f>
        <v>no</v>
      </c>
      <c r="CI1705" t="s">
        <v>2751</v>
      </c>
      <c r="CJ1705" t="s">
        <v>2751</v>
      </c>
      <c r="CK1705" t="str">
        <f>IF(CI1705&lt;&gt;CJ1705,"yes","no")</f>
        <v>no</v>
      </c>
      <c r="CL1705" t="s">
        <v>2349</v>
      </c>
      <c r="CM1705" t="s">
        <v>2349</v>
      </c>
      <c r="CN1705" t="str">
        <f>IF(CL1705&lt;&gt;CM1705,"yes","no")</f>
        <v>no</v>
      </c>
      <c r="CO1705" t="s">
        <v>2337</v>
      </c>
      <c r="CP1705" t="s">
        <v>2337</v>
      </c>
      <c r="CQ1705" t="str">
        <f>IF(CO1705&lt;&gt;CP1705,"yes","no")</f>
        <v>no</v>
      </c>
      <c r="CR1705" t="s">
        <v>2752</v>
      </c>
      <c r="CS1705" t="s">
        <v>2752</v>
      </c>
      <c r="CT1705" t="str">
        <f>IF(CR1705&lt;&gt;CS1705,"yes","no")</f>
        <v>no</v>
      </c>
      <c r="CU1705" t="s">
        <v>2753</v>
      </c>
      <c r="CV1705" t="s">
        <v>2753</v>
      </c>
      <c r="CW1705" t="str">
        <f>IF(CU1705&lt;&gt;CV1705,"yes","no")</f>
        <v>no</v>
      </c>
      <c r="CZ1705" t="str">
        <f>IF(CX1705&lt;&gt;CY1705,"yes","no")</f>
        <v>no</v>
      </c>
      <c r="DC1705" t="str">
        <f>IF(DA1705&lt;&gt;DB1705,"yes","no")</f>
        <v>no</v>
      </c>
      <c r="DF1705" t="str">
        <f>IF(DD1705&lt;&gt;DE1705,"yes","no")</f>
        <v>no</v>
      </c>
      <c r="DI1705" t="str">
        <f>IF(DG1705&lt;&gt;DH1705,"yes","no")</f>
        <v>no</v>
      </c>
      <c r="DL1705" t="str">
        <f>IF(DJ1705&lt;&gt;DK1705,"yes","no")</f>
        <v>no</v>
      </c>
      <c r="DO1705" t="str">
        <f>IF(DM1705&lt;&gt;DN1705,"yes","no")</f>
        <v>no</v>
      </c>
      <c r="DP1705" t="s">
        <v>2320</v>
      </c>
      <c r="DQ1705" t="s">
        <v>2320</v>
      </c>
      <c r="DR1705" t="str">
        <f>IF(DP1705&lt;&gt;DQ1705,"yes","no")</f>
        <v>no</v>
      </c>
      <c r="DS1705" t="s">
        <v>2754</v>
      </c>
      <c r="DT1705" t="s">
        <v>2754</v>
      </c>
      <c r="DU1705" t="str">
        <f>IF(DS1705&lt;&gt;DT1705,"yes","no")</f>
        <v>no</v>
      </c>
      <c r="DV1705" t="s">
        <v>2286</v>
      </c>
      <c r="DW1705" t="s">
        <v>2286</v>
      </c>
      <c r="DX1705" t="str">
        <f>IF(DV1705&lt;&gt;DW1705,"yes","no")</f>
        <v>no</v>
      </c>
      <c r="EA1705" t="str">
        <f>IF(DY1705&lt;&gt;DZ1705,"yes","no")</f>
        <v>no</v>
      </c>
      <c r="ED1705" t="str">
        <f>IF(EB1705&lt;&gt;EC1705,"yes","no")</f>
        <v>no</v>
      </c>
      <c r="EG1705" t="str">
        <f>IF(EE1705&lt;&gt;EF1705,"yes","no")</f>
        <v>no</v>
      </c>
      <c r="EJ1705" t="str">
        <f>IF(EH1705&lt;&gt;EI1705,"yes","no")</f>
        <v>no</v>
      </c>
      <c r="EM1705" t="str">
        <f>IF(EK1705&lt;&gt;EL1705,"yes","no")</f>
        <v>no</v>
      </c>
      <c r="EP1705" t="str">
        <f>IF(EN1705&lt;&gt;EO1705,"yes","no")</f>
        <v>no</v>
      </c>
      <c r="ES1705" t="str">
        <f>IF(EQ1705&lt;&gt;ER1705,"yes","no")</f>
        <v>no</v>
      </c>
      <c r="ET1705" t="s">
        <v>2355</v>
      </c>
      <c r="EU1705" t="s">
        <v>2355</v>
      </c>
      <c r="EV1705" t="str">
        <f>IF(ET1705&lt;&gt;EU1705,"yes","no")</f>
        <v>no</v>
      </c>
      <c r="EY1705" t="str">
        <f>IF(EW1705&lt;&gt;EX1705,"yes","no")</f>
        <v>no</v>
      </c>
      <c r="FB1705" t="str">
        <f>IF(EZ1705&lt;&gt;FA1705,"yes","no")</f>
        <v>no</v>
      </c>
    </row>
    <row r="1706" spans="1:158" hidden="1" x14ac:dyDescent="0.25">
      <c r="A1706" s="1" t="s">
        <v>2196</v>
      </c>
      <c r="B1706">
        <v>3</v>
      </c>
      <c r="F1706">
        <v>56083</v>
      </c>
      <c r="G1706" t="s">
        <v>721</v>
      </c>
      <c r="H1706" t="s">
        <v>618</v>
      </c>
    </row>
    <row r="1707" spans="1:158" hidden="1" x14ac:dyDescent="0.25">
      <c r="A1707" s="1" t="s">
        <v>2196</v>
      </c>
      <c r="B1707">
        <v>3</v>
      </c>
      <c r="F1707">
        <v>56083</v>
      </c>
      <c r="G1707" t="s">
        <v>721</v>
      </c>
      <c r="H1707" t="s">
        <v>618</v>
      </c>
    </row>
    <row r="1708" spans="1:158" hidden="1" x14ac:dyDescent="0.25">
      <c r="A1708" s="1" t="s">
        <v>2196</v>
      </c>
      <c r="B1708">
        <v>3</v>
      </c>
      <c r="F1708">
        <v>56083</v>
      </c>
      <c r="G1708" t="s">
        <v>721</v>
      </c>
      <c r="H1708" t="s">
        <v>618</v>
      </c>
    </row>
    <row r="1709" spans="1:158" hidden="1" x14ac:dyDescent="0.25">
      <c r="A1709" s="1" t="s">
        <v>2196</v>
      </c>
      <c r="B1709">
        <v>3</v>
      </c>
      <c r="F1709">
        <v>56083</v>
      </c>
      <c r="G1709" t="s">
        <v>721</v>
      </c>
      <c r="H1709" t="s">
        <v>618</v>
      </c>
    </row>
    <row r="1710" spans="1:158" hidden="1" x14ac:dyDescent="0.25">
      <c r="A1710" s="1" t="s">
        <v>2196</v>
      </c>
      <c r="B1710">
        <v>3</v>
      </c>
      <c r="F1710">
        <v>56083</v>
      </c>
      <c r="G1710" t="s">
        <v>721</v>
      </c>
      <c r="H1710" t="s">
        <v>618</v>
      </c>
    </row>
    <row r="1711" spans="1:158" hidden="1" x14ac:dyDescent="0.25">
      <c r="A1711" s="1" t="s">
        <v>2196</v>
      </c>
      <c r="B1711">
        <v>3</v>
      </c>
      <c r="F1711">
        <v>56083</v>
      </c>
      <c r="G1711" t="s">
        <v>721</v>
      </c>
      <c r="H1711" t="s">
        <v>618</v>
      </c>
    </row>
    <row r="1712" spans="1:158" hidden="1" x14ac:dyDescent="0.25">
      <c r="A1712" s="1" t="s">
        <v>2196</v>
      </c>
      <c r="B1712">
        <v>3</v>
      </c>
      <c r="F1712">
        <v>56083</v>
      </c>
      <c r="G1712" t="s">
        <v>721</v>
      </c>
      <c r="H1712" t="s">
        <v>618</v>
      </c>
    </row>
    <row r="1713" spans="1:8" hidden="1" x14ac:dyDescent="0.25">
      <c r="A1713" s="1" t="s">
        <v>2196</v>
      </c>
      <c r="B1713">
        <v>3</v>
      </c>
      <c r="F1713">
        <v>56083</v>
      </c>
      <c r="G1713" t="s">
        <v>721</v>
      </c>
      <c r="H1713" t="s">
        <v>618</v>
      </c>
    </row>
    <row r="1714" spans="1:8" hidden="1" x14ac:dyDescent="0.25">
      <c r="A1714" s="1" t="s">
        <v>2196</v>
      </c>
      <c r="B1714">
        <v>3</v>
      </c>
      <c r="F1714">
        <v>56083</v>
      </c>
      <c r="G1714" t="s">
        <v>721</v>
      </c>
      <c r="H1714" t="s">
        <v>618</v>
      </c>
    </row>
    <row r="1715" spans="1:8" hidden="1" x14ac:dyDescent="0.25">
      <c r="A1715" s="1" t="s">
        <v>2196</v>
      </c>
      <c r="B1715">
        <v>3</v>
      </c>
      <c r="F1715">
        <v>56083</v>
      </c>
      <c r="G1715" t="s">
        <v>721</v>
      </c>
      <c r="H1715" t="s">
        <v>618</v>
      </c>
    </row>
    <row r="1716" spans="1:8" hidden="1" x14ac:dyDescent="0.25">
      <c r="A1716" s="1" t="s">
        <v>2196</v>
      </c>
      <c r="B1716">
        <v>3</v>
      </c>
      <c r="F1716">
        <v>56083</v>
      </c>
      <c r="G1716" t="s">
        <v>721</v>
      </c>
      <c r="H1716" t="s">
        <v>618</v>
      </c>
    </row>
    <row r="1717" spans="1:8" hidden="1" x14ac:dyDescent="0.25">
      <c r="A1717" s="1" t="s">
        <v>2196</v>
      </c>
      <c r="B1717">
        <v>3</v>
      </c>
      <c r="F1717">
        <v>56083</v>
      </c>
      <c r="G1717" t="s">
        <v>721</v>
      </c>
      <c r="H1717" t="s">
        <v>618</v>
      </c>
    </row>
    <row r="1718" spans="1:8" hidden="1" x14ac:dyDescent="0.25">
      <c r="A1718" s="1" t="s">
        <v>2196</v>
      </c>
      <c r="B1718">
        <v>3</v>
      </c>
      <c r="F1718">
        <v>56083</v>
      </c>
      <c r="G1718" t="s">
        <v>721</v>
      </c>
      <c r="H1718" t="s">
        <v>618</v>
      </c>
    </row>
    <row r="1719" spans="1:8" hidden="1" x14ac:dyDescent="0.25">
      <c r="A1719" s="1" t="s">
        <v>2196</v>
      </c>
      <c r="B1719">
        <v>3</v>
      </c>
      <c r="F1719">
        <v>56083</v>
      </c>
      <c r="G1719" t="s">
        <v>721</v>
      </c>
      <c r="H1719" t="s">
        <v>618</v>
      </c>
    </row>
    <row r="1720" spans="1:8" hidden="1" x14ac:dyDescent="0.25">
      <c r="A1720" s="1" t="s">
        <v>2196</v>
      </c>
      <c r="B1720">
        <v>3</v>
      </c>
      <c r="F1720">
        <v>56083</v>
      </c>
      <c r="G1720" t="s">
        <v>721</v>
      </c>
      <c r="H1720" t="s">
        <v>618</v>
      </c>
    </row>
    <row r="1721" spans="1:8" hidden="1" x14ac:dyDescent="0.25">
      <c r="A1721" s="1" t="s">
        <v>2196</v>
      </c>
      <c r="B1721">
        <v>3</v>
      </c>
      <c r="F1721">
        <v>56083</v>
      </c>
      <c r="G1721" t="s">
        <v>721</v>
      </c>
      <c r="H1721" t="s">
        <v>618</v>
      </c>
    </row>
    <row r="1722" spans="1:8" hidden="1" x14ac:dyDescent="0.25">
      <c r="A1722" s="1" t="s">
        <v>2196</v>
      </c>
      <c r="B1722">
        <v>3</v>
      </c>
      <c r="F1722">
        <v>56083</v>
      </c>
      <c r="G1722" t="s">
        <v>721</v>
      </c>
      <c r="H1722" t="s">
        <v>618</v>
      </c>
    </row>
    <row r="1723" spans="1:8" hidden="1" x14ac:dyDescent="0.25">
      <c r="A1723" s="1" t="s">
        <v>2196</v>
      </c>
      <c r="B1723">
        <v>3</v>
      </c>
      <c r="F1723">
        <v>56083</v>
      </c>
      <c r="G1723" t="s">
        <v>721</v>
      </c>
      <c r="H1723" t="s">
        <v>618</v>
      </c>
    </row>
    <row r="1724" spans="1:8" hidden="1" x14ac:dyDescent="0.25">
      <c r="A1724" s="1" t="s">
        <v>2196</v>
      </c>
      <c r="B1724">
        <v>3</v>
      </c>
      <c r="F1724">
        <v>56083</v>
      </c>
      <c r="G1724" t="s">
        <v>721</v>
      </c>
      <c r="H1724" t="s">
        <v>618</v>
      </c>
    </row>
    <row r="1725" spans="1:8" hidden="1" x14ac:dyDescent="0.25">
      <c r="A1725" s="1" t="s">
        <v>2196</v>
      </c>
      <c r="B1725">
        <v>3</v>
      </c>
      <c r="F1725">
        <v>56083</v>
      </c>
      <c r="G1725" t="s">
        <v>721</v>
      </c>
      <c r="H1725" t="s">
        <v>618</v>
      </c>
    </row>
    <row r="1726" spans="1:8" hidden="1" x14ac:dyDescent="0.25">
      <c r="A1726" s="1" t="s">
        <v>2196</v>
      </c>
      <c r="B1726">
        <v>3</v>
      </c>
      <c r="F1726">
        <v>56083</v>
      </c>
      <c r="G1726" t="s">
        <v>721</v>
      </c>
      <c r="H1726" t="s">
        <v>618</v>
      </c>
    </row>
    <row r="1727" spans="1:8" hidden="1" x14ac:dyDescent="0.25">
      <c r="A1727" s="1" t="s">
        <v>2196</v>
      </c>
      <c r="B1727">
        <v>3</v>
      </c>
      <c r="F1727">
        <v>56083</v>
      </c>
      <c r="G1727" t="s">
        <v>721</v>
      </c>
      <c r="H1727" t="s">
        <v>618</v>
      </c>
    </row>
    <row r="1728" spans="1:8" hidden="1" x14ac:dyDescent="0.25">
      <c r="A1728" s="1" t="s">
        <v>2196</v>
      </c>
      <c r="B1728">
        <v>3</v>
      </c>
      <c r="F1728">
        <v>56083</v>
      </c>
      <c r="G1728" t="s">
        <v>721</v>
      </c>
      <c r="H1728" t="s">
        <v>618</v>
      </c>
    </row>
    <row r="1729" spans="1:8" hidden="1" x14ac:dyDescent="0.25">
      <c r="A1729" s="1" t="s">
        <v>2196</v>
      </c>
      <c r="B1729">
        <v>3</v>
      </c>
      <c r="F1729">
        <v>56083</v>
      </c>
      <c r="G1729" t="s">
        <v>721</v>
      </c>
      <c r="H1729" t="s">
        <v>618</v>
      </c>
    </row>
    <row r="1730" spans="1:8" hidden="1" x14ac:dyDescent="0.25">
      <c r="A1730" s="1" t="s">
        <v>2196</v>
      </c>
      <c r="B1730">
        <v>3</v>
      </c>
      <c r="F1730">
        <v>56083</v>
      </c>
      <c r="G1730" t="s">
        <v>721</v>
      </c>
      <c r="H1730" t="s">
        <v>618</v>
      </c>
    </row>
    <row r="1731" spans="1:8" hidden="1" x14ac:dyDescent="0.25">
      <c r="A1731" s="1" t="s">
        <v>2196</v>
      </c>
      <c r="B1731">
        <v>3</v>
      </c>
      <c r="F1731">
        <v>56083</v>
      </c>
      <c r="G1731" t="s">
        <v>721</v>
      </c>
      <c r="H1731" t="s">
        <v>618</v>
      </c>
    </row>
    <row r="1732" spans="1:8" hidden="1" x14ac:dyDescent="0.25">
      <c r="A1732" s="1" t="s">
        <v>2196</v>
      </c>
      <c r="B1732">
        <v>3</v>
      </c>
      <c r="F1732">
        <v>56083</v>
      </c>
      <c r="G1732" t="s">
        <v>721</v>
      </c>
      <c r="H1732" t="s">
        <v>618</v>
      </c>
    </row>
    <row r="1733" spans="1:8" hidden="1" x14ac:dyDescent="0.25">
      <c r="A1733" s="1" t="s">
        <v>2196</v>
      </c>
      <c r="B1733">
        <v>3</v>
      </c>
      <c r="F1733">
        <v>56083</v>
      </c>
      <c r="G1733" t="s">
        <v>721</v>
      </c>
      <c r="H1733" t="s">
        <v>618</v>
      </c>
    </row>
    <row r="1734" spans="1:8" hidden="1" x14ac:dyDescent="0.25">
      <c r="A1734" s="1" t="s">
        <v>2196</v>
      </c>
      <c r="B1734">
        <v>3</v>
      </c>
      <c r="F1734">
        <v>56083</v>
      </c>
      <c r="G1734" t="s">
        <v>721</v>
      </c>
      <c r="H1734" t="s">
        <v>618</v>
      </c>
    </row>
    <row r="1735" spans="1:8" hidden="1" x14ac:dyDescent="0.25">
      <c r="A1735" s="1" t="s">
        <v>2196</v>
      </c>
      <c r="B1735">
        <v>3</v>
      </c>
      <c r="F1735">
        <v>56083</v>
      </c>
      <c r="G1735" t="s">
        <v>721</v>
      </c>
      <c r="H1735" t="s">
        <v>618</v>
      </c>
    </row>
    <row r="1736" spans="1:8" hidden="1" x14ac:dyDescent="0.25">
      <c r="A1736" s="1" t="s">
        <v>2196</v>
      </c>
      <c r="B1736">
        <v>3</v>
      </c>
      <c r="F1736">
        <v>56083</v>
      </c>
      <c r="G1736" t="s">
        <v>721</v>
      </c>
      <c r="H1736" t="s">
        <v>618</v>
      </c>
    </row>
    <row r="1737" spans="1:8" hidden="1" x14ac:dyDescent="0.25">
      <c r="A1737" s="1" t="s">
        <v>2196</v>
      </c>
      <c r="B1737">
        <v>3</v>
      </c>
      <c r="F1737">
        <v>56083</v>
      </c>
      <c r="G1737" t="s">
        <v>721</v>
      </c>
      <c r="H1737" t="s">
        <v>618</v>
      </c>
    </row>
    <row r="1738" spans="1:8" hidden="1" x14ac:dyDescent="0.25">
      <c r="A1738" s="1" t="s">
        <v>2196</v>
      </c>
      <c r="B1738">
        <v>3</v>
      </c>
      <c r="F1738">
        <v>56083</v>
      </c>
      <c r="G1738" t="s">
        <v>721</v>
      </c>
      <c r="H1738" t="s">
        <v>618</v>
      </c>
    </row>
    <row r="1739" spans="1:8" hidden="1" x14ac:dyDescent="0.25">
      <c r="A1739" s="1" t="s">
        <v>2196</v>
      </c>
      <c r="B1739">
        <v>3</v>
      </c>
      <c r="F1739">
        <v>56083</v>
      </c>
      <c r="G1739" t="s">
        <v>721</v>
      </c>
      <c r="H1739" t="s">
        <v>618</v>
      </c>
    </row>
    <row r="1740" spans="1:8" hidden="1" x14ac:dyDescent="0.25">
      <c r="A1740" s="1" t="s">
        <v>2196</v>
      </c>
      <c r="B1740">
        <v>3</v>
      </c>
      <c r="F1740">
        <v>56083</v>
      </c>
      <c r="G1740" t="s">
        <v>721</v>
      </c>
      <c r="H1740" t="s">
        <v>618</v>
      </c>
    </row>
    <row r="1741" spans="1:8" hidden="1" x14ac:dyDescent="0.25">
      <c r="A1741" s="1" t="s">
        <v>2196</v>
      </c>
      <c r="B1741">
        <v>3</v>
      </c>
      <c r="F1741">
        <v>56083</v>
      </c>
      <c r="G1741" t="s">
        <v>721</v>
      </c>
      <c r="H1741" t="s">
        <v>618</v>
      </c>
    </row>
    <row r="1742" spans="1:8" hidden="1" x14ac:dyDescent="0.25">
      <c r="A1742" s="1" t="s">
        <v>2196</v>
      </c>
      <c r="B1742">
        <v>3</v>
      </c>
      <c r="F1742">
        <v>56083</v>
      </c>
      <c r="G1742" t="s">
        <v>721</v>
      </c>
      <c r="H1742" t="s">
        <v>618</v>
      </c>
    </row>
    <row r="1743" spans="1:8" hidden="1" x14ac:dyDescent="0.25">
      <c r="A1743" s="1" t="s">
        <v>2196</v>
      </c>
      <c r="B1743">
        <v>3</v>
      </c>
      <c r="F1743">
        <v>56083</v>
      </c>
      <c r="G1743" t="s">
        <v>721</v>
      </c>
      <c r="H1743" t="s">
        <v>618</v>
      </c>
    </row>
    <row r="1744" spans="1:8" hidden="1" x14ac:dyDescent="0.25">
      <c r="A1744" s="1" t="s">
        <v>2196</v>
      </c>
      <c r="B1744">
        <v>3</v>
      </c>
      <c r="F1744">
        <v>56083</v>
      </c>
      <c r="G1744" t="s">
        <v>721</v>
      </c>
      <c r="H1744" t="s">
        <v>618</v>
      </c>
    </row>
    <row r="1745" spans="1:158" x14ac:dyDescent="0.25">
      <c r="A1745" s="1" t="s">
        <v>2196</v>
      </c>
      <c r="B1745">
        <v>2</v>
      </c>
      <c r="C1745">
        <v>72128</v>
      </c>
      <c r="D1745" t="s">
        <v>720</v>
      </c>
      <c r="E1745" t="s">
        <v>719</v>
      </c>
      <c r="F1745">
        <v>57019</v>
      </c>
      <c r="G1745" t="s">
        <v>722</v>
      </c>
      <c r="H1745" t="s">
        <v>618</v>
      </c>
      <c r="I1745" t="s">
        <v>2950</v>
      </c>
      <c r="J1745" t="s">
        <v>2950</v>
      </c>
      <c r="K1745" t="str">
        <f>IF(I1745&lt;&gt;J1745,"yes","no")</f>
        <v>no</v>
      </c>
      <c r="L1745" t="s">
        <v>2918</v>
      </c>
      <c r="M1745" t="s">
        <v>2918</v>
      </c>
      <c r="N1745" t="str">
        <f>IF(L1745&lt;&gt;M1745,"yes","no")</f>
        <v>no</v>
      </c>
      <c r="Q1745" t="str">
        <f>IF(O1745&lt;&gt;P1745,"yes","no")</f>
        <v>no</v>
      </c>
      <c r="R1745" t="s">
        <v>2829</v>
      </c>
      <c r="S1745" t="s">
        <v>2829</v>
      </c>
      <c r="T1745" t="str">
        <f>IF(R1745&lt;&gt;S1745,"yes","no")</f>
        <v>no</v>
      </c>
      <c r="U1745" t="s">
        <v>2745</v>
      </c>
      <c r="V1745" t="s">
        <v>2745</v>
      </c>
      <c r="W1745" t="str">
        <f>IF(U1745&lt;&gt;V1745,"yes","no")</f>
        <v>no</v>
      </c>
      <c r="X1745" t="s">
        <v>2830</v>
      </c>
      <c r="Y1745" t="s">
        <v>2830</v>
      </c>
      <c r="Z1745" t="str">
        <f>IF(X1745&lt;&gt;Y1745,"yes","no")</f>
        <v>no</v>
      </c>
      <c r="AC1745" t="str">
        <f>IF(AA1745&lt;&gt;AB1745,"yes","no")</f>
        <v>no</v>
      </c>
      <c r="AF1745" t="str">
        <f>IF(AD1745&lt;&gt;AE1745,"yes","no")</f>
        <v>no</v>
      </c>
      <c r="AG1745" t="s">
        <v>2816</v>
      </c>
      <c r="AH1745" t="s">
        <v>2816</v>
      </c>
      <c r="AI1745" t="str">
        <f>IF(AG1745&lt;&gt;AH1745,"yes","no")</f>
        <v>no</v>
      </c>
      <c r="AL1745" t="str">
        <f>IF(AJ1745&lt;&gt;AK1745,"yes","no")</f>
        <v>no</v>
      </c>
      <c r="AO1745" t="str">
        <f>IF(AM1745&lt;&gt;AN1745,"yes","no")</f>
        <v>no</v>
      </c>
      <c r="AR1745" t="str">
        <f>IF(AP1745&lt;&gt;AQ1745,"yes","no")</f>
        <v>no</v>
      </c>
      <c r="AU1745" t="str">
        <f>IF(AS1745&lt;&gt;AT1745,"yes","no")</f>
        <v>no</v>
      </c>
      <c r="AV1745" t="s">
        <v>2228</v>
      </c>
      <c r="AW1745" t="s">
        <v>2228</v>
      </c>
      <c r="AX1745" t="str">
        <f>IF(AV1745&lt;&gt;AW1745,"yes","no")</f>
        <v>no</v>
      </c>
      <c r="BA1745" t="str">
        <f>IF(AY1745&lt;&gt;AZ1745,"yes","no")</f>
        <v>no</v>
      </c>
      <c r="BD1745" t="str">
        <f>IF(BB1745&lt;&gt;BC1745,"yes","no")</f>
        <v>no</v>
      </c>
      <c r="BG1745" t="str">
        <f>IF(BE1745&lt;&gt;BF1745,"yes","no")</f>
        <v>no</v>
      </c>
      <c r="BJ1745" t="str">
        <f>IF(BH1745&lt;&gt;BI1745,"yes","no")</f>
        <v>no</v>
      </c>
      <c r="BM1745" t="str">
        <f>IF(BK1745&lt;&gt;BL1745,"yes","no")</f>
        <v>no</v>
      </c>
      <c r="BP1745" t="str">
        <f>IF(BN1745&lt;&gt;BO1745,"yes","no")</f>
        <v>no</v>
      </c>
      <c r="BS1745" t="str">
        <f>IF(BQ1745&lt;&gt;BR1745,"yes","no")</f>
        <v>no</v>
      </c>
      <c r="BV1745" t="str">
        <f>IF(BT1745&lt;&gt;BU1745,"yes","no")</f>
        <v>no</v>
      </c>
      <c r="BY1745" t="str">
        <f>IF(BW1745&lt;&gt;BX1745,"yes","no")</f>
        <v>no</v>
      </c>
      <c r="CB1745" t="str">
        <f>IF(BZ1745&lt;&gt;CA1745,"yes","no")</f>
        <v>no</v>
      </c>
      <c r="CE1745" t="str">
        <f>IF(CC1745&lt;&gt;CD1745,"yes","no")</f>
        <v>no</v>
      </c>
      <c r="CF1745" t="s">
        <v>2348</v>
      </c>
      <c r="CG1745" t="s">
        <v>2348</v>
      </c>
      <c r="CH1745" t="str">
        <f>IF(CF1745&lt;&gt;CG1745,"yes","no")</f>
        <v>no</v>
      </c>
      <c r="CI1745" t="s">
        <v>2753</v>
      </c>
      <c r="CJ1745" t="s">
        <v>2753</v>
      </c>
      <c r="CK1745" t="str">
        <f>IF(CI1745&lt;&gt;CJ1745,"yes","no")</f>
        <v>no</v>
      </c>
      <c r="CN1745" t="str">
        <f>IF(CL1745&lt;&gt;CM1745,"yes","no")</f>
        <v>no</v>
      </c>
      <c r="CQ1745" t="str">
        <f>IF(CO1745&lt;&gt;CP1745,"yes","no")</f>
        <v>no</v>
      </c>
      <c r="CT1745" t="str">
        <f>IF(CR1745&lt;&gt;CS1745,"yes","no")</f>
        <v>no</v>
      </c>
      <c r="CW1745" t="str">
        <f>IF(CU1745&lt;&gt;CV1745,"yes","no")</f>
        <v>no</v>
      </c>
      <c r="CZ1745" t="str">
        <f>IF(CX1745&lt;&gt;CY1745,"yes","no")</f>
        <v>no</v>
      </c>
      <c r="DC1745" t="str">
        <f>IF(DA1745&lt;&gt;DB1745,"yes","no")</f>
        <v>no</v>
      </c>
      <c r="DF1745" t="str">
        <f>IF(DD1745&lt;&gt;DE1745,"yes","no")</f>
        <v>no</v>
      </c>
      <c r="DI1745" t="str">
        <f>IF(DG1745&lt;&gt;DH1745,"yes","no")</f>
        <v>no</v>
      </c>
      <c r="DL1745" t="str">
        <f>IF(DJ1745&lt;&gt;DK1745,"yes","no")</f>
        <v>no</v>
      </c>
      <c r="DO1745" t="str">
        <f>IF(DM1745&lt;&gt;DN1745,"yes","no")</f>
        <v>no</v>
      </c>
      <c r="DP1745" t="s">
        <v>2320</v>
      </c>
      <c r="DQ1745" t="s">
        <v>2320</v>
      </c>
      <c r="DR1745" t="str">
        <f>IF(DP1745&lt;&gt;DQ1745,"yes","no")</f>
        <v>no</v>
      </c>
      <c r="DS1745" t="s">
        <v>2754</v>
      </c>
      <c r="DT1745" t="s">
        <v>2754</v>
      </c>
      <c r="DU1745" t="str">
        <f>IF(DS1745&lt;&gt;DT1745,"yes","no")</f>
        <v>no</v>
      </c>
      <c r="DV1745" t="s">
        <v>2352</v>
      </c>
      <c r="DW1745" t="s">
        <v>2352</v>
      </c>
      <c r="DX1745" t="str">
        <f>IF(DV1745&lt;&gt;DW1745,"yes","no")</f>
        <v>no</v>
      </c>
      <c r="DY1745" t="s">
        <v>2286</v>
      </c>
      <c r="DZ1745" t="s">
        <v>2286</v>
      </c>
      <c r="EA1745" t="str">
        <f>IF(DY1745&lt;&gt;DZ1745,"yes","no")</f>
        <v>no</v>
      </c>
      <c r="ED1745" t="str">
        <f>IF(EB1745&lt;&gt;EC1745,"yes","no")</f>
        <v>no</v>
      </c>
      <c r="EG1745" t="str">
        <f>IF(EE1745&lt;&gt;EF1745,"yes","no")</f>
        <v>no</v>
      </c>
      <c r="EJ1745" t="str">
        <f>IF(EH1745&lt;&gt;EI1745,"yes","no")</f>
        <v>no</v>
      </c>
      <c r="EM1745" t="str">
        <f>IF(EK1745&lt;&gt;EL1745,"yes","no")</f>
        <v>no</v>
      </c>
      <c r="EP1745" t="str">
        <f>IF(EN1745&lt;&gt;EO1745,"yes","no")</f>
        <v>no</v>
      </c>
      <c r="ES1745" t="str">
        <f>IF(EQ1745&lt;&gt;ER1745,"yes","no")</f>
        <v>no</v>
      </c>
      <c r="ET1745" t="s">
        <v>2355</v>
      </c>
      <c r="EU1745" t="s">
        <v>2355</v>
      </c>
      <c r="EV1745" t="str">
        <f>IF(ET1745&lt;&gt;EU1745,"yes","no")</f>
        <v>no</v>
      </c>
      <c r="EY1745" t="str">
        <f>IF(EW1745&lt;&gt;EX1745,"yes","no")</f>
        <v>no</v>
      </c>
      <c r="FB1745" t="str">
        <f>IF(EZ1745&lt;&gt;FA1745,"yes","no")</f>
        <v>no</v>
      </c>
    </row>
    <row r="1746" spans="1:158" hidden="1" x14ac:dyDescent="0.25">
      <c r="A1746" s="1" t="s">
        <v>2196</v>
      </c>
      <c r="B1746">
        <v>3</v>
      </c>
      <c r="F1746">
        <v>57019</v>
      </c>
      <c r="G1746" t="s">
        <v>722</v>
      </c>
      <c r="H1746" t="s">
        <v>618</v>
      </c>
    </row>
    <row r="1747" spans="1:158" hidden="1" x14ac:dyDescent="0.25">
      <c r="A1747" s="1" t="s">
        <v>2196</v>
      </c>
      <c r="B1747">
        <v>3</v>
      </c>
      <c r="F1747">
        <v>57019</v>
      </c>
      <c r="G1747" t="s">
        <v>722</v>
      </c>
      <c r="H1747" t="s">
        <v>618</v>
      </c>
    </row>
    <row r="1748" spans="1:158" hidden="1" x14ac:dyDescent="0.25">
      <c r="A1748" s="1" t="s">
        <v>2196</v>
      </c>
      <c r="B1748">
        <v>3</v>
      </c>
      <c r="F1748">
        <v>57019</v>
      </c>
      <c r="G1748" t="s">
        <v>722</v>
      </c>
      <c r="H1748" t="s">
        <v>618</v>
      </c>
    </row>
    <row r="1749" spans="1:158" hidden="1" x14ac:dyDescent="0.25">
      <c r="A1749" s="1" t="s">
        <v>2196</v>
      </c>
      <c r="B1749">
        <v>3</v>
      </c>
      <c r="F1749">
        <v>57019</v>
      </c>
      <c r="G1749" t="s">
        <v>722</v>
      </c>
      <c r="H1749" t="s">
        <v>618</v>
      </c>
    </row>
    <row r="1750" spans="1:158" hidden="1" x14ac:dyDescent="0.25">
      <c r="A1750" s="1" t="s">
        <v>2196</v>
      </c>
      <c r="B1750">
        <v>3</v>
      </c>
      <c r="F1750">
        <v>57019</v>
      </c>
      <c r="G1750" t="s">
        <v>722</v>
      </c>
      <c r="H1750" t="s">
        <v>618</v>
      </c>
    </row>
    <row r="1751" spans="1:158" hidden="1" x14ac:dyDescent="0.25">
      <c r="A1751" s="1" t="s">
        <v>2196</v>
      </c>
      <c r="B1751">
        <v>3</v>
      </c>
      <c r="F1751">
        <v>57019</v>
      </c>
      <c r="G1751" t="s">
        <v>722</v>
      </c>
      <c r="H1751" t="s">
        <v>618</v>
      </c>
    </row>
    <row r="1752" spans="1:158" hidden="1" x14ac:dyDescent="0.25">
      <c r="A1752" s="1" t="s">
        <v>2196</v>
      </c>
      <c r="B1752">
        <v>3</v>
      </c>
      <c r="F1752">
        <v>57019</v>
      </c>
      <c r="G1752" t="s">
        <v>722</v>
      </c>
      <c r="H1752" t="s">
        <v>618</v>
      </c>
    </row>
    <row r="1753" spans="1:158" hidden="1" x14ac:dyDescent="0.25">
      <c r="A1753" s="1" t="s">
        <v>2196</v>
      </c>
      <c r="B1753">
        <v>3</v>
      </c>
      <c r="F1753">
        <v>57019</v>
      </c>
      <c r="G1753" t="s">
        <v>722</v>
      </c>
      <c r="H1753" t="s">
        <v>618</v>
      </c>
    </row>
    <row r="1754" spans="1:158" hidden="1" x14ac:dyDescent="0.25">
      <c r="A1754" s="1" t="s">
        <v>2196</v>
      </c>
      <c r="B1754">
        <v>3</v>
      </c>
      <c r="F1754">
        <v>57019</v>
      </c>
      <c r="G1754" t="s">
        <v>722</v>
      </c>
      <c r="H1754" t="s">
        <v>618</v>
      </c>
    </row>
    <row r="1755" spans="1:158" hidden="1" x14ac:dyDescent="0.25">
      <c r="A1755" s="1" t="s">
        <v>2196</v>
      </c>
      <c r="B1755">
        <v>3</v>
      </c>
      <c r="F1755">
        <v>57019</v>
      </c>
      <c r="G1755" t="s">
        <v>722</v>
      </c>
      <c r="H1755" t="s">
        <v>618</v>
      </c>
    </row>
    <row r="1756" spans="1:158" hidden="1" x14ac:dyDescent="0.25">
      <c r="A1756" s="1" t="s">
        <v>2196</v>
      </c>
      <c r="B1756">
        <v>3</v>
      </c>
      <c r="F1756">
        <v>57019</v>
      </c>
      <c r="G1756" t="s">
        <v>722</v>
      </c>
      <c r="H1756" t="s">
        <v>618</v>
      </c>
    </row>
    <row r="1757" spans="1:158" x14ac:dyDescent="0.25">
      <c r="A1757" s="1" t="s">
        <v>2196</v>
      </c>
      <c r="B1757">
        <v>2</v>
      </c>
      <c r="C1757">
        <v>72128</v>
      </c>
      <c r="D1757" t="s">
        <v>720</v>
      </c>
      <c r="E1757" t="s">
        <v>719</v>
      </c>
      <c r="F1757">
        <v>56084</v>
      </c>
      <c r="G1757" t="s">
        <v>723</v>
      </c>
      <c r="H1757" t="s">
        <v>2835</v>
      </c>
      <c r="I1757" t="s">
        <v>2833</v>
      </c>
      <c r="J1757" t="s">
        <v>2833</v>
      </c>
      <c r="K1757" t="str">
        <f>IF(I1757&lt;&gt;J1757,"yes","no")</f>
        <v>no</v>
      </c>
      <c r="L1757" t="s">
        <v>2836</v>
      </c>
      <c r="M1757" t="s">
        <v>2836</v>
      </c>
      <c r="N1757" t="str">
        <f>IF(L1757&lt;&gt;M1757,"yes","no")</f>
        <v>no</v>
      </c>
      <c r="Q1757" t="str">
        <f>IF(O1757&lt;&gt;P1757,"yes","no")</f>
        <v>no</v>
      </c>
      <c r="R1757" t="s">
        <v>2744</v>
      </c>
      <c r="S1757" t="s">
        <v>2744</v>
      </c>
      <c r="T1757" t="str">
        <f>IF(R1757&lt;&gt;S1757,"yes","no")</f>
        <v>no</v>
      </c>
      <c r="U1757" t="s">
        <v>2745</v>
      </c>
      <c r="V1757" t="s">
        <v>2745</v>
      </c>
      <c r="W1757" t="str">
        <f>IF(U1757&lt;&gt;V1757,"yes","no")</f>
        <v>no</v>
      </c>
      <c r="X1757" t="s">
        <v>2746</v>
      </c>
      <c r="Y1757" t="s">
        <v>2746</v>
      </c>
      <c r="Z1757" t="str">
        <f>IF(X1757&lt;&gt;Y1757,"yes","no")</f>
        <v>no</v>
      </c>
      <c r="AC1757" t="str">
        <f>IF(AA1757&lt;&gt;AB1757,"yes","no")</f>
        <v>no</v>
      </c>
      <c r="AF1757" t="str">
        <f>IF(AD1757&lt;&gt;AE1757,"yes","no")</f>
        <v>no</v>
      </c>
      <c r="AG1757" t="s">
        <v>2816</v>
      </c>
      <c r="AH1757" t="s">
        <v>2816</v>
      </c>
      <c r="AI1757" t="str">
        <f>IF(AG1757&lt;&gt;AH1757,"yes","no")</f>
        <v>no</v>
      </c>
      <c r="AL1757" t="str">
        <f>IF(AJ1757&lt;&gt;AK1757,"yes","no")</f>
        <v>no</v>
      </c>
      <c r="AO1757" t="str">
        <f>IF(AM1757&lt;&gt;AN1757,"yes","no")</f>
        <v>no</v>
      </c>
      <c r="AR1757" t="str">
        <f>IF(AP1757&lt;&gt;AQ1757,"yes","no")</f>
        <v>no</v>
      </c>
      <c r="AU1757" t="str">
        <f>IF(AS1757&lt;&gt;AT1757,"yes","no")</f>
        <v>no</v>
      </c>
      <c r="AV1757" t="s">
        <v>2228</v>
      </c>
      <c r="AW1757" t="s">
        <v>2228</v>
      </c>
      <c r="AX1757" t="str">
        <f>IF(AV1757&lt;&gt;AW1757,"yes","no")</f>
        <v>no</v>
      </c>
      <c r="AY1757" t="s">
        <v>2748</v>
      </c>
      <c r="AZ1757" t="s">
        <v>2748</v>
      </c>
      <c r="BA1757" t="str">
        <f>IF(AY1757&lt;&gt;AZ1757,"yes","no")</f>
        <v>no</v>
      </c>
      <c r="BD1757" t="str">
        <f>IF(BB1757&lt;&gt;BC1757,"yes","no")</f>
        <v>no</v>
      </c>
      <c r="BG1757" t="str">
        <f>IF(BE1757&lt;&gt;BF1757,"yes","no")</f>
        <v>no</v>
      </c>
      <c r="BJ1757" t="str">
        <f>IF(BH1757&lt;&gt;BI1757,"yes","no")</f>
        <v>no</v>
      </c>
      <c r="BM1757" t="str">
        <f>IF(BK1757&lt;&gt;BL1757,"yes","no")</f>
        <v>no</v>
      </c>
      <c r="BP1757" t="str">
        <f>IF(BN1757&lt;&gt;BO1757,"yes","no")</f>
        <v>no</v>
      </c>
      <c r="BS1757" t="str">
        <f>IF(BQ1757&lt;&gt;BR1757,"yes","no")</f>
        <v>no</v>
      </c>
      <c r="BV1757" t="str">
        <f>IF(BT1757&lt;&gt;BU1757,"yes","no")</f>
        <v>no</v>
      </c>
      <c r="BY1757" t="str">
        <f>IF(BW1757&lt;&gt;BX1757,"yes","no")</f>
        <v>no</v>
      </c>
      <c r="CB1757" t="str">
        <f>IF(BZ1757&lt;&gt;CA1757,"yes","no")</f>
        <v>no</v>
      </c>
      <c r="CE1757" t="str">
        <f>IF(CC1757&lt;&gt;CD1757,"yes","no")</f>
        <v>no</v>
      </c>
      <c r="CF1757" t="s">
        <v>2750</v>
      </c>
      <c r="CG1757" t="s">
        <v>2750</v>
      </c>
      <c r="CH1757" t="str">
        <f>IF(CF1757&lt;&gt;CG1757,"yes","no")</f>
        <v>no</v>
      </c>
      <c r="CI1757" t="s">
        <v>2751</v>
      </c>
      <c r="CJ1757" t="s">
        <v>2751</v>
      </c>
      <c r="CK1757" t="str">
        <f>IF(CI1757&lt;&gt;CJ1757,"yes","no")</f>
        <v>no</v>
      </c>
      <c r="CL1757" t="s">
        <v>2349</v>
      </c>
      <c r="CM1757" t="s">
        <v>2349</v>
      </c>
      <c r="CN1757" t="str">
        <f>IF(CL1757&lt;&gt;CM1757,"yes","no")</f>
        <v>no</v>
      </c>
      <c r="CO1757" t="s">
        <v>2337</v>
      </c>
      <c r="CP1757" t="s">
        <v>2337</v>
      </c>
      <c r="CQ1757" t="str">
        <f>IF(CO1757&lt;&gt;CP1757,"yes","no")</f>
        <v>no</v>
      </c>
      <c r="CR1757" t="s">
        <v>2752</v>
      </c>
      <c r="CS1757" t="s">
        <v>2752</v>
      </c>
      <c r="CT1757" t="str">
        <f>IF(CR1757&lt;&gt;CS1757,"yes","no")</f>
        <v>no</v>
      </c>
      <c r="CU1757" t="s">
        <v>2753</v>
      </c>
      <c r="CV1757" t="s">
        <v>2753</v>
      </c>
      <c r="CW1757" t="str">
        <f>IF(CU1757&lt;&gt;CV1757,"yes","no")</f>
        <v>no</v>
      </c>
      <c r="CZ1757" t="str">
        <f>IF(CX1757&lt;&gt;CY1757,"yes","no")</f>
        <v>no</v>
      </c>
      <c r="DC1757" t="str">
        <f>IF(DA1757&lt;&gt;DB1757,"yes","no")</f>
        <v>no</v>
      </c>
      <c r="DF1757" t="str">
        <f>IF(DD1757&lt;&gt;DE1757,"yes","no")</f>
        <v>no</v>
      </c>
      <c r="DI1757" t="str">
        <f>IF(DG1757&lt;&gt;DH1757,"yes","no")</f>
        <v>no</v>
      </c>
      <c r="DL1757" t="str">
        <f>IF(DJ1757&lt;&gt;DK1757,"yes","no")</f>
        <v>no</v>
      </c>
      <c r="DO1757" t="str">
        <f>IF(DM1757&lt;&gt;DN1757,"yes","no")</f>
        <v>no</v>
      </c>
      <c r="DP1757" t="s">
        <v>2320</v>
      </c>
      <c r="DQ1757" t="s">
        <v>2320</v>
      </c>
      <c r="DR1757" t="str">
        <f>IF(DP1757&lt;&gt;DQ1757,"yes","no")</f>
        <v>no</v>
      </c>
      <c r="DS1757" t="s">
        <v>2754</v>
      </c>
      <c r="DT1757" t="s">
        <v>2754</v>
      </c>
      <c r="DU1757" t="str">
        <f>IF(DS1757&lt;&gt;DT1757,"yes","no")</f>
        <v>no</v>
      </c>
      <c r="DV1757" t="s">
        <v>2352</v>
      </c>
      <c r="DW1757" t="s">
        <v>2352</v>
      </c>
      <c r="DX1757" t="str">
        <f>IF(DV1757&lt;&gt;DW1757,"yes","no")</f>
        <v>no</v>
      </c>
      <c r="DY1757" t="s">
        <v>2819</v>
      </c>
      <c r="DZ1757" t="s">
        <v>2819</v>
      </c>
      <c r="EA1757" t="str">
        <f>IF(DY1757&lt;&gt;DZ1757,"yes","no")</f>
        <v>no</v>
      </c>
      <c r="ED1757" t="str">
        <f>IF(EB1757&lt;&gt;EC1757,"yes","no")</f>
        <v>no</v>
      </c>
      <c r="EG1757" t="str">
        <f>IF(EE1757&lt;&gt;EF1757,"yes","no")</f>
        <v>no</v>
      </c>
      <c r="EJ1757" t="str">
        <f>IF(EH1757&lt;&gt;EI1757,"yes","no")</f>
        <v>no</v>
      </c>
      <c r="EM1757" t="str">
        <f>IF(EK1757&lt;&gt;EL1757,"yes","no")</f>
        <v>no</v>
      </c>
      <c r="EP1757" t="str">
        <f>IF(EN1757&lt;&gt;EO1757,"yes","no")</f>
        <v>no</v>
      </c>
      <c r="ES1757" t="str">
        <f>IF(EQ1757&lt;&gt;ER1757,"yes","no")</f>
        <v>no</v>
      </c>
      <c r="ET1757" t="s">
        <v>2370</v>
      </c>
      <c r="EU1757" t="s">
        <v>2370</v>
      </c>
      <c r="EV1757" t="str">
        <f>IF(ET1757&lt;&gt;EU1757,"yes","no")</f>
        <v>no</v>
      </c>
      <c r="EY1757" t="str">
        <f>IF(EW1757&lt;&gt;EX1757,"yes","no")</f>
        <v>no</v>
      </c>
      <c r="FB1757" t="str">
        <f>IF(EZ1757&lt;&gt;FA1757,"yes","no")</f>
        <v>no</v>
      </c>
    </row>
    <row r="1758" spans="1:158" hidden="1" x14ac:dyDescent="0.25">
      <c r="A1758" s="1" t="s">
        <v>2196</v>
      </c>
      <c r="B1758">
        <v>3</v>
      </c>
      <c r="F1758">
        <v>56084</v>
      </c>
      <c r="G1758" t="s">
        <v>723</v>
      </c>
      <c r="H1758" t="s">
        <v>2835</v>
      </c>
    </row>
    <row r="1759" spans="1:158" hidden="1" x14ac:dyDescent="0.25">
      <c r="A1759" s="1" t="s">
        <v>2196</v>
      </c>
      <c r="B1759">
        <v>3</v>
      </c>
      <c r="F1759">
        <v>56084</v>
      </c>
      <c r="G1759" t="s">
        <v>723</v>
      </c>
      <c r="H1759" t="s">
        <v>2835</v>
      </c>
    </row>
    <row r="1760" spans="1:158" hidden="1" x14ac:dyDescent="0.25">
      <c r="A1760" s="1" t="s">
        <v>2196</v>
      </c>
      <c r="B1760">
        <v>3</v>
      </c>
      <c r="F1760">
        <v>56084</v>
      </c>
      <c r="G1760" t="s">
        <v>723</v>
      </c>
      <c r="H1760" t="s">
        <v>2835</v>
      </c>
    </row>
    <row r="1761" spans="1:158" hidden="1" x14ac:dyDescent="0.25">
      <c r="A1761" s="1" t="s">
        <v>2196</v>
      </c>
      <c r="B1761">
        <v>3</v>
      </c>
      <c r="F1761">
        <v>56084</v>
      </c>
      <c r="G1761" t="s">
        <v>723</v>
      </c>
      <c r="H1761" t="s">
        <v>2835</v>
      </c>
    </row>
    <row r="1762" spans="1:158" x14ac:dyDescent="0.25">
      <c r="A1762" s="1" t="s">
        <v>2196</v>
      </c>
      <c r="B1762">
        <v>2</v>
      </c>
      <c r="C1762">
        <v>72128</v>
      </c>
      <c r="D1762" t="s">
        <v>720</v>
      </c>
      <c r="E1762" t="s">
        <v>719</v>
      </c>
      <c r="F1762">
        <v>56085</v>
      </c>
      <c r="G1762" t="s">
        <v>724</v>
      </c>
      <c r="H1762" t="s">
        <v>621</v>
      </c>
      <c r="I1762" t="s">
        <v>2833</v>
      </c>
      <c r="J1762" t="s">
        <v>2833</v>
      </c>
      <c r="K1762" t="str">
        <f>IF(I1762&lt;&gt;J1762,"yes","no")</f>
        <v>no</v>
      </c>
      <c r="L1762" t="s">
        <v>2837</v>
      </c>
      <c r="M1762" t="s">
        <v>2837</v>
      </c>
      <c r="N1762" t="str">
        <f>IF(L1762&lt;&gt;M1762,"yes","no")</f>
        <v>no</v>
      </c>
      <c r="Q1762" t="str">
        <f>IF(O1762&lt;&gt;P1762,"yes","no")</f>
        <v>no</v>
      </c>
      <c r="R1762" t="s">
        <v>2744</v>
      </c>
      <c r="S1762" t="s">
        <v>2744</v>
      </c>
      <c r="T1762" t="str">
        <f>IF(R1762&lt;&gt;S1762,"yes","no")</f>
        <v>no</v>
      </c>
      <c r="U1762" t="s">
        <v>2745</v>
      </c>
      <c r="V1762" t="s">
        <v>2745</v>
      </c>
      <c r="W1762" t="str">
        <f>IF(U1762&lt;&gt;V1762,"yes","no")</f>
        <v>no</v>
      </c>
      <c r="X1762" t="s">
        <v>2746</v>
      </c>
      <c r="Y1762" t="s">
        <v>2746</v>
      </c>
      <c r="Z1762" t="str">
        <f>IF(X1762&lt;&gt;Y1762,"yes","no")</f>
        <v>no</v>
      </c>
      <c r="AC1762" t="str">
        <f>IF(AA1762&lt;&gt;AB1762,"yes","no")</f>
        <v>no</v>
      </c>
      <c r="AF1762" t="str">
        <f>IF(AD1762&lt;&gt;AE1762,"yes","no")</f>
        <v>no</v>
      </c>
      <c r="AG1762" t="s">
        <v>2816</v>
      </c>
      <c r="AH1762" t="s">
        <v>2816</v>
      </c>
      <c r="AI1762" t="str">
        <f>IF(AG1762&lt;&gt;AH1762,"yes","no")</f>
        <v>no</v>
      </c>
      <c r="AL1762" t="str">
        <f>IF(AJ1762&lt;&gt;AK1762,"yes","no")</f>
        <v>no</v>
      </c>
      <c r="AO1762" t="str">
        <f>IF(AM1762&lt;&gt;AN1762,"yes","no")</f>
        <v>no</v>
      </c>
      <c r="AR1762" t="str">
        <f>IF(AP1762&lt;&gt;AQ1762,"yes","no")</f>
        <v>no</v>
      </c>
      <c r="AU1762" t="str">
        <f>IF(AS1762&lt;&gt;AT1762,"yes","no")</f>
        <v>no</v>
      </c>
      <c r="AV1762" t="s">
        <v>2228</v>
      </c>
      <c r="AW1762" t="s">
        <v>2228</v>
      </c>
      <c r="AX1762" t="str">
        <f>IF(AV1762&lt;&gt;AW1762,"yes","no")</f>
        <v>no</v>
      </c>
      <c r="AY1762" t="s">
        <v>2748</v>
      </c>
      <c r="AZ1762" t="s">
        <v>2748</v>
      </c>
      <c r="BA1762" t="str">
        <f>IF(AY1762&lt;&gt;AZ1762,"yes","no")</f>
        <v>no</v>
      </c>
      <c r="BD1762" t="str">
        <f>IF(BB1762&lt;&gt;BC1762,"yes","no")</f>
        <v>no</v>
      </c>
      <c r="BG1762" t="str">
        <f>IF(BE1762&lt;&gt;BF1762,"yes","no")</f>
        <v>no</v>
      </c>
      <c r="BJ1762" t="str">
        <f>IF(BH1762&lt;&gt;BI1762,"yes","no")</f>
        <v>no</v>
      </c>
      <c r="BM1762" t="str">
        <f>IF(BK1762&lt;&gt;BL1762,"yes","no")</f>
        <v>no</v>
      </c>
      <c r="BP1762" t="str">
        <f>IF(BN1762&lt;&gt;BO1762,"yes","no")</f>
        <v>no</v>
      </c>
      <c r="BS1762" t="str">
        <f>IF(BQ1762&lt;&gt;BR1762,"yes","no")</f>
        <v>no</v>
      </c>
      <c r="BV1762" t="str">
        <f>IF(BT1762&lt;&gt;BU1762,"yes","no")</f>
        <v>no</v>
      </c>
      <c r="BY1762" t="str">
        <f>IF(BW1762&lt;&gt;BX1762,"yes","no")</f>
        <v>no</v>
      </c>
      <c r="CB1762" t="str">
        <f>IF(BZ1762&lt;&gt;CA1762,"yes","no")</f>
        <v>no</v>
      </c>
      <c r="CE1762" t="str">
        <f>IF(CC1762&lt;&gt;CD1762,"yes","no")</f>
        <v>no</v>
      </c>
      <c r="CF1762" t="s">
        <v>2750</v>
      </c>
      <c r="CG1762" t="s">
        <v>2750</v>
      </c>
      <c r="CH1762" t="str">
        <f>IF(CF1762&lt;&gt;CG1762,"yes","no")</f>
        <v>no</v>
      </c>
      <c r="CI1762" t="s">
        <v>2751</v>
      </c>
      <c r="CJ1762" t="s">
        <v>2751</v>
      </c>
      <c r="CK1762" t="str">
        <f>IF(CI1762&lt;&gt;CJ1762,"yes","no")</f>
        <v>no</v>
      </c>
      <c r="CL1762" t="s">
        <v>2337</v>
      </c>
      <c r="CM1762" t="s">
        <v>2337</v>
      </c>
      <c r="CN1762" t="str">
        <f>IF(CL1762&lt;&gt;CM1762,"yes","no")</f>
        <v>no</v>
      </c>
      <c r="CO1762" t="s">
        <v>2752</v>
      </c>
      <c r="CP1762" t="s">
        <v>2752</v>
      </c>
      <c r="CQ1762" t="str">
        <f>IF(CO1762&lt;&gt;CP1762,"yes","no")</f>
        <v>no</v>
      </c>
      <c r="CR1762" t="s">
        <v>2753</v>
      </c>
      <c r="CS1762" t="s">
        <v>2753</v>
      </c>
      <c r="CT1762" t="str">
        <f>IF(CR1762&lt;&gt;CS1762,"yes","no")</f>
        <v>no</v>
      </c>
      <c r="CW1762" t="str">
        <f>IF(CU1762&lt;&gt;CV1762,"yes","no")</f>
        <v>no</v>
      </c>
      <c r="CZ1762" t="str">
        <f>IF(CX1762&lt;&gt;CY1762,"yes","no")</f>
        <v>no</v>
      </c>
      <c r="DC1762" t="str">
        <f>IF(DA1762&lt;&gt;DB1762,"yes","no")</f>
        <v>no</v>
      </c>
      <c r="DF1762" t="str">
        <f>IF(DD1762&lt;&gt;DE1762,"yes","no")</f>
        <v>no</v>
      </c>
      <c r="DI1762" t="str">
        <f>IF(DG1762&lt;&gt;DH1762,"yes","no")</f>
        <v>no</v>
      </c>
      <c r="DL1762" t="str">
        <f>IF(DJ1762&lt;&gt;DK1762,"yes","no")</f>
        <v>no</v>
      </c>
      <c r="DO1762" t="str">
        <f>IF(DM1762&lt;&gt;DN1762,"yes","no")</f>
        <v>no</v>
      </c>
      <c r="DP1762" t="s">
        <v>2320</v>
      </c>
      <c r="DQ1762" t="s">
        <v>2320</v>
      </c>
      <c r="DR1762" t="str">
        <f>IF(DP1762&lt;&gt;DQ1762,"yes","no")</f>
        <v>no</v>
      </c>
      <c r="DS1762" t="s">
        <v>2754</v>
      </c>
      <c r="DT1762" t="s">
        <v>2754</v>
      </c>
      <c r="DU1762" t="str">
        <f>IF(DS1762&lt;&gt;DT1762,"yes","no")</f>
        <v>no</v>
      </c>
      <c r="DV1762" t="s">
        <v>2352</v>
      </c>
      <c r="DW1762" t="s">
        <v>2352</v>
      </c>
      <c r="DX1762" t="str">
        <f>IF(DV1762&lt;&gt;DW1762,"yes","no")</f>
        <v>no</v>
      </c>
      <c r="DY1762" t="s">
        <v>2817</v>
      </c>
      <c r="DZ1762" t="s">
        <v>2817</v>
      </c>
      <c r="EA1762" t="str">
        <f>IF(DY1762&lt;&gt;DZ1762,"yes","no")</f>
        <v>no</v>
      </c>
      <c r="ED1762" t="str">
        <f>IF(EB1762&lt;&gt;EC1762,"yes","no")</f>
        <v>no</v>
      </c>
      <c r="EG1762" t="str">
        <f>IF(EE1762&lt;&gt;EF1762,"yes","no")</f>
        <v>no</v>
      </c>
      <c r="EJ1762" t="str">
        <f>IF(EH1762&lt;&gt;EI1762,"yes","no")</f>
        <v>no</v>
      </c>
      <c r="EM1762" t="str">
        <f>IF(EK1762&lt;&gt;EL1762,"yes","no")</f>
        <v>no</v>
      </c>
      <c r="EP1762" t="str">
        <f>IF(EN1762&lt;&gt;EO1762,"yes","no")</f>
        <v>no</v>
      </c>
      <c r="ES1762" t="str">
        <f>IF(EQ1762&lt;&gt;ER1762,"yes","no")</f>
        <v>no</v>
      </c>
      <c r="ET1762" t="s">
        <v>2355</v>
      </c>
      <c r="EU1762" t="s">
        <v>2355</v>
      </c>
      <c r="EV1762" t="str">
        <f>IF(ET1762&lt;&gt;EU1762,"yes","no")</f>
        <v>no</v>
      </c>
      <c r="EY1762" t="str">
        <f>IF(EW1762&lt;&gt;EX1762,"yes","no")</f>
        <v>no</v>
      </c>
      <c r="FB1762" t="str">
        <f>IF(EZ1762&lt;&gt;FA1762,"yes","no")</f>
        <v>no</v>
      </c>
    </row>
    <row r="1763" spans="1:158" hidden="1" x14ac:dyDescent="0.25">
      <c r="A1763" s="1" t="s">
        <v>2196</v>
      </c>
      <c r="B1763">
        <v>3</v>
      </c>
      <c r="F1763">
        <v>56085</v>
      </c>
      <c r="G1763" t="s">
        <v>724</v>
      </c>
      <c r="H1763" t="s">
        <v>621</v>
      </c>
    </row>
    <row r="1764" spans="1:158" hidden="1" x14ac:dyDescent="0.25">
      <c r="A1764" s="1" t="s">
        <v>2196</v>
      </c>
      <c r="B1764">
        <v>3</v>
      </c>
      <c r="F1764">
        <v>56085</v>
      </c>
      <c r="G1764" t="s">
        <v>724</v>
      </c>
      <c r="H1764" t="s">
        <v>621</v>
      </c>
    </row>
    <row r="1765" spans="1:158" hidden="1" x14ac:dyDescent="0.25">
      <c r="A1765" s="1" t="s">
        <v>2196</v>
      </c>
      <c r="B1765">
        <v>3</v>
      </c>
      <c r="F1765">
        <v>56085</v>
      </c>
      <c r="G1765" t="s">
        <v>724</v>
      </c>
      <c r="H1765" t="s">
        <v>621</v>
      </c>
    </row>
    <row r="1766" spans="1:158" hidden="1" x14ac:dyDescent="0.25">
      <c r="A1766" s="1" t="s">
        <v>2196</v>
      </c>
      <c r="B1766">
        <v>3</v>
      </c>
      <c r="F1766">
        <v>56085</v>
      </c>
      <c r="G1766" t="s">
        <v>724</v>
      </c>
      <c r="H1766" t="s">
        <v>621</v>
      </c>
    </row>
    <row r="1767" spans="1:158" hidden="1" x14ac:dyDescent="0.25">
      <c r="A1767" s="1" t="s">
        <v>2196</v>
      </c>
      <c r="B1767">
        <v>1</v>
      </c>
      <c r="C1767">
        <v>72129</v>
      </c>
      <c r="D1767" t="s">
        <v>726</v>
      </c>
      <c r="E1767" t="s">
        <v>725</v>
      </c>
    </row>
    <row r="1768" spans="1:158" hidden="1" x14ac:dyDescent="0.25">
      <c r="A1768" s="1" t="s">
        <v>2196</v>
      </c>
      <c r="B1768">
        <v>1</v>
      </c>
      <c r="C1768">
        <v>72130</v>
      </c>
      <c r="D1768" t="s">
        <v>727</v>
      </c>
      <c r="E1768" t="s">
        <v>2951</v>
      </c>
    </row>
    <row r="1769" spans="1:158" x14ac:dyDescent="0.25">
      <c r="A1769" s="1" t="s">
        <v>2196</v>
      </c>
      <c r="B1769">
        <v>2</v>
      </c>
      <c r="C1769">
        <v>72130</v>
      </c>
      <c r="D1769" t="s">
        <v>727</v>
      </c>
      <c r="E1769" t="s">
        <v>2951</v>
      </c>
      <c r="F1769">
        <v>56086</v>
      </c>
      <c r="G1769" t="s">
        <v>728</v>
      </c>
      <c r="H1769" t="s">
        <v>546</v>
      </c>
      <c r="I1769" t="s">
        <v>2759</v>
      </c>
      <c r="J1769" t="s">
        <v>2759</v>
      </c>
      <c r="K1769" t="str">
        <f>IF(I1769&lt;&gt;J1769,"yes","no")</f>
        <v>no</v>
      </c>
      <c r="L1769" t="s">
        <v>2760</v>
      </c>
      <c r="M1769" t="s">
        <v>2760</v>
      </c>
      <c r="N1769" t="str">
        <f>IF(L1769&lt;&gt;M1769,"yes","no")</f>
        <v>no</v>
      </c>
      <c r="Q1769" t="str">
        <f>IF(O1769&lt;&gt;P1769,"yes","no")</f>
        <v>no</v>
      </c>
      <c r="R1769" t="s">
        <v>2761</v>
      </c>
      <c r="S1769" t="s">
        <v>2761</v>
      </c>
      <c r="T1769" t="str">
        <f>IF(R1769&lt;&gt;S1769,"yes","no")</f>
        <v>no</v>
      </c>
      <c r="W1769" t="str">
        <f>IF(U1769&lt;&gt;V1769,"yes","no")</f>
        <v>no</v>
      </c>
      <c r="X1769" t="s">
        <v>2762</v>
      </c>
      <c r="Y1769" t="s">
        <v>2762</v>
      </c>
      <c r="Z1769" t="str">
        <f>IF(X1769&lt;&gt;Y1769,"yes","no")</f>
        <v>no</v>
      </c>
      <c r="AC1769" t="str">
        <f>IF(AA1769&lt;&gt;AB1769,"yes","no")</f>
        <v>no</v>
      </c>
      <c r="AF1769" t="str">
        <f>IF(AD1769&lt;&gt;AE1769,"yes","no")</f>
        <v>no</v>
      </c>
      <c r="AG1769" t="s">
        <v>2763</v>
      </c>
      <c r="AH1769" t="s">
        <v>2763</v>
      </c>
      <c r="AI1769" t="str">
        <f>IF(AG1769&lt;&gt;AH1769,"yes","no")</f>
        <v>no</v>
      </c>
      <c r="AL1769" t="str">
        <f>IF(AJ1769&lt;&gt;AK1769,"yes","no")</f>
        <v>no</v>
      </c>
      <c r="AO1769" t="str">
        <f>IF(AM1769&lt;&gt;AN1769,"yes","no")</f>
        <v>no</v>
      </c>
      <c r="AR1769" t="str">
        <f>IF(AP1769&lt;&gt;AQ1769,"yes","no")</f>
        <v>no</v>
      </c>
      <c r="AU1769" t="str">
        <f>IF(AS1769&lt;&gt;AT1769,"yes","no")</f>
        <v>no</v>
      </c>
      <c r="AV1769" t="s">
        <v>2228</v>
      </c>
      <c r="AW1769" t="s">
        <v>2228</v>
      </c>
      <c r="AX1769" t="str">
        <f>IF(AV1769&lt;&gt;AW1769,"yes","no")</f>
        <v>no</v>
      </c>
      <c r="AY1769" t="s">
        <v>2748</v>
      </c>
      <c r="AZ1769" t="s">
        <v>2748</v>
      </c>
      <c r="BA1769" t="str">
        <f>IF(AY1769&lt;&gt;AZ1769,"yes","no")</f>
        <v>no</v>
      </c>
      <c r="BD1769" t="str">
        <f>IF(BB1769&lt;&gt;BC1769,"yes","no")</f>
        <v>no</v>
      </c>
      <c r="BG1769" t="str">
        <f>IF(BE1769&lt;&gt;BF1769,"yes","no")</f>
        <v>no</v>
      </c>
      <c r="BJ1769" t="str">
        <f>IF(BH1769&lt;&gt;BI1769,"yes","no")</f>
        <v>no</v>
      </c>
      <c r="BM1769" t="str">
        <f>IF(BK1769&lt;&gt;BL1769,"yes","no")</f>
        <v>no</v>
      </c>
      <c r="BP1769" t="str">
        <f>IF(BN1769&lt;&gt;BO1769,"yes","no")</f>
        <v>no</v>
      </c>
      <c r="BS1769" t="str">
        <f>IF(BQ1769&lt;&gt;BR1769,"yes","no")</f>
        <v>no</v>
      </c>
      <c r="BV1769" t="str">
        <f>IF(BT1769&lt;&gt;BU1769,"yes","no")</f>
        <v>no</v>
      </c>
      <c r="BY1769" t="str">
        <f>IF(BW1769&lt;&gt;BX1769,"yes","no")</f>
        <v>no</v>
      </c>
      <c r="CB1769" t="str">
        <f>IF(BZ1769&lt;&gt;CA1769,"yes","no")</f>
        <v>no</v>
      </c>
      <c r="CE1769" t="str">
        <f>IF(CC1769&lt;&gt;CD1769,"yes","no")</f>
        <v>no</v>
      </c>
      <c r="CF1769" t="s">
        <v>2349</v>
      </c>
      <c r="CG1769" t="s">
        <v>2349</v>
      </c>
      <c r="CH1769" t="str">
        <f>IF(CF1769&lt;&gt;CG1769,"yes","no")</f>
        <v>no</v>
      </c>
      <c r="CI1769" t="s">
        <v>2337</v>
      </c>
      <c r="CJ1769" t="s">
        <v>2337</v>
      </c>
      <c r="CK1769" t="str">
        <f>IF(CI1769&lt;&gt;CJ1769,"yes","no")</f>
        <v>no</v>
      </c>
      <c r="CL1769" t="s">
        <v>2430</v>
      </c>
      <c r="CM1769" t="s">
        <v>2430</v>
      </c>
      <c r="CN1769" t="str">
        <f>IF(CL1769&lt;&gt;CM1769,"yes","no")</f>
        <v>no</v>
      </c>
      <c r="CQ1769" t="str">
        <f>IF(CO1769&lt;&gt;CP1769,"yes","no")</f>
        <v>no</v>
      </c>
      <c r="CT1769" t="str">
        <f>IF(CR1769&lt;&gt;CS1769,"yes","no")</f>
        <v>no</v>
      </c>
      <c r="CW1769" t="str">
        <f>IF(CU1769&lt;&gt;CV1769,"yes","no")</f>
        <v>no</v>
      </c>
      <c r="CZ1769" t="str">
        <f>IF(CX1769&lt;&gt;CY1769,"yes","no")</f>
        <v>no</v>
      </c>
      <c r="DC1769" t="str">
        <f>IF(DA1769&lt;&gt;DB1769,"yes","no")</f>
        <v>no</v>
      </c>
      <c r="DF1769" t="str">
        <f>IF(DD1769&lt;&gt;DE1769,"yes","no")</f>
        <v>no</v>
      </c>
      <c r="DI1769" t="str">
        <f>IF(DG1769&lt;&gt;DH1769,"yes","no")</f>
        <v>no</v>
      </c>
      <c r="DL1769" t="str">
        <f>IF(DJ1769&lt;&gt;DK1769,"yes","no")</f>
        <v>no</v>
      </c>
      <c r="DO1769" t="str">
        <f>IF(DM1769&lt;&gt;DN1769,"yes","no")</f>
        <v>no</v>
      </c>
      <c r="DP1769" t="s">
        <v>2320</v>
      </c>
      <c r="DQ1769" t="s">
        <v>2320</v>
      </c>
      <c r="DR1769" t="str">
        <f>IF(DP1769&lt;&gt;DQ1769,"yes","no")</f>
        <v>no</v>
      </c>
      <c r="DS1769" t="s">
        <v>2352</v>
      </c>
      <c r="DT1769" t="s">
        <v>2352</v>
      </c>
      <c r="DU1769" t="str">
        <f>IF(DS1769&lt;&gt;DT1769,"yes","no")</f>
        <v>no</v>
      </c>
      <c r="DV1769" t="s">
        <v>2286</v>
      </c>
      <c r="DW1769" t="s">
        <v>2286</v>
      </c>
      <c r="DX1769" t="str">
        <f>IF(DV1769&lt;&gt;DW1769,"yes","no")</f>
        <v>no</v>
      </c>
      <c r="DY1769" t="s">
        <v>2224</v>
      </c>
      <c r="DZ1769" t="s">
        <v>2224</v>
      </c>
      <c r="EA1769" t="str">
        <f>IF(DY1769&lt;&gt;DZ1769,"yes","no")</f>
        <v>no</v>
      </c>
      <c r="ED1769" t="str">
        <f>IF(EB1769&lt;&gt;EC1769,"yes","no")</f>
        <v>no</v>
      </c>
      <c r="EG1769" t="str">
        <f>IF(EE1769&lt;&gt;EF1769,"yes","no")</f>
        <v>no</v>
      </c>
      <c r="EJ1769" t="str">
        <f>IF(EH1769&lt;&gt;EI1769,"yes","no")</f>
        <v>no</v>
      </c>
      <c r="EM1769" t="str">
        <f>IF(EK1769&lt;&gt;EL1769,"yes","no")</f>
        <v>no</v>
      </c>
      <c r="EP1769" t="str">
        <f>IF(EN1769&lt;&gt;EO1769,"yes","no")</f>
        <v>no</v>
      </c>
      <c r="ES1769" t="str">
        <f>IF(EQ1769&lt;&gt;ER1769,"yes","no")</f>
        <v>no</v>
      </c>
      <c r="ET1769" t="s">
        <v>2355</v>
      </c>
      <c r="EU1769" t="s">
        <v>2355</v>
      </c>
      <c r="EV1769" t="str">
        <f>IF(ET1769&lt;&gt;EU1769,"yes","no")</f>
        <v>no</v>
      </c>
      <c r="EY1769" t="str">
        <f>IF(EW1769&lt;&gt;EX1769,"yes","no")</f>
        <v>no</v>
      </c>
      <c r="FB1769" t="str">
        <f>IF(EZ1769&lt;&gt;FA1769,"yes","no")</f>
        <v>no</v>
      </c>
    </row>
    <row r="1770" spans="1:158" hidden="1" x14ac:dyDescent="0.25">
      <c r="A1770" s="1" t="s">
        <v>2196</v>
      </c>
      <c r="B1770">
        <v>3</v>
      </c>
      <c r="F1770">
        <v>56086</v>
      </c>
      <c r="G1770" t="s">
        <v>728</v>
      </c>
      <c r="H1770" t="s">
        <v>546</v>
      </c>
    </row>
    <row r="1771" spans="1:158" hidden="1" x14ac:dyDescent="0.25">
      <c r="A1771" s="1" t="s">
        <v>2196</v>
      </c>
      <c r="B1771">
        <v>3</v>
      </c>
      <c r="F1771">
        <v>56086</v>
      </c>
      <c r="G1771" t="s">
        <v>728</v>
      </c>
      <c r="H1771" t="s">
        <v>546</v>
      </c>
    </row>
    <row r="1772" spans="1:158" hidden="1" x14ac:dyDescent="0.25">
      <c r="A1772" s="1" t="s">
        <v>2196</v>
      </c>
      <c r="B1772">
        <v>3</v>
      </c>
      <c r="F1772">
        <v>56086</v>
      </c>
      <c r="G1772" t="s">
        <v>728</v>
      </c>
      <c r="H1772" t="s">
        <v>546</v>
      </c>
    </row>
    <row r="1773" spans="1:158" hidden="1" x14ac:dyDescent="0.25">
      <c r="A1773" s="1" t="s">
        <v>2196</v>
      </c>
      <c r="B1773">
        <v>3</v>
      </c>
      <c r="F1773">
        <v>56086</v>
      </c>
      <c r="G1773" t="s">
        <v>728</v>
      </c>
      <c r="H1773" t="s">
        <v>546</v>
      </c>
    </row>
    <row r="1774" spans="1:158" hidden="1" x14ac:dyDescent="0.25">
      <c r="A1774" s="1" t="s">
        <v>2196</v>
      </c>
      <c r="B1774">
        <v>3</v>
      </c>
      <c r="F1774">
        <v>56086</v>
      </c>
      <c r="G1774" t="s">
        <v>728</v>
      </c>
      <c r="H1774" t="s">
        <v>546</v>
      </c>
    </row>
    <row r="1775" spans="1:158" hidden="1" x14ac:dyDescent="0.25">
      <c r="A1775" s="1" t="s">
        <v>2196</v>
      </c>
      <c r="B1775">
        <v>3</v>
      </c>
      <c r="F1775">
        <v>56086</v>
      </c>
      <c r="G1775" t="s">
        <v>728</v>
      </c>
      <c r="H1775" t="s">
        <v>546</v>
      </c>
    </row>
    <row r="1776" spans="1:158" hidden="1" x14ac:dyDescent="0.25">
      <c r="A1776" s="1" t="s">
        <v>2196</v>
      </c>
      <c r="B1776">
        <v>3</v>
      </c>
      <c r="F1776">
        <v>56086</v>
      </c>
      <c r="G1776" t="s">
        <v>728</v>
      </c>
      <c r="H1776" t="s">
        <v>546</v>
      </c>
    </row>
    <row r="1777" spans="1:158" x14ac:dyDescent="0.25">
      <c r="A1777" s="1" t="s">
        <v>2196</v>
      </c>
      <c r="B1777">
        <v>2</v>
      </c>
      <c r="C1777">
        <v>72130</v>
      </c>
      <c r="D1777" t="s">
        <v>727</v>
      </c>
      <c r="E1777" t="s">
        <v>2951</v>
      </c>
      <c r="F1777">
        <v>56087</v>
      </c>
      <c r="G1777" t="s">
        <v>730</v>
      </c>
      <c r="H1777" t="s">
        <v>729</v>
      </c>
      <c r="I1777" t="s">
        <v>2952</v>
      </c>
      <c r="J1777" t="s">
        <v>2952</v>
      </c>
      <c r="K1777" t="str">
        <f>IF(I1777&lt;&gt;J1777,"yes","no")</f>
        <v>no</v>
      </c>
      <c r="L1777" t="s">
        <v>2953</v>
      </c>
      <c r="M1777" t="s">
        <v>2953</v>
      </c>
      <c r="N1777" t="str">
        <f>IF(L1777&lt;&gt;M1777,"yes","no")</f>
        <v>no</v>
      </c>
      <c r="Q1777" t="str">
        <f>IF(O1777&lt;&gt;P1777,"yes","no")</f>
        <v>no</v>
      </c>
      <c r="R1777" t="s">
        <v>2761</v>
      </c>
      <c r="S1777" t="s">
        <v>2761</v>
      </c>
      <c r="T1777" t="str">
        <f>IF(R1777&lt;&gt;S1777,"yes","no")</f>
        <v>no</v>
      </c>
      <c r="W1777" t="str">
        <f>IF(U1777&lt;&gt;V1777,"yes","no")</f>
        <v>no</v>
      </c>
      <c r="X1777" t="s">
        <v>2762</v>
      </c>
      <c r="Y1777" t="s">
        <v>2762</v>
      </c>
      <c r="Z1777" t="str">
        <f>IF(X1777&lt;&gt;Y1777,"yes","no")</f>
        <v>no</v>
      </c>
      <c r="AC1777" t="str">
        <f>IF(AA1777&lt;&gt;AB1777,"yes","no")</f>
        <v>no</v>
      </c>
      <c r="AF1777" t="str">
        <f>IF(AD1777&lt;&gt;AE1777,"yes","no")</f>
        <v>no</v>
      </c>
      <c r="AG1777" t="s">
        <v>2763</v>
      </c>
      <c r="AH1777" t="s">
        <v>2763</v>
      </c>
      <c r="AI1777" t="str">
        <f>IF(AG1777&lt;&gt;AH1777,"yes","no")</f>
        <v>no</v>
      </c>
      <c r="AL1777" t="str">
        <f>IF(AJ1777&lt;&gt;AK1777,"yes","no")</f>
        <v>no</v>
      </c>
      <c r="AO1777" t="str">
        <f>IF(AM1777&lt;&gt;AN1777,"yes","no")</f>
        <v>no</v>
      </c>
      <c r="AR1777" t="str">
        <f>IF(AP1777&lt;&gt;AQ1777,"yes","no")</f>
        <v>no</v>
      </c>
      <c r="AU1777" t="str">
        <f>IF(AS1777&lt;&gt;AT1777,"yes","no")</f>
        <v>no</v>
      </c>
      <c r="AV1777" t="s">
        <v>2228</v>
      </c>
      <c r="AW1777" t="s">
        <v>2228</v>
      </c>
      <c r="AX1777" t="str">
        <f>IF(AV1777&lt;&gt;AW1777,"yes","no")</f>
        <v>no</v>
      </c>
      <c r="AY1777" t="s">
        <v>2748</v>
      </c>
      <c r="AZ1777" t="s">
        <v>2748</v>
      </c>
      <c r="BA1777" t="str">
        <f>IF(AY1777&lt;&gt;AZ1777,"yes","no")</f>
        <v>no</v>
      </c>
      <c r="BD1777" t="str">
        <f>IF(BB1777&lt;&gt;BC1777,"yes","no")</f>
        <v>no</v>
      </c>
      <c r="BG1777" t="str">
        <f>IF(BE1777&lt;&gt;BF1777,"yes","no")</f>
        <v>no</v>
      </c>
      <c r="BJ1777" t="str">
        <f>IF(BH1777&lt;&gt;BI1777,"yes","no")</f>
        <v>no</v>
      </c>
      <c r="BM1777" t="str">
        <f>IF(BK1777&lt;&gt;BL1777,"yes","no")</f>
        <v>no</v>
      </c>
      <c r="BP1777" t="str">
        <f>IF(BN1777&lt;&gt;BO1777,"yes","no")</f>
        <v>no</v>
      </c>
      <c r="BS1777" t="str">
        <f>IF(BQ1777&lt;&gt;BR1777,"yes","no")</f>
        <v>no</v>
      </c>
      <c r="BV1777" t="str">
        <f>IF(BT1777&lt;&gt;BU1777,"yes","no")</f>
        <v>no</v>
      </c>
      <c r="BY1777" t="str">
        <f>IF(BW1777&lt;&gt;BX1777,"yes","no")</f>
        <v>no</v>
      </c>
      <c r="CB1777" t="str">
        <f>IF(BZ1777&lt;&gt;CA1777,"yes","no")</f>
        <v>no</v>
      </c>
      <c r="CE1777" t="str">
        <f>IF(CC1777&lt;&gt;CD1777,"yes","no")</f>
        <v>no</v>
      </c>
      <c r="CF1777" t="s">
        <v>2337</v>
      </c>
      <c r="CG1777" t="s">
        <v>2337</v>
      </c>
      <c r="CH1777" t="str">
        <f>IF(CF1777&lt;&gt;CG1777,"yes","no")</f>
        <v>no</v>
      </c>
      <c r="CI1777" t="s">
        <v>2430</v>
      </c>
      <c r="CJ1777" t="s">
        <v>2430</v>
      </c>
      <c r="CK1777" t="str">
        <f>IF(CI1777&lt;&gt;CJ1777,"yes","no")</f>
        <v>no</v>
      </c>
      <c r="CN1777" t="str">
        <f>IF(CL1777&lt;&gt;CM1777,"yes","no")</f>
        <v>no</v>
      </c>
      <c r="CQ1777" t="str">
        <f>IF(CO1777&lt;&gt;CP1777,"yes","no")</f>
        <v>no</v>
      </c>
      <c r="CT1777" t="str">
        <f>IF(CR1777&lt;&gt;CS1777,"yes","no")</f>
        <v>no</v>
      </c>
      <c r="CW1777" t="str">
        <f>IF(CU1777&lt;&gt;CV1777,"yes","no")</f>
        <v>no</v>
      </c>
      <c r="CZ1777" t="str">
        <f>IF(CX1777&lt;&gt;CY1777,"yes","no")</f>
        <v>no</v>
      </c>
      <c r="DC1777" t="str">
        <f>IF(DA1777&lt;&gt;DB1777,"yes","no")</f>
        <v>no</v>
      </c>
      <c r="DF1777" t="str">
        <f>IF(DD1777&lt;&gt;DE1777,"yes","no")</f>
        <v>no</v>
      </c>
      <c r="DI1777" t="str">
        <f>IF(DG1777&lt;&gt;DH1777,"yes","no")</f>
        <v>no</v>
      </c>
      <c r="DL1777" t="str">
        <f>IF(DJ1777&lt;&gt;DK1777,"yes","no")</f>
        <v>no</v>
      </c>
      <c r="DO1777" t="str">
        <f>IF(DM1777&lt;&gt;DN1777,"yes","no")</f>
        <v>no</v>
      </c>
      <c r="DP1777" t="s">
        <v>2320</v>
      </c>
      <c r="DQ1777" t="s">
        <v>2320</v>
      </c>
      <c r="DR1777" t="str">
        <f>IF(DP1777&lt;&gt;DQ1777,"yes","no")</f>
        <v>no</v>
      </c>
      <c r="DS1777" t="s">
        <v>2352</v>
      </c>
      <c r="DT1777" t="s">
        <v>2352</v>
      </c>
      <c r="DU1777" t="str">
        <f>IF(DS1777&lt;&gt;DT1777,"yes","no")</f>
        <v>no</v>
      </c>
      <c r="DV1777" t="s">
        <v>2286</v>
      </c>
      <c r="DW1777" t="s">
        <v>2286</v>
      </c>
      <c r="DX1777" t="str">
        <f>IF(DV1777&lt;&gt;DW1777,"yes","no")</f>
        <v>no</v>
      </c>
      <c r="DY1777" t="s">
        <v>2224</v>
      </c>
      <c r="DZ1777" t="s">
        <v>2224</v>
      </c>
      <c r="EA1777" t="str">
        <f>IF(DY1777&lt;&gt;DZ1777,"yes","no")</f>
        <v>no</v>
      </c>
      <c r="ED1777" t="str">
        <f>IF(EB1777&lt;&gt;EC1777,"yes","no")</f>
        <v>no</v>
      </c>
      <c r="EG1777" t="str">
        <f>IF(EE1777&lt;&gt;EF1777,"yes","no")</f>
        <v>no</v>
      </c>
      <c r="EJ1777" t="str">
        <f>IF(EH1777&lt;&gt;EI1777,"yes","no")</f>
        <v>no</v>
      </c>
      <c r="EM1777" t="str">
        <f>IF(EK1777&lt;&gt;EL1777,"yes","no")</f>
        <v>no</v>
      </c>
      <c r="EP1777" t="str">
        <f>IF(EN1777&lt;&gt;EO1777,"yes","no")</f>
        <v>no</v>
      </c>
      <c r="ES1777" t="str">
        <f>IF(EQ1777&lt;&gt;ER1777,"yes","no")</f>
        <v>no</v>
      </c>
      <c r="ET1777" t="s">
        <v>2355</v>
      </c>
      <c r="EU1777" t="s">
        <v>2355</v>
      </c>
      <c r="EV1777" t="str">
        <f>IF(ET1777&lt;&gt;EU1777,"yes","no")</f>
        <v>no</v>
      </c>
      <c r="EY1777" t="str">
        <f>IF(EW1777&lt;&gt;EX1777,"yes","no")</f>
        <v>no</v>
      </c>
      <c r="FB1777" t="str">
        <f>IF(EZ1777&lt;&gt;FA1777,"yes","no")</f>
        <v>no</v>
      </c>
    </row>
    <row r="1778" spans="1:158" hidden="1" x14ac:dyDescent="0.25">
      <c r="A1778" s="1" t="s">
        <v>2196</v>
      </c>
      <c r="B1778">
        <v>3</v>
      </c>
      <c r="F1778">
        <v>56087</v>
      </c>
      <c r="G1778" t="s">
        <v>730</v>
      </c>
      <c r="H1778" t="s">
        <v>729</v>
      </c>
    </row>
    <row r="1779" spans="1:158" hidden="1" x14ac:dyDescent="0.25">
      <c r="A1779" s="1" t="s">
        <v>2196</v>
      </c>
      <c r="B1779">
        <v>3</v>
      </c>
      <c r="F1779">
        <v>56087</v>
      </c>
      <c r="G1779" t="s">
        <v>730</v>
      </c>
      <c r="H1779" t="s">
        <v>729</v>
      </c>
    </row>
    <row r="1780" spans="1:158" hidden="1" x14ac:dyDescent="0.25">
      <c r="A1780" s="1" t="s">
        <v>2196</v>
      </c>
      <c r="B1780">
        <v>3</v>
      </c>
      <c r="F1780">
        <v>56087</v>
      </c>
      <c r="G1780" t="s">
        <v>730</v>
      </c>
      <c r="H1780" t="s">
        <v>729</v>
      </c>
    </row>
    <row r="1781" spans="1:158" hidden="1" x14ac:dyDescent="0.25">
      <c r="A1781" s="1" t="s">
        <v>2196</v>
      </c>
      <c r="B1781">
        <v>1</v>
      </c>
      <c r="C1781">
        <v>72131</v>
      </c>
      <c r="D1781" t="s">
        <v>732</v>
      </c>
      <c r="E1781" t="s">
        <v>731</v>
      </c>
    </row>
    <row r="1782" spans="1:158" x14ac:dyDescent="0.25">
      <c r="A1782" s="1" t="s">
        <v>2196</v>
      </c>
      <c r="B1782">
        <v>2</v>
      </c>
      <c r="C1782">
        <v>72131</v>
      </c>
      <c r="D1782" t="s">
        <v>732</v>
      </c>
      <c r="E1782" t="s">
        <v>731</v>
      </c>
      <c r="F1782">
        <v>56088</v>
      </c>
      <c r="G1782" t="s">
        <v>733</v>
      </c>
      <c r="H1782" t="s">
        <v>544</v>
      </c>
      <c r="I1782" t="s">
        <v>2755</v>
      </c>
      <c r="J1782" t="s">
        <v>2755</v>
      </c>
      <c r="K1782" t="str">
        <f>IF(I1782&lt;&gt;J1782,"yes","no")</f>
        <v>no</v>
      </c>
      <c r="L1782" t="s">
        <v>2756</v>
      </c>
      <c r="M1782" t="s">
        <v>2756</v>
      </c>
      <c r="N1782" t="str">
        <f>IF(L1782&lt;&gt;M1782,"yes","no")</f>
        <v>no</v>
      </c>
      <c r="Q1782" t="str">
        <f>IF(O1782&lt;&gt;P1782,"yes","no")</f>
        <v>no</v>
      </c>
      <c r="R1782" t="s">
        <v>2744</v>
      </c>
      <c r="S1782" t="s">
        <v>2744</v>
      </c>
      <c r="T1782" t="str">
        <f>IF(R1782&lt;&gt;S1782,"yes","no")</f>
        <v>no</v>
      </c>
      <c r="U1782" t="s">
        <v>2745</v>
      </c>
      <c r="V1782" t="s">
        <v>2745</v>
      </c>
      <c r="W1782" t="str">
        <f>IF(U1782&lt;&gt;V1782,"yes","no")</f>
        <v>no</v>
      </c>
      <c r="X1782" t="s">
        <v>2757</v>
      </c>
      <c r="Y1782" t="s">
        <v>2757</v>
      </c>
      <c r="Z1782" t="str">
        <f>IF(X1782&lt;&gt;Y1782,"yes","no")</f>
        <v>no</v>
      </c>
      <c r="AC1782" t="str">
        <f>IF(AA1782&lt;&gt;AB1782,"yes","no")</f>
        <v>no</v>
      </c>
      <c r="AF1782" t="str">
        <f>IF(AD1782&lt;&gt;AE1782,"yes","no")</f>
        <v>no</v>
      </c>
      <c r="AG1782" t="s">
        <v>2747</v>
      </c>
      <c r="AH1782" t="s">
        <v>2747</v>
      </c>
      <c r="AI1782" t="str">
        <f>IF(AG1782&lt;&gt;AH1782,"yes","no")</f>
        <v>no</v>
      </c>
      <c r="AL1782" t="str">
        <f>IF(AJ1782&lt;&gt;AK1782,"yes","no")</f>
        <v>no</v>
      </c>
      <c r="AO1782" t="str">
        <f>IF(AM1782&lt;&gt;AN1782,"yes","no")</f>
        <v>no</v>
      </c>
      <c r="AR1782" t="str">
        <f>IF(AP1782&lt;&gt;AQ1782,"yes","no")</f>
        <v>no</v>
      </c>
      <c r="AU1782" t="str">
        <f>IF(AS1782&lt;&gt;AT1782,"yes","no")</f>
        <v>no</v>
      </c>
      <c r="AV1782" t="s">
        <v>2228</v>
      </c>
      <c r="AW1782" t="s">
        <v>2228</v>
      </c>
      <c r="AX1782" t="str">
        <f>IF(AV1782&lt;&gt;AW1782,"yes","no")</f>
        <v>no</v>
      </c>
      <c r="AY1782" t="s">
        <v>2748</v>
      </c>
      <c r="AZ1782" t="s">
        <v>2748</v>
      </c>
      <c r="BA1782" t="str">
        <f>IF(AY1782&lt;&gt;AZ1782,"yes","no")</f>
        <v>no</v>
      </c>
      <c r="BB1782" t="s">
        <v>2749</v>
      </c>
      <c r="BC1782" t="s">
        <v>2749</v>
      </c>
      <c r="BD1782" t="str">
        <f>IF(BB1782&lt;&gt;BC1782,"yes","no")</f>
        <v>no</v>
      </c>
      <c r="BG1782" t="str">
        <f>IF(BE1782&lt;&gt;BF1782,"yes","no")</f>
        <v>no</v>
      </c>
      <c r="BJ1782" t="str">
        <f>IF(BH1782&lt;&gt;BI1782,"yes","no")</f>
        <v>no</v>
      </c>
      <c r="BM1782" t="str">
        <f>IF(BK1782&lt;&gt;BL1782,"yes","no")</f>
        <v>no</v>
      </c>
      <c r="BP1782" t="str">
        <f>IF(BN1782&lt;&gt;BO1782,"yes","no")</f>
        <v>no</v>
      </c>
      <c r="BS1782" t="str">
        <f>IF(BQ1782&lt;&gt;BR1782,"yes","no")</f>
        <v>no</v>
      </c>
      <c r="BV1782" t="str">
        <f>IF(BT1782&lt;&gt;BU1782,"yes","no")</f>
        <v>no</v>
      </c>
      <c r="BY1782" t="str">
        <f>IF(BW1782&lt;&gt;BX1782,"yes","no")</f>
        <v>no</v>
      </c>
      <c r="CB1782" t="str">
        <f>IF(BZ1782&lt;&gt;CA1782,"yes","no")</f>
        <v>no</v>
      </c>
      <c r="CE1782" t="str">
        <f>IF(CC1782&lt;&gt;CD1782,"yes","no")</f>
        <v>no</v>
      </c>
      <c r="CF1782" t="s">
        <v>2750</v>
      </c>
      <c r="CG1782" t="s">
        <v>2750</v>
      </c>
      <c r="CH1782" t="str">
        <f>IF(CF1782&lt;&gt;CG1782,"yes","no")</f>
        <v>no</v>
      </c>
      <c r="CI1782" t="s">
        <v>2751</v>
      </c>
      <c r="CJ1782" t="s">
        <v>2751</v>
      </c>
      <c r="CK1782" t="str">
        <f>IF(CI1782&lt;&gt;CJ1782,"yes","no")</f>
        <v>no</v>
      </c>
      <c r="CL1782" t="s">
        <v>2349</v>
      </c>
      <c r="CM1782" t="s">
        <v>2349</v>
      </c>
      <c r="CN1782" t="str">
        <f>IF(CL1782&lt;&gt;CM1782,"yes","no")</f>
        <v>no</v>
      </c>
      <c r="CO1782" t="s">
        <v>2337</v>
      </c>
      <c r="CP1782" t="s">
        <v>2337</v>
      </c>
      <c r="CQ1782" t="str">
        <f>IF(CO1782&lt;&gt;CP1782,"yes","no")</f>
        <v>no</v>
      </c>
      <c r="CR1782" t="s">
        <v>2752</v>
      </c>
      <c r="CS1782" t="s">
        <v>2752</v>
      </c>
      <c r="CT1782" t="str">
        <f>IF(CR1782&lt;&gt;CS1782,"yes","no")</f>
        <v>no</v>
      </c>
      <c r="CU1782" t="s">
        <v>2758</v>
      </c>
      <c r="CV1782" t="s">
        <v>2758</v>
      </c>
      <c r="CW1782" t="str">
        <f>IF(CU1782&lt;&gt;CV1782,"yes","no")</f>
        <v>no</v>
      </c>
      <c r="CZ1782" t="str">
        <f>IF(CX1782&lt;&gt;CY1782,"yes","no")</f>
        <v>no</v>
      </c>
      <c r="DC1782" t="str">
        <f>IF(DA1782&lt;&gt;DB1782,"yes","no")</f>
        <v>no</v>
      </c>
      <c r="DF1782" t="str">
        <f>IF(DD1782&lt;&gt;DE1782,"yes","no")</f>
        <v>no</v>
      </c>
      <c r="DI1782" t="str">
        <f>IF(DG1782&lt;&gt;DH1782,"yes","no")</f>
        <v>no</v>
      </c>
      <c r="DL1782" t="str">
        <f>IF(DJ1782&lt;&gt;DK1782,"yes","no")</f>
        <v>no</v>
      </c>
      <c r="DO1782" t="str">
        <f>IF(DM1782&lt;&gt;DN1782,"yes","no")</f>
        <v>no</v>
      </c>
      <c r="DP1782" t="s">
        <v>2320</v>
      </c>
      <c r="DQ1782" t="s">
        <v>2320</v>
      </c>
      <c r="DR1782" t="str">
        <f>IF(DP1782&lt;&gt;DQ1782,"yes","no")</f>
        <v>no</v>
      </c>
      <c r="DS1782" t="s">
        <v>2754</v>
      </c>
      <c r="DT1782" t="s">
        <v>2754</v>
      </c>
      <c r="DU1782" t="str">
        <f>IF(DS1782&lt;&gt;DT1782,"yes","no")</f>
        <v>no</v>
      </c>
      <c r="DV1782" t="s">
        <v>2286</v>
      </c>
      <c r="DW1782" t="s">
        <v>2286</v>
      </c>
      <c r="DX1782" t="str">
        <f>IF(DV1782&lt;&gt;DW1782,"yes","no")</f>
        <v>no</v>
      </c>
      <c r="EA1782" t="str">
        <f>IF(DY1782&lt;&gt;DZ1782,"yes","no")</f>
        <v>no</v>
      </c>
      <c r="ED1782" t="str">
        <f>IF(EB1782&lt;&gt;EC1782,"yes","no")</f>
        <v>no</v>
      </c>
      <c r="EG1782" t="str">
        <f>IF(EE1782&lt;&gt;EF1782,"yes","no")</f>
        <v>no</v>
      </c>
      <c r="EJ1782" t="str">
        <f>IF(EH1782&lt;&gt;EI1782,"yes","no")</f>
        <v>no</v>
      </c>
      <c r="EM1782" t="str">
        <f>IF(EK1782&lt;&gt;EL1782,"yes","no")</f>
        <v>no</v>
      </c>
      <c r="EP1782" t="str">
        <f>IF(EN1782&lt;&gt;EO1782,"yes","no")</f>
        <v>no</v>
      </c>
      <c r="ES1782" t="str">
        <f>IF(EQ1782&lt;&gt;ER1782,"yes","no")</f>
        <v>no</v>
      </c>
      <c r="ET1782" t="s">
        <v>2355</v>
      </c>
      <c r="EU1782" t="s">
        <v>2355</v>
      </c>
      <c r="EV1782" t="str">
        <f>IF(ET1782&lt;&gt;EU1782,"yes","no")</f>
        <v>no</v>
      </c>
      <c r="EY1782" t="str">
        <f>IF(EW1782&lt;&gt;EX1782,"yes","no")</f>
        <v>no</v>
      </c>
      <c r="FB1782" t="str">
        <f>IF(EZ1782&lt;&gt;FA1782,"yes","no")</f>
        <v>no</v>
      </c>
    </row>
    <row r="1783" spans="1:158" hidden="1" x14ac:dyDescent="0.25">
      <c r="A1783" s="1" t="s">
        <v>2196</v>
      </c>
      <c r="B1783">
        <v>3</v>
      </c>
      <c r="F1783">
        <v>56088</v>
      </c>
      <c r="G1783" t="s">
        <v>733</v>
      </c>
      <c r="H1783" t="s">
        <v>544</v>
      </c>
    </row>
    <row r="1784" spans="1:158" hidden="1" x14ac:dyDescent="0.25">
      <c r="A1784" s="1" t="s">
        <v>2196</v>
      </c>
      <c r="B1784">
        <v>3</v>
      </c>
      <c r="F1784">
        <v>56088</v>
      </c>
      <c r="G1784" t="s">
        <v>733</v>
      </c>
      <c r="H1784" t="s">
        <v>544</v>
      </c>
    </row>
    <row r="1785" spans="1:158" hidden="1" x14ac:dyDescent="0.25">
      <c r="A1785" s="1" t="s">
        <v>2196</v>
      </c>
      <c r="B1785">
        <v>3</v>
      </c>
      <c r="F1785">
        <v>56088</v>
      </c>
      <c r="G1785" t="s">
        <v>733</v>
      </c>
      <c r="H1785" t="s">
        <v>544</v>
      </c>
    </row>
    <row r="1786" spans="1:158" hidden="1" x14ac:dyDescent="0.25">
      <c r="A1786" s="1" t="s">
        <v>2196</v>
      </c>
      <c r="B1786">
        <v>3</v>
      </c>
      <c r="F1786">
        <v>56088</v>
      </c>
      <c r="G1786" t="s">
        <v>733</v>
      </c>
      <c r="H1786" t="s">
        <v>544</v>
      </c>
    </row>
    <row r="1787" spans="1:158" hidden="1" x14ac:dyDescent="0.25">
      <c r="A1787" s="1" t="s">
        <v>2196</v>
      </c>
      <c r="B1787">
        <v>3</v>
      </c>
      <c r="F1787">
        <v>56088</v>
      </c>
      <c r="G1787" t="s">
        <v>733</v>
      </c>
      <c r="H1787" t="s">
        <v>544</v>
      </c>
    </row>
    <row r="1788" spans="1:158" hidden="1" x14ac:dyDescent="0.25">
      <c r="A1788" s="1" t="s">
        <v>2196</v>
      </c>
      <c r="B1788">
        <v>3</v>
      </c>
      <c r="F1788">
        <v>56088</v>
      </c>
      <c r="G1788" t="s">
        <v>733</v>
      </c>
      <c r="H1788" t="s">
        <v>544</v>
      </c>
    </row>
    <row r="1789" spans="1:158" hidden="1" x14ac:dyDescent="0.25">
      <c r="A1789" s="1" t="s">
        <v>2196</v>
      </c>
      <c r="B1789">
        <v>3</v>
      </c>
      <c r="F1789">
        <v>56088</v>
      </c>
      <c r="G1789" t="s">
        <v>733</v>
      </c>
      <c r="H1789" t="s">
        <v>544</v>
      </c>
    </row>
    <row r="1790" spans="1:158" hidden="1" x14ac:dyDescent="0.25">
      <c r="A1790" s="1" t="s">
        <v>2196</v>
      </c>
      <c r="B1790">
        <v>3</v>
      </c>
      <c r="F1790">
        <v>56088</v>
      </c>
      <c r="G1790" t="s">
        <v>733</v>
      </c>
      <c r="H1790" t="s">
        <v>544</v>
      </c>
    </row>
    <row r="1791" spans="1:158" hidden="1" x14ac:dyDescent="0.25">
      <c r="A1791" s="1" t="s">
        <v>2196</v>
      </c>
      <c r="B1791">
        <v>3</v>
      </c>
      <c r="F1791">
        <v>56088</v>
      </c>
      <c r="G1791" t="s">
        <v>733</v>
      </c>
      <c r="H1791" t="s">
        <v>544</v>
      </c>
    </row>
    <row r="1792" spans="1:158" hidden="1" x14ac:dyDescent="0.25">
      <c r="A1792" s="1" t="s">
        <v>2196</v>
      </c>
      <c r="B1792">
        <v>3</v>
      </c>
      <c r="F1792">
        <v>56088</v>
      </c>
      <c r="G1792" t="s">
        <v>733</v>
      </c>
      <c r="H1792" t="s">
        <v>544</v>
      </c>
    </row>
    <row r="1793" spans="1:8" hidden="1" x14ac:dyDescent="0.25">
      <c r="A1793" s="1" t="s">
        <v>2196</v>
      </c>
      <c r="B1793">
        <v>3</v>
      </c>
      <c r="F1793">
        <v>56088</v>
      </c>
      <c r="G1793" t="s">
        <v>733</v>
      </c>
      <c r="H1793" t="s">
        <v>544</v>
      </c>
    </row>
    <row r="1794" spans="1:8" hidden="1" x14ac:dyDescent="0.25">
      <c r="A1794" s="1" t="s">
        <v>2196</v>
      </c>
      <c r="B1794">
        <v>3</v>
      </c>
      <c r="F1794">
        <v>56088</v>
      </c>
      <c r="G1794" t="s">
        <v>733</v>
      </c>
      <c r="H1794" t="s">
        <v>544</v>
      </c>
    </row>
    <row r="1795" spans="1:8" hidden="1" x14ac:dyDescent="0.25">
      <c r="A1795" s="1" t="s">
        <v>2196</v>
      </c>
      <c r="B1795">
        <v>3</v>
      </c>
      <c r="F1795">
        <v>56088</v>
      </c>
      <c r="G1795" t="s">
        <v>733</v>
      </c>
      <c r="H1795" t="s">
        <v>544</v>
      </c>
    </row>
    <row r="1796" spans="1:8" hidden="1" x14ac:dyDescent="0.25">
      <c r="A1796" s="1" t="s">
        <v>2196</v>
      </c>
      <c r="B1796">
        <v>3</v>
      </c>
      <c r="F1796">
        <v>56088</v>
      </c>
      <c r="G1796" t="s">
        <v>733</v>
      </c>
      <c r="H1796" t="s">
        <v>544</v>
      </c>
    </row>
    <row r="1797" spans="1:8" hidden="1" x14ac:dyDescent="0.25">
      <c r="A1797" s="1" t="s">
        <v>2196</v>
      </c>
      <c r="B1797">
        <v>3</v>
      </c>
      <c r="F1797">
        <v>56088</v>
      </c>
      <c r="G1797" t="s">
        <v>733</v>
      </c>
      <c r="H1797" t="s">
        <v>544</v>
      </c>
    </row>
    <row r="1798" spans="1:8" hidden="1" x14ac:dyDescent="0.25">
      <c r="A1798" s="1" t="s">
        <v>2196</v>
      </c>
      <c r="B1798">
        <v>3</v>
      </c>
      <c r="F1798">
        <v>56088</v>
      </c>
      <c r="G1798" t="s">
        <v>733</v>
      </c>
      <c r="H1798" t="s">
        <v>544</v>
      </c>
    </row>
    <row r="1799" spans="1:8" hidden="1" x14ac:dyDescent="0.25">
      <c r="A1799" s="1" t="s">
        <v>2196</v>
      </c>
      <c r="B1799">
        <v>3</v>
      </c>
      <c r="F1799">
        <v>56088</v>
      </c>
      <c r="G1799" t="s">
        <v>733</v>
      </c>
      <c r="H1799" t="s">
        <v>544</v>
      </c>
    </row>
    <row r="1800" spans="1:8" hidden="1" x14ac:dyDescent="0.25">
      <c r="A1800" s="1" t="s">
        <v>2196</v>
      </c>
      <c r="B1800">
        <v>3</v>
      </c>
      <c r="F1800">
        <v>56088</v>
      </c>
      <c r="G1800" t="s">
        <v>733</v>
      </c>
      <c r="H1800" t="s">
        <v>544</v>
      </c>
    </row>
    <row r="1801" spans="1:8" hidden="1" x14ac:dyDescent="0.25">
      <c r="A1801" s="1" t="s">
        <v>2196</v>
      </c>
      <c r="B1801">
        <v>3</v>
      </c>
      <c r="F1801">
        <v>56088</v>
      </c>
      <c r="G1801" t="s">
        <v>733</v>
      </c>
      <c r="H1801" t="s">
        <v>544</v>
      </c>
    </row>
    <row r="1802" spans="1:8" hidden="1" x14ac:dyDescent="0.25">
      <c r="A1802" s="1" t="s">
        <v>2196</v>
      </c>
      <c r="B1802">
        <v>3</v>
      </c>
      <c r="F1802">
        <v>56088</v>
      </c>
      <c r="G1802" t="s">
        <v>733</v>
      </c>
      <c r="H1802" t="s">
        <v>544</v>
      </c>
    </row>
    <row r="1803" spans="1:8" hidden="1" x14ac:dyDescent="0.25">
      <c r="A1803" s="1" t="s">
        <v>2196</v>
      </c>
      <c r="B1803">
        <v>3</v>
      </c>
      <c r="F1803">
        <v>56088</v>
      </c>
      <c r="G1803" t="s">
        <v>733</v>
      </c>
      <c r="H1803" t="s">
        <v>544</v>
      </c>
    </row>
    <row r="1804" spans="1:8" hidden="1" x14ac:dyDescent="0.25">
      <c r="A1804" s="1" t="s">
        <v>2196</v>
      </c>
      <c r="B1804">
        <v>3</v>
      </c>
      <c r="F1804">
        <v>56088</v>
      </c>
      <c r="G1804" t="s">
        <v>733</v>
      </c>
      <c r="H1804" t="s">
        <v>544</v>
      </c>
    </row>
    <row r="1805" spans="1:8" hidden="1" x14ac:dyDescent="0.25">
      <c r="A1805" s="1" t="s">
        <v>2196</v>
      </c>
      <c r="B1805">
        <v>3</v>
      </c>
      <c r="F1805">
        <v>56088</v>
      </c>
      <c r="G1805" t="s">
        <v>733</v>
      </c>
      <c r="H1805" t="s">
        <v>544</v>
      </c>
    </row>
    <row r="1806" spans="1:8" hidden="1" x14ac:dyDescent="0.25">
      <c r="A1806" s="1" t="s">
        <v>2196</v>
      </c>
      <c r="B1806">
        <v>3</v>
      </c>
      <c r="F1806">
        <v>56088</v>
      </c>
      <c r="G1806" t="s">
        <v>733</v>
      </c>
      <c r="H1806" t="s">
        <v>544</v>
      </c>
    </row>
    <row r="1807" spans="1:8" hidden="1" x14ac:dyDescent="0.25">
      <c r="A1807" s="1" t="s">
        <v>2196</v>
      </c>
      <c r="B1807">
        <v>3</v>
      </c>
      <c r="F1807">
        <v>56088</v>
      </c>
      <c r="G1807" t="s">
        <v>733</v>
      </c>
      <c r="H1807" t="s">
        <v>544</v>
      </c>
    </row>
    <row r="1808" spans="1:8" hidden="1" x14ac:dyDescent="0.25">
      <c r="A1808" s="1" t="s">
        <v>2196</v>
      </c>
      <c r="B1808">
        <v>3</v>
      </c>
      <c r="F1808">
        <v>56088</v>
      </c>
      <c r="G1808" t="s">
        <v>733</v>
      </c>
      <c r="H1808" t="s">
        <v>544</v>
      </c>
    </row>
    <row r="1809" spans="1:8" hidden="1" x14ac:dyDescent="0.25">
      <c r="A1809" s="1" t="s">
        <v>2196</v>
      </c>
      <c r="B1809">
        <v>3</v>
      </c>
      <c r="F1809">
        <v>56088</v>
      </c>
      <c r="G1809" t="s">
        <v>733</v>
      </c>
      <c r="H1809" t="s">
        <v>544</v>
      </c>
    </row>
    <row r="1810" spans="1:8" hidden="1" x14ac:dyDescent="0.25">
      <c r="A1810" s="1" t="s">
        <v>2196</v>
      </c>
      <c r="B1810">
        <v>3</v>
      </c>
      <c r="F1810">
        <v>56088</v>
      </c>
      <c r="G1810" t="s">
        <v>733</v>
      </c>
      <c r="H1810" t="s">
        <v>544</v>
      </c>
    </row>
    <row r="1811" spans="1:8" hidden="1" x14ac:dyDescent="0.25">
      <c r="A1811" s="1" t="s">
        <v>2196</v>
      </c>
      <c r="B1811">
        <v>3</v>
      </c>
      <c r="F1811">
        <v>56088</v>
      </c>
      <c r="G1811" t="s">
        <v>733</v>
      </c>
      <c r="H1811" t="s">
        <v>544</v>
      </c>
    </row>
    <row r="1812" spans="1:8" hidden="1" x14ac:dyDescent="0.25">
      <c r="A1812" s="1" t="s">
        <v>2196</v>
      </c>
      <c r="B1812">
        <v>3</v>
      </c>
      <c r="F1812">
        <v>56088</v>
      </c>
      <c r="G1812" t="s">
        <v>733</v>
      </c>
      <c r="H1812" t="s">
        <v>544</v>
      </c>
    </row>
    <row r="1813" spans="1:8" hidden="1" x14ac:dyDescent="0.25">
      <c r="A1813" s="1" t="s">
        <v>2196</v>
      </c>
      <c r="B1813">
        <v>3</v>
      </c>
      <c r="F1813">
        <v>56088</v>
      </c>
      <c r="G1813" t="s">
        <v>733</v>
      </c>
      <c r="H1813" t="s">
        <v>544</v>
      </c>
    </row>
    <row r="1814" spans="1:8" hidden="1" x14ac:dyDescent="0.25">
      <c r="A1814" s="1" t="s">
        <v>2196</v>
      </c>
      <c r="B1814">
        <v>3</v>
      </c>
      <c r="F1814">
        <v>56088</v>
      </c>
      <c r="G1814" t="s">
        <v>733</v>
      </c>
      <c r="H1814" t="s">
        <v>544</v>
      </c>
    </row>
    <row r="1815" spans="1:8" hidden="1" x14ac:dyDescent="0.25">
      <c r="A1815" s="1" t="s">
        <v>2196</v>
      </c>
      <c r="B1815">
        <v>3</v>
      </c>
      <c r="F1815">
        <v>56088</v>
      </c>
      <c r="G1815" t="s">
        <v>733</v>
      </c>
      <c r="H1815" t="s">
        <v>544</v>
      </c>
    </row>
    <row r="1816" spans="1:8" hidden="1" x14ac:dyDescent="0.25">
      <c r="A1816" s="1" t="s">
        <v>2196</v>
      </c>
      <c r="B1816">
        <v>3</v>
      </c>
      <c r="F1816">
        <v>56088</v>
      </c>
      <c r="G1816" t="s">
        <v>733</v>
      </c>
      <c r="H1816" t="s">
        <v>544</v>
      </c>
    </row>
    <row r="1817" spans="1:8" hidden="1" x14ac:dyDescent="0.25">
      <c r="A1817" s="1" t="s">
        <v>2196</v>
      </c>
      <c r="B1817">
        <v>3</v>
      </c>
      <c r="F1817">
        <v>56088</v>
      </c>
      <c r="G1817" t="s">
        <v>733</v>
      </c>
      <c r="H1817" t="s">
        <v>544</v>
      </c>
    </row>
    <row r="1818" spans="1:8" hidden="1" x14ac:dyDescent="0.25">
      <c r="A1818" s="1" t="s">
        <v>2196</v>
      </c>
      <c r="B1818">
        <v>3</v>
      </c>
      <c r="F1818">
        <v>56088</v>
      </c>
      <c r="G1818" t="s">
        <v>733</v>
      </c>
      <c r="H1818" t="s">
        <v>544</v>
      </c>
    </row>
    <row r="1819" spans="1:8" hidden="1" x14ac:dyDescent="0.25">
      <c r="A1819" s="1" t="s">
        <v>2196</v>
      </c>
      <c r="B1819">
        <v>3</v>
      </c>
      <c r="F1819">
        <v>56088</v>
      </c>
      <c r="G1819" t="s">
        <v>733</v>
      </c>
      <c r="H1819" t="s">
        <v>544</v>
      </c>
    </row>
    <row r="1820" spans="1:8" hidden="1" x14ac:dyDescent="0.25">
      <c r="A1820" s="1" t="s">
        <v>2196</v>
      </c>
      <c r="B1820">
        <v>3</v>
      </c>
      <c r="F1820">
        <v>56088</v>
      </c>
      <c r="G1820" t="s">
        <v>733</v>
      </c>
      <c r="H1820" t="s">
        <v>544</v>
      </c>
    </row>
    <row r="1821" spans="1:8" hidden="1" x14ac:dyDescent="0.25">
      <c r="A1821" s="1" t="s">
        <v>2196</v>
      </c>
      <c r="B1821">
        <v>3</v>
      </c>
      <c r="F1821">
        <v>56088</v>
      </c>
      <c r="G1821" t="s">
        <v>733</v>
      </c>
      <c r="H1821" t="s">
        <v>544</v>
      </c>
    </row>
    <row r="1822" spans="1:8" hidden="1" x14ac:dyDescent="0.25">
      <c r="A1822" s="1" t="s">
        <v>2196</v>
      </c>
      <c r="B1822">
        <v>3</v>
      </c>
      <c r="F1822">
        <v>56088</v>
      </c>
      <c r="G1822" t="s">
        <v>733</v>
      </c>
      <c r="H1822" t="s">
        <v>544</v>
      </c>
    </row>
    <row r="1823" spans="1:8" hidden="1" x14ac:dyDescent="0.25">
      <c r="A1823" s="1" t="s">
        <v>2196</v>
      </c>
      <c r="B1823">
        <v>3</v>
      </c>
      <c r="F1823">
        <v>56088</v>
      </c>
      <c r="G1823" t="s">
        <v>733</v>
      </c>
      <c r="H1823" t="s">
        <v>544</v>
      </c>
    </row>
    <row r="1824" spans="1:8" hidden="1" x14ac:dyDescent="0.25">
      <c r="A1824" s="1" t="s">
        <v>2196</v>
      </c>
      <c r="B1824">
        <v>3</v>
      </c>
      <c r="F1824">
        <v>56088</v>
      </c>
      <c r="G1824" t="s">
        <v>733</v>
      </c>
      <c r="H1824" t="s">
        <v>544</v>
      </c>
    </row>
    <row r="1825" spans="1:158" hidden="1" x14ac:dyDescent="0.25">
      <c r="A1825" s="1" t="s">
        <v>2196</v>
      </c>
      <c r="B1825">
        <v>3</v>
      </c>
      <c r="F1825">
        <v>56088</v>
      </c>
      <c r="G1825" t="s">
        <v>733</v>
      </c>
      <c r="H1825" t="s">
        <v>544</v>
      </c>
    </row>
    <row r="1826" spans="1:158" hidden="1" x14ac:dyDescent="0.25">
      <c r="A1826" s="1" t="s">
        <v>2196</v>
      </c>
      <c r="B1826">
        <v>3</v>
      </c>
      <c r="F1826">
        <v>56088</v>
      </c>
      <c r="G1826" t="s">
        <v>733</v>
      </c>
      <c r="H1826" t="s">
        <v>544</v>
      </c>
    </row>
    <row r="1827" spans="1:158" hidden="1" x14ac:dyDescent="0.25">
      <c r="A1827" s="1" t="s">
        <v>2196</v>
      </c>
      <c r="B1827">
        <v>3</v>
      </c>
      <c r="F1827">
        <v>56088</v>
      </c>
      <c r="G1827" t="s">
        <v>733</v>
      </c>
      <c r="H1827" t="s">
        <v>544</v>
      </c>
    </row>
    <row r="1828" spans="1:158" hidden="1" x14ac:dyDescent="0.25">
      <c r="A1828" s="1" t="s">
        <v>2196</v>
      </c>
      <c r="B1828">
        <v>3</v>
      </c>
      <c r="F1828">
        <v>56088</v>
      </c>
      <c r="G1828" t="s">
        <v>733</v>
      </c>
      <c r="H1828" t="s">
        <v>544</v>
      </c>
    </row>
    <row r="1829" spans="1:158" hidden="1" x14ac:dyDescent="0.25">
      <c r="A1829" s="1" t="s">
        <v>2196</v>
      </c>
      <c r="B1829">
        <v>3</v>
      </c>
      <c r="F1829">
        <v>56088</v>
      </c>
      <c r="G1829" t="s">
        <v>733</v>
      </c>
      <c r="H1829" t="s">
        <v>544</v>
      </c>
    </row>
    <row r="1830" spans="1:158" hidden="1" x14ac:dyDescent="0.25">
      <c r="A1830" s="1" t="s">
        <v>2196</v>
      </c>
      <c r="B1830">
        <v>3</v>
      </c>
      <c r="F1830">
        <v>56088</v>
      </c>
      <c r="G1830" t="s">
        <v>733</v>
      </c>
      <c r="H1830" t="s">
        <v>544</v>
      </c>
    </row>
    <row r="1831" spans="1:158" hidden="1" x14ac:dyDescent="0.25">
      <c r="A1831" s="1" t="s">
        <v>2196</v>
      </c>
      <c r="B1831">
        <v>3</v>
      </c>
      <c r="F1831">
        <v>56088</v>
      </c>
      <c r="G1831" t="s">
        <v>733</v>
      </c>
      <c r="H1831" t="s">
        <v>544</v>
      </c>
    </row>
    <row r="1832" spans="1:158" hidden="1" x14ac:dyDescent="0.25">
      <c r="A1832" s="1" t="s">
        <v>2196</v>
      </c>
      <c r="B1832">
        <v>3</v>
      </c>
      <c r="F1832">
        <v>56088</v>
      </c>
      <c r="G1832" t="s">
        <v>733</v>
      </c>
      <c r="H1832" t="s">
        <v>544</v>
      </c>
    </row>
    <row r="1833" spans="1:158" hidden="1" x14ac:dyDescent="0.25">
      <c r="A1833" s="1" t="s">
        <v>2196</v>
      </c>
      <c r="B1833">
        <v>3</v>
      </c>
      <c r="F1833">
        <v>56088</v>
      </c>
      <c r="G1833" t="s">
        <v>733</v>
      </c>
      <c r="H1833" t="s">
        <v>544</v>
      </c>
    </row>
    <row r="1834" spans="1:158" x14ac:dyDescent="0.25">
      <c r="A1834" s="1" t="s">
        <v>2196</v>
      </c>
      <c r="B1834">
        <v>2</v>
      </c>
      <c r="C1834">
        <v>72131</v>
      </c>
      <c r="D1834" t="s">
        <v>732</v>
      </c>
      <c r="E1834" t="s">
        <v>731</v>
      </c>
      <c r="F1834">
        <v>57020</v>
      </c>
      <c r="G1834" t="s">
        <v>734</v>
      </c>
      <c r="H1834" t="s">
        <v>544</v>
      </c>
      <c r="I1834" t="s">
        <v>2954</v>
      </c>
      <c r="J1834" t="s">
        <v>2954</v>
      </c>
      <c r="K1834" t="str">
        <f>IF(I1834&lt;&gt;J1834,"yes","no")</f>
        <v>no</v>
      </c>
      <c r="L1834" t="s">
        <v>2955</v>
      </c>
      <c r="M1834" t="s">
        <v>2955</v>
      </c>
      <c r="N1834" t="str">
        <f>IF(L1834&lt;&gt;M1834,"yes","no")</f>
        <v>no</v>
      </c>
      <c r="Q1834" t="str">
        <f>IF(O1834&lt;&gt;P1834,"yes","no")</f>
        <v>no</v>
      </c>
      <c r="R1834" t="s">
        <v>2829</v>
      </c>
      <c r="S1834" t="s">
        <v>2829</v>
      </c>
      <c r="T1834" t="str">
        <f>IF(R1834&lt;&gt;S1834,"yes","no")</f>
        <v>no</v>
      </c>
      <c r="U1834" t="s">
        <v>2745</v>
      </c>
      <c r="V1834" t="s">
        <v>2745</v>
      </c>
      <c r="W1834" t="str">
        <f>IF(U1834&lt;&gt;V1834,"yes","no")</f>
        <v>no</v>
      </c>
      <c r="X1834" t="s">
        <v>2830</v>
      </c>
      <c r="Y1834" t="s">
        <v>2830</v>
      </c>
      <c r="Z1834" t="str">
        <f>IF(X1834&lt;&gt;Y1834,"yes","no")</f>
        <v>no</v>
      </c>
      <c r="AC1834" t="str">
        <f>IF(AA1834&lt;&gt;AB1834,"yes","no")</f>
        <v>no</v>
      </c>
      <c r="AF1834" t="str">
        <f>IF(AD1834&lt;&gt;AE1834,"yes","no")</f>
        <v>no</v>
      </c>
      <c r="AG1834" t="s">
        <v>2816</v>
      </c>
      <c r="AH1834" t="s">
        <v>2816</v>
      </c>
      <c r="AI1834" t="str">
        <f>IF(AG1834&lt;&gt;AH1834,"yes","no")</f>
        <v>no</v>
      </c>
      <c r="AL1834" t="str">
        <f>IF(AJ1834&lt;&gt;AK1834,"yes","no")</f>
        <v>no</v>
      </c>
      <c r="AO1834" t="str">
        <f>IF(AM1834&lt;&gt;AN1834,"yes","no")</f>
        <v>no</v>
      </c>
      <c r="AR1834" t="str">
        <f>IF(AP1834&lt;&gt;AQ1834,"yes","no")</f>
        <v>no</v>
      </c>
      <c r="AU1834" t="str">
        <f>IF(AS1834&lt;&gt;AT1834,"yes","no")</f>
        <v>no</v>
      </c>
      <c r="AV1834" t="s">
        <v>2228</v>
      </c>
      <c r="AW1834" t="s">
        <v>2228</v>
      </c>
      <c r="AX1834" t="str">
        <f>IF(AV1834&lt;&gt;AW1834,"yes","no")</f>
        <v>no</v>
      </c>
      <c r="BA1834" t="str">
        <f>IF(AY1834&lt;&gt;AZ1834,"yes","no")</f>
        <v>no</v>
      </c>
      <c r="BD1834" t="str">
        <f>IF(BB1834&lt;&gt;BC1834,"yes","no")</f>
        <v>no</v>
      </c>
      <c r="BG1834" t="str">
        <f>IF(BE1834&lt;&gt;BF1834,"yes","no")</f>
        <v>no</v>
      </c>
      <c r="BJ1834" t="str">
        <f>IF(BH1834&lt;&gt;BI1834,"yes","no")</f>
        <v>no</v>
      </c>
      <c r="BM1834" t="str">
        <f>IF(BK1834&lt;&gt;BL1834,"yes","no")</f>
        <v>no</v>
      </c>
      <c r="BP1834" t="str">
        <f>IF(BN1834&lt;&gt;BO1834,"yes","no")</f>
        <v>no</v>
      </c>
      <c r="BS1834" t="str">
        <f>IF(BQ1834&lt;&gt;BR1834,"yes","no")</f>
        <v>no</v>
      </c>
      <c r="BV1834" t="str">
        <f>IF(BT1834&lt;&gt;BU1834,"yes","no")</f>
        <v>no</v>
      </c>
      <c r="BY1834" t="str">
        <f>IF(BW1834&lt;&gt;BX1834,"yes","no")</f>
        <v>no</v>
      </c>
      <c r="CB1834" t="str">
        <f>IF(BZ1834&lt;&gt;CA1834,"yes","no")</f>
        <v>no</v>
      </c>
      <c r="CE1834" t="str">
        <f>IF(CC1834&lt;&gt;CD1834,"yes","no")</f>
        <v>no</v>
      </c>
      <c r="CF1834" t="s">
        <v>2348</v>
      </c>
      <c r="CG1834" t="s">
        <v>2348</v>
      </c>
      <c r="CH1834" t="str">
        <f>IF(CF1834&lt;&gt;CG1834,"yes","no")</f>
        <v>no</v>
      </c>
      <c r="CI1834" t="s">
        <v>2750</v>
      </c>
      <c r="CJ1834" t="s">
        <v>2750</v>
      </c>
      <c r="CK1834" t="str">
        <f>IF(CI1834&lt;&gt;CJ1834,"yes","no")</f>
        <v>no</v>
      </c>
      <c r="CL1834" t="s">
        <v>2751</v>
      </c>
      <c r="CM1834" t="s">
        <v>2751</v>
      </c>
      <c r="CN1834" t="str">
        <f>IF(CL1834&lt;&gt;CM1834,"yes","no")</f>
        <v>no</v>
      </c>
      <c r="CO1834" t="s">
        <v>2349</v>
      </c>
      <c r="CP1834" t="s">
        <v>2349</v>
      </c>
      <c r="CQ1834" t="str">
        <f>IF(CO1834&lt;&gt;CP1834,"yes","no")</f>
        <v>no</v>
      </c>
      <c r="CR1834" t="s">
        <v>2337</v>
      </c>
      <c r="CS1834" t="s">
        <v>2337</v>
      </c>
      <c r="CT1834" t="str">
        <f>IF(CR1834&lt;&gt;CS1834,"yes","no")</f>
        <v>no</v>
      </c>
      <c r="CU1834" t="s">
        <v>2752</v>
      </c>
      <c r="CV1834" t="s">
        <v>2752</v>
      </c>
      <c r="CW1834" t="str">
        <f>IF(CU1834&lt;&gt;CV1834,"yes","no")</f>
        <v>no</v>
      </c>
      <c r="CX1834" t="s">
        <v>2758</v>
      </c>
      <c r="CY1834" t="s">
        <v>2758</v>
      </c>
      <c r="CZ1834" t="str">
        <f>IF(CX1834&lt;&gt;CY1834,"yes","no")</f>
        <v>no</v>
      </c>
      <c r="DC1834" t="str">
        <f>IF(DA1834&lt;&gt;DB1834,"yes","no")</f>
        <v>no</v>
      </c>
      <c r="DF1834" t="str">
        <f>IF(DD1834&lt;&gt;DE1834,"yes","no")</f>
        <v>no</v>
      </c>
      <c r="DI1834" t="str">
        <f>IF(DG1834&lt;&gt;DH1834,"yes","no")</f>
        <v>no</v>
      </c>
      <c r="DL1834" t="str">
        <f>IF(DJ1834&lt;&gt;DK1834,"yes","no")</f>
        <v>no</v>
      </c>
      <c r="DO1834" t="str">
        <f>IF(DM1834&lt;&gt;DN1834,"yes","no")</f>
        <v>no</v>
      </c>
      <c r="DP1834" t="s">
        <v>2320</v>
      </c>
      <c r="DQ1834" t="s">
        <v>2320</v>
      </c>
      <c r="DR1834" t="str">
        <f>IF(DP1834&lt;&gt;DQ1834,"yes","no")</f>
        <v>no</v>
      </c>
      <c r="DS1834" t="s">
        <v>2754</v>
      </c>
      <c r="DT1834" t="s">
        <v>2754</v>
      </c>
      <c r="DU1834" t="str">
        <f>IF(DS1834&lt;&gt;DT1834,"yes","no")</f>
        <v>no</v>
      </c>
      <c r="DV1834" t="s">
        <v>2286</v>
      </c>
      <c r="DW1834" t="s">
        <v>2286</v>
      </c>
      <c r="DX1834" t="str">
        <f>IF(DV1834&lt;&gt;DW1834,"yes","no")</f>
        <v>no</v>
      </c>
      <c r="EA1834" t="str">
        <f>IF(DY1834&lt;&gt;DZ1834,"yes","no")</f>
        <v>no</v>
      </c>
      <c r="ED1834" t="str">
        <f>IF(EB1834&lt;&gt;EC1834,"yes","no")</f>
        <v>no</v>
      </c>
      <c r="EG1834" t="str">
        <f>IF(EE1834&lt;&gt;EF1834,"yes","no")</f>
        <v>no</v>
      </c>
      <c r="EJ1834" t="str">
        <f>IF(EH1834&lt;&gt;EI1834,"yes","no")</f>
        <v>no</v>
      </c>
      <c r="EM1834" t="str">
        <f>IF(EK1834&lt;&gt;EL1834,"yes","no")</f>
        <v>no</v>
      </c>
      <c r="EP1834" t="str">
        <f>IF(EN1834&lt;&gt;EO1834,"yes","no")</f>
        <v>no</v>
      </c>
      <c r="ES1834" t="str">
        <f>IF(EQ1834&lt;&gt;ER1834,"yes","no")</f>
        <v>no</v>
      </c>
      <c r="ET1834" t="s">
        <v>2355</v>
      </c>
      <c r="EU1834" t="s">
        <v>2355</v>
      </c>
      <c r="EV1834" t="str">
        <f>IF(ET1834&lt;&gt;EU1834,"yes","no")</f>
        <v>no</v>
      </c>
      <c r="EY1834" t="str">
        <f>IF(EW1834&lt;&gt;EX1834,"yes","no")</f>
        <v>no</v>
      </c>
      <c r="FB1834" t="str">
        <f>IF(EZ1834&lt;&gt;FA1834,"yes","no")</f>
        <v>no</v>
      </c>
    </row>
    <row r="1835" spans="1:158" hidden="1" x14ac:dyDescent="0.25">
      <c r="A1835" s="1" t="s">
        <v>2196</v>
      </c>
      <c r="B1835">
        <v>3</v>
      </c>
      <c r="F1835">
        <v>57020</v>
      </c>
      <c r="G1835" t="s">
        <v>734</v>
      </c>
      <c r="H1835" t="s">
        <v>544</v>
      </c>
    </row>
    <row r="1836" spans="1:158" hidden="1" x14ac:dyDescent="0.25">
      <c r="A1836" s="1" t="s">
        <v>2196</v>
      </c>
      <c r="B1836">
        <v>3</v>
      </c>
      <c r="F1836">
        <v>57020</v>
      </c>
      <c r="G1836" t="s">
        <v>734</v>
      </c>
      <c r="H1836" t="s">
        <v>544</v>
      </c>
    </row>
    <row r="1837" spans="1:158" hidden="1" x14ac:dyDescent="0.25">
      <c r="A1837" s="1" t="s">
        <v>2196</v>
      </c>
      <c r="B1837">
        <v>3</v>
      </c>
      <c r="F1837">
        <v>57020</v>
      </c>
      <c r="G1837" t="s">
        <v>734</v>
      </c>
      <c r="H1837" t="s">
        <v>544</v>
      </c>
    </row>
    <row r="1838" spans="1:158" hidden="1" x14ac:dyDescent="0.25">
      <c r="A1838" s="1" t="s">
        <v>2196</v>
      </c>
      <c r="B1838">
        <v>3</v>
      </c>
      <c r="F1838">
        <v>57020</v>
      </c>
      <c r="G1838" t="s">
        <v>734</v>
      </c>
      <c r="H1838" t="s">
        <v>544</v>
      </c>
    </row>
    <row r="1839" spans="1:158" hidden="1" x14ac:dyDescent="0.25">
      <c r="A1839" s="1" t="s">
        <v>2196</v>
      </c>
      <c r="B1839">
        <v>3</v>
      </c>
      <c r="F1839">
        <v>57020</v>
      </c>
      <c r="G1839" t="s">
        <v>734</v>
      </c>
      <c r="H1839" t="s">
        <v>544</v>
      </c>
    </row>
    <row r="1840" spans="1:158" hidden="1" x14ac:dyDescent="0.25">
      <c r="A1840" s="1" t="s">
        <v>2196</v>
      </c>
      <c r="B1840">
        <v>3</v>
      </c>
      <c r="F1840">
        <v>57020</v>
      </c>
      <c r="G1840" t="s">
        <v>734</v>
      </c>
      <c r="H1840" t="s">
        <v>544</v>
      </c>
    </row>
    <row r="1841" spans="1:8" hidden="1" x14ac:dyDescent="0.25">
      <c r="A1841" s="1" t="s">
        <v>2196</v>
      </c>
      <c r="B1841">
        <v>3</v>
      </c>
      <c r="F1841">
        <v>57020</v>
      </c>
      <c r="G1841" t="s">
        <v>734</v>
      </c>
      <c r="H1841" t="s">
        <v>544</v>
      </c>
    </row>
    <row r="1842" spans="1:8" hidden="1" x14ac:dyDescent="0.25">
      <c r="A1842" s="1" t="s">
        <v>2196</v>
      </c>
      <c r="B1842">
        <v>3</v>
      </c>
      <c r="F1842">
        <v>57020</v>
      </c>
      <c r="G1842" t="s">
        <v>734</v>
      </c>
      <c r="H1842" t="s">
        <v>544</v>
      </c>
    </row>
    <row r="1843" spans="1:8" hidden="1" x14ac:dyDescent="0.25">
      <c r="A1843" s="1" t="s">
        <v>2196</v>
      </c>
      <c r="B1843">
        <v>3</v>
      </c>
      <c r="F1843">
        <v>57020</v>
      </c>
      <c r="G1843" t="s">
        <v>734</v>
      </c>
      <c r="H1843" t="s">
        <v>544</v>
      </c>
    </row>
    <row r="1844" spans="1:8" hidden="1" x14ac:dyDescent="0.25">
      <c r="A1844" s="1" t="s">
        <v>2196</v>
      </c>
      <c r="B1844">
        <v>3</v>
      </c>
      <c r="F1844">
        <v>57020</v>
      </c>
      <c r="G1844" t="s">
        <v>734</v>
      </c>
      <c r="H1844" t="s">
        <v>544</v>
      </c>
    </row>
    <row r="1845" spans="1:8" hidden="1" x14ac:dyDescent="0.25">
      <c r="A1845" s="1" t="s">
        <v>2196</v>
      </c>
      <c r="B1845">
        <v>3</v>
      </c>
      <c r="F1845">
        <v>57020</v>
      </c>
      <c r="G1845" t="s">
        <v>734</v>
      </c>
      <c r="H1845" t="s">
        <v>544</v>
      </c>
    </row>
    <row r="1846" spans="1:8" hidden="1" x14ac:dyDescent="0.25">
      <c r="A1846" s="1" t="s">
        <v>2196</v>
      </c>
      <c r="B1846">
        <v>3</v>
      </c>
      <c r="F1846">
        <v>57020</v>
      </c>
      <c r="G1846" t="s">
        <v>734</v>
      </c>
      <c r="H1846" t="s">
        <v>544</v>
      </c>
    </row>
    <row r="1847" spans="1:8" hidden="1" x14ac:dyDescent="0.25">
      <c r="A1847" s="1" t="s">
        <v>2196</v>
      </c>
      <c r="B1847">
        <v>3</v>
      </c>
      <c r="F1847">
        <v>57020</v>
      </c>
      <c r="G1847" t="s">
        <v>734</v>
      </c>
      <c r="H1847" t="s">
        <v>544</v>
      </c>
    </row>
    <row r="1848" spans="1:8" hidden="1" x14ac:dyDescent="0.25">
      <c r="A1848" s="1" t="s">
        <v>2196</v>
      </c>
      <c r="B1848">
        <v>3</v>
      </c>
      <c r="F1848">
        <v>57020</v>
      </c>
      <c r="G1848" t="s">
        <v>734</v>
      </c>
      <c r="H1848" t="s">
        <v>544</v>
      </c>
    </row>
    <row r="1849" spans="1:8" hidden="1" x14ac:dyDescent="0.25">
      <c r="A1849" s="1" t="s">
        <v>2196</v>
      </c>
      <c r="B1849">
        <v>3</v>
      </c>
      <c r="F1849">
        <v>57020</v>
      </c>
      <c r="G1849" t="s">
        <v>734</v>
      </c>
      <c r="H1849" t="s">
        <v>544</v>
      </c>
    </row>
    <row r="1850" spans="1:8" hidden="1" x14ac:dyDescent="0.25">
      <c r="A1850" s="1" t="s">
        <v>2196</v>
      </c>
      <c r="B1850">
        <v>3</v>
      </c>
      <c r="F1850">
        <v>57020</v>
      </c>
      <c r="G1850" t="s">
        <v>734</v>
      </c>
      <c r="H1850" t="s">
        <v>544</v>
      </c>
    </row>
    <row r="1851" spans="1:8" hidden="1" x14ac:dyDescent="0.25">
      <c r="A1851" s="1" t="s">
        <v>2196</v>
      </c>
      <c r="B1851">
        <v>3</v>
      </c>
      <c r="F1851">
        <v>57020</v>
      </c>
      <c r="G1851" t="s">
        <v>734</v>
      </c>
      <c r="H1851" t="s">
        <v>544</v>
      </c>
    </row>
    <row r="1852" spans="1:8" hidden="1" x14ac:dyDescent="0.25">
      <c r="A1852" s="1" t="s">
        <v>2196</v>
      </c>
      <c r="B1852">
        <v>3</v>
      </c>
      <c r="F1852">
        <v>57020</v>
      </c>
      <c r="G1852" t="s">
        <v>734</v>
      </c>
      <c r="H1852" t="s">
        <v>544</v>
      </c>
    </row>
    <row r="1853" spans="1:8" hidden="1" x14ac:dyDescent="0.25">
      <c r="A1853" s="1" t="s">
        <v>2196</v>
      </c>
      <c r="B1853">
        <v>3</v>
      </c>
      <c r="F1853">
        <v>57020</v>
      </c>
      <c r="G1853" t="s">
        <v>734</v>
      </c>
      <c r="H1853" t="s">
        <v>544</v>
      </c>
    </row>
    <row r="1854" spans="1:8" hidden="1" x14ac:dyDescent="0.25">
      <c r="A1854" s="1" t="s">
        <v>2196</v>
      </c>
      <c r="B1854">
        <v>3</v>
      </c>
      <c r="F1854">
        <v>57020</v>
      </c>
      <c r="G1854" t="s">
        <v>734</v>
      </c>
      <c r="H1854" t="s">
        <v>544</v>
      </c>
    </row>
    <row r="1855" spans="1:8" hidden="1" x14ac:dyDescent="0.25">
      <c r="A1855" s="1" t="s">
        <v>2196</v>
      </c>
      <c r="B1855">
        <v>3</v>
      </c>
      <c r="F1855">
        <v>57020</v>
      </c>
      <c r="G1855" t="s">
        <v>734</v>
      </c>
      <c r="H1855" t="s">
        <v>544</v>
      </c>
    </row>
    <row r="1856" spans="1:8" hidden="1" x14ac:dyDescent="0.25">
      <c r="A1856" s="1" t="s">
        <v>2196</v>
      </c>
      <c r="B1856">
        <v>3</v>
      </c>
      <c r="F1856">
        <v>57020</v>
      </c>
      <c r="G1856" t="s">
        <v>734</v>
      </c>
      <c r="H1856" t="s">
        <v>544</v>
      </c>
    </row>
    <row r="1857" spans="1:158" hidden="1" x14ac:dyDescent="0.25">
      <c r="A1857" s="1" t="s">
        <v>2196</v>
      </c>
      <c r="B1857">
        <v>3</v>
      </c>
      <c r="F1857">
        <v>57020</v>
      </c>
      <c r="G1857" t="s">
        <v>734</v>
      </c>
      <c r="H1857" t="s">
        <v>544</v>
      </c>
    </row>
    <row r="1858" spans="1:158" hidden="1" x14ac:dyDescent="0.25">
      <c r="A1858" s="1" t="s">
        <v>2196</v>
      </c>
      <c r="B1858">
        <v>3</v>
      </c>
      <c r="F1858">
        <v>57020</v>
      </c>
      <c r="G1858" t="s">
        <v>734</v>
      </c>
      <c r="H1858" t="s">
        <v>544</v>
      </c>
    </row>
    <row r="1859" spans="1:158" hidden="1" x14ac:dyDescent="0.25">
      <c r="A1859" s="1" t="s">
        <v>2196</v>
      </c>
      <c r="B1859">
        <v>3</v>
      </c>
      <c r="F1859">
        <v>57020</v>
      </c>
      <c r="G1859" t="s">
        <v>734</v>
      </c>
      <c r="H1859" t="s">
        <v>544</v>
      </c>
    </row>
    <row r="1860" spans="1:158" hidden="1" x14ac:dyDescent="0.25">
      <c r="A1860" s="1" t="s">
        <v>2196</v>
      </c>
      <c r="B1860">
        <v>3</v>
      </c>
      <c r="F1860">
        <v>57020</v>
      </c>
      <c r="G1860" t="s">
        <v>734</v>
      </c>
      <c r="H1860" t="s">
        <v>544</v>
      </c>
    </row>
    <row r="1861" spans="1:158" hidden="1" x14ac:dyDescent="0.25">
      <c r="A1861" s="1" t="s">
        <v>2196</v>
      </c>
      <c r="B1861">
        <v>3</v>
      </c>
      <c r="F1861">
        <v>57020</v>
      </c>
      <c r="G1861" t="s">
        <v>734</v>
      </c>
      <c r="H1861" t="s">
        <v>544</v>
      </c>
    </row>
    <row r="1862" spans="1:158" hidden="1" x14ac:dyDescent="0.25">
      <c r="A1862" s="1" t="s">
        <v>2196</v>
      </c>
      <c r="B1862">
        <v>3</v>
      </c>
      <c r="F1862">
        <v>57020</v>
      </c>
      <c r="G1862" t="s">
        <v>734</v>
      </c>
      <c r="H1862" t="s">
        <v>544</v>
      </c>
    </row>
    <row r="1863" spans="1:158" hidden="1" x14ac:dyDescent="0.25">
      <c r="A1863" s="1" t="s">
        <v>2196</v>
      </c>
      <c r="B1863">
        <v>3</v>
      </c>
      <c r="F1863">
        <v>57020</v>
      </c>
      <c r="G1863" t="s">
        <v>734</v>
      </c>
      <c r="H1863" t="s">
        <v>544</v>
      </c>
    </row>
    <row r="1864" spans="1:158" hidden="1" x14ac:dyDescent="0.25">
      <c r="A1864" s="1" t="s">
        <v>2196</v>
      </c>
      <c r="B1864">
        <v>3</v>
      </c>
      <c r="F1864">
        <v>57020</v>
      </c>
      <c r="G1864" t="s">
        <v>734</v>
      </c>
      <c r="H1864" t="s">
        <v>544</v>
      </c>
    </row>
    <row r="1865" spans="1:158" hidden="1" x14ac:dyDescent="0.25">
      <c r="A1865" s="1" t="s">
        <v>2196</v>
      </c>
      <c r="B1865">
        <v>3</v>
      </c>
      <c r="F1865">
        <v>57020</v>
      </c>
      <c r="G1865" t="s">
        <v>734</v>
      </c>
      <c r="H1865" t="s">
        <v>544</v>
      </c>
    </row>
    <row r="1866" spans="1:158" hidden="1" x14ac:dyDescent="0.25">
      <c r="A1866" s="1" t="s">
        <v>2196</v>
      </c>
      <c r="B1866">
        <v>3</v>
      </c>
      <c r="F1866">
        <v>57020</v>
      </c>
      <c r="G1866" t="s">
        <v>734</v>
      </c>
      <c r="H1866" t="s">
        <v>544</v>
      </c>
    </row>
    <row r="1867" spans="1:158" hidden="1" x14ac:dyDescent="0.25">
      <c r="A1867" s="1" t="s">
        <v>2196</v>
      </c>
      <c r="B1867">
        <v>3</v>
      </c>
      <c r="F1867">
        <v>57020</v>
      </c>
      <c r="G1867" t="s">
        <v>734</v>
      </c>
      <c r="H1867" t="s">
        <v>544</v>
      </c>
    </row>
    <row r="1868" spans="1:158" hidden="1" x14ac:dyDescent="0.25">
      <c r="A1868" s="1" t="s">
        <v>2196</v>
      </c>
      <c r="B1868">
        <v>3</v>
      </c>
      <c r="F1868">
        <v>57020</v>
      </c>
      <c r="G1868" t="s">
        <v>734</v>
      </c>
      <c r="H1868" t="s">
        <v>544</v>
      </c>
    </row>
    <row r="1869" spans="1:158" x14ac:dyDescent="0.25">
      <c r="A1869" s="1" t="s">
        <v>2196</v>
      </c>
      <c r="B1869">
        <v>2</v>
      </c>
      <c r="C1869">
        <v>72131</v>
      </c>
      <c r="D1869" t="s">
        <v>732</v>
      </c>
      <c r="E1869" t="s">
        <v>731</v>
      </c>
      <c r="F1869">
        <v>56089</v>
      </c>
      <c r="G1869" t="s">
        <v>735</v>
      </c>
      <c r="H1869" t="s">
        <v>638</v>
      </c>
      <c r="I1869" t="s">
        <v>2755</v>
      </c>
      <c r="J1869" t="s">
        <v>2755</v>
      </c>
      <c r="K1869" t="str">
        <f>IF(I1869&lt;&gt;J1869,"yes","no")</f>
        <v>no</v>
      </c>
      <c r="L1869" t="s">
        <v>2818</v>
      </c>
      <c r="M1869" t="s">
        <v>2818</v>
      </c>
      <c r="N1869" t="str">
        <f>IF(L1869&lt;&gt;M1869,"yes","no")</f>
        <v>no</v>
      </c>
      <c r="Q1869" t="str">
        <f>IF(O1869&lt;&gt;P1869,"yes","no")</f>
        <v>no</v>
      </c>
      <c r="R1869" t="s">
        <v>2744</v>
      </c>
      <c r="S1869" t="s">
        <v>2744</v>
      </c>
      <c r="T1869" t="str">
        <f>IF(R1869&lt;&gt;S1869,"yes","no")</f>
        <v>no</v>
      </c>
      <c r="U1869" t="s">
        <v>2745</v>
      </c>
      <c r="V1869" t="s">
        <v>2745</v>
      </c>
      <c r="W1869" t="str">
        <f>IF(U1869&lt;&gt;V1869,"yes","no")</f>
        <v>no</v>
      </c>
      <c r="X1869" t="s">
        <v>2746</v>
      </c>
      <c r="Y1869" t="s">
        <v>2746</v>
      </c>
      <c r="Z1869" t="str">
        <f>IF(X1869&lt;&gt;Y1869,"yes","no")</f>
        <v>no</v>
      </c>
      <c r="AC1869" t="str">
        <f>IF(AA1869&lt;&gt;AB1869,"yes","no")</f>
        <v>no</v>
      </c>
      <c r="AF1869" t="str">
        <f>IF(AD1869&lt;&gt;AE1869,"yes","no")</f>
        <v>no</v>
      </c>
      <c r="AG1869" t="s">
        <v>2816</v>
      </c>
      <c r="AH1869" t="s">
        <v>2816</v>
      </c>
      <c r="AI1869" t="str">
        <f>IF(AG1869&lt;&gt;AH1869,"yes","no")</f>
        <v>no</v>
      </c>
      <c r="AL1869" t="str">
        <f>IF(AJ1869&lt;&gt;AK1869,"yes","no")</f>
        <v>no</v>
      </c>
      <c r="AO1869" t="str">
        <f>IF(AM1869&lt;&gt;AN1869,"yes","no")</f>
        <v>no</v>
      </c>
      <c r="AR1869" t="str">
        <f>IF(AP1869&lt;&gt;AQ1869,"yes","no")</f>
        <v>no</v>
      </c>
      <c r="AU1869" t="str">
        <f>IF(AS1869&lt;&gt;AT1869,"yes","no")</f>
        <v>no</v>
      </c>
      <c r="AV1869" t="s">
        <v>2228</v>
      </c>
      <c r="AW1869" t="s">
        <v>2228</v>
      </c>
      <c r="AX1869" t="str">
        <f>IF(AV1869&lt;&gt;AW1869,"yes","no")</f>
        <v>no</v>
      </c>
      <c r="AY1869" t="s">
        <v>2748</v>
      </c>
      <c r="AZ1869" t="s">
        <v>2748</v>
      </c>
      <c r="BA1869" t="str">
        <f>IF(AY1869&lt;&gt;AZ1869,"yes","no")</f>
        <v>no</v>
      </c>
      <c r="BD1869" t="str">
        <f>IF(BB1869&lt;&gt;BC1869,"yes","no")</f>
        <v>no</v>
      </c>
      <c r="BG1869" t="str">
        <f>IF(BE1869&lt;&gt;BF1869,"yes","no")</f>
        <v>no</v>
      </c>
      <c r="BJ1869" t="str">
        <f>IF(BH1869&lt;&gt;BI1869,"yes","no")</f>
        <v>no</v>
      </c>
      <c r="BM1869" t="str">
        <f>IF(BK1869&lt;&gt;BL1869,"yes","no")</f>
        <v>no</v>
      </c>
      <c r="BP1869" t="str">
        <f>IF(BN1869&lt;&gt;BO1869,"yes","no")</f>
        <v>no</v>
      </c>
      <c r="BS1869" t="str">
        <f>IF(BQ1869&lt;&gt;BR1869,"yes","no")</f>
        <v>no</v>
      </c>
      <c r="BV1869" t="str">
        <f>IF(BT1869&lt;&gt;BU1869,"yes","no")</f>
        <v>no</v>
      </c>
      <c r="BY1869" t="str">
        <f>IF(BW1869&lt;&gt;BX1869,"yes","no")</f>
        <v>no</v>
      </c>
      <c r="CB1869" t="str">
        <f>IF(BZ1869&lt;&gt;CA1869,"yes","no")</f>
        <v>no</v>
      </c>
      <c r="CE1869" t="str">
        <f>IF(CC1869&lt;&gt;CD1869,"yes","no")</f>
        <v>no</v>
      </c>
      <c r="CF1869" t="s">
        <v>2750</v>
      </c>
      <c r="CG1869" t="s">
        <v>2750</v>
      </c>
      <c r="CH1869" t="str">
        <f>IF(CF1869&lt;&gt;CG1869,"yes","no")</f>
        <v>no</v>
      </c>
      <c r="CI1869" t="s">
        <v>2751</v>
      </c>
      <c r="CJ1869" t="s">
        <v>2751</v>
      </c>
      <c r="CK1869" t="str">
        <f>IF(CI1869&lt;&gt;CJ1869,"yes","no")</f>
        <v>no</v>
      </c>
      <c r="CL1869" t="s">
        <v>2349</v>
      </c>
      <c r="CM1869" t="s">
        <v>2349</v>
      </c>
      <c r="CN1869" t="str">
        <f>IF(CL1869&lt;&gt;CM1869,"yes","no")</f>
        <v>no</v>
      </c>
      <c r="CO1869" t="s">
        <v>2337</v>
      </c>
      <c r="CP1869" t="s">
        <v>2337</v>
      </c>
      <c r="CQ1869" t="str">
        <f>IF(CO1869&lt;&gt;CP1869,"yes","no")</f>
        <v>no</v>
      </c>
      <c r="CR1869" t="s">
        <v>2752</v>
      </c>
      <c r="CS1869" t="s">
        <v>2752</v>
      </c>
      <c r="CT1869" t="str">
        <f>IF(CR1869&lt;&gt;CS1869,"yes","no")</f>
        <v>no</v>
      </c>
      <c r="CU1869" t="s">
        <v>2758</v>
      </c>
      <c r="CV1869" t="s">
        <v>2758</v>
      </c>
      <c r="CW1869" t="str">
        <f>IF(CU1869&lt;&gt;CV1869,"yes","no")</f>
        <v>no</v>
      </c>
      <c r="CZ1869" t="str">
        <f>IF(CX1869&lt;&gt;CY1869,"yes","no")</f>
        <v>no</v>
      </c>
      <c r="DC1869" t="str">
        <f>IF(DA1869&lt;&gt;DB1869,"yes","no")</f>
        <v>no</v>
      </c>
      <c r="DF1869" t="str">
        <f>IF(DD1869&lt;&gt;DE1869,"yes","no")</f>
        <v>no</v>
      </c>
      <c r="DI1869" t="str">
        <f>IF(DG1869&lt;&gt;DH1869,"yes","no")</f>
        <v>no</v>
      </c>
      <c r="DL1869" t="str">
        <f>IF(DJ1869&lt;&gt;DK1869,"yes","no")</f>
        <v>no</v>
      </c>
      <c r="DO1869" t="str">
        <f>IF(DM1869&lt;&gt;DN1869,"yes","no")</f>
        <v>no</v>
      </c>
      <c r="DP1869" t="s">
        <v>2320</v>
      </c>
      <c r="DQ1869" t="s">
        <v>2320</v>
      </c>
      <c r="DR1869" t="str">
        <f>IF(DP1869&lt;&gt;DQ1869,"yes","no")</f>
        <v>no</v>
      </c>
      <c r="DS1869" t="s">
        <v>2754</v>
      </c>
      <c r="DT1869" t="s">
        <v>2754</v>
      </c>
      <c r="DU1869" t="str">
        <f>IF(DS1869&lt;&gt;DT1869,"yes","no")</f>
        <v>no</v>
      </c>
      <c r="DV1869" t="s">
        <v>2286</v>
      </c>
      <c r="DW1869" t="s">
        <v>2286</v>
      </c>
      <c r="DX1869" t="str">
        <f>IF(DV1869&lt;&gt;DW1869,"yes","no")</f>
        <v>no</v>
      </c>
      <c r="DY1869" t="s">
        <v>2819</v>
      </c>
      <c r="DZ1869" t="s">
        <v>2819</v>
      </c>
      <c r="EA1869" t="str">
        <f>IF(DY1869&lt;&gt;DZ1869,"yes","no")</f>
        <v>no</v>
      </c>
      <c r="ED1869" t="str">
        <f>IF(EB1869&lt;&gt;EC1869,"yes","no")</f>
        <v>no</v>
      </c>
      <c r="EG1869" t="str">
        <f>IF(EE1869&lt;&gt;EF1869,"yes","no")</f>
        <v>no</v>
      </c>
      <c r="EJ1869" t="str">
        <f>IF(EH1869&lt;&gt;EI1869,"yes","no")</f>
        <v>no</v>
      </c>
      <c r="EM1869" t="str">
        <f>IF(EK1869&lt;&gt;EL1869,"yes","no")</f>
        <v>no</v>
      </c>
      <c r="EP1869" t="str">
        <f>IF(EN1869&lt;&gt;EO1869,"yes","no")</f>
        <v>no</v>
      </c>
      <c r="ES1869" t="str">
        <f>IF(EQ1869&lt;&gt;ER1869,"yes","no")</f>
        <v>no</v>
      </c>
      <c r="ET1869" t="s">
        <v>2370</v>
      </c>
      <c r="EU1869" t="s">
        <v>2370</v>
      </c>
      <c r="EV1869" t="str">
        <f>IF(ET1869&lt;&gt;EU1869,"yes","no")</f>
        <v>no</v>
      </c>
      <c r="EY1869" t="str">
        <f>IF(EW1869&lt;&gt;EX1869,"yes","no")</f>
        <v>no</v>
      </c>
      <c r="FB1869" t="str">
        <f>IF(EZ1869&lt;&gt;FA1869,"yes","no")</f>
        <v>no</v>
      </c>
    </row>
    <row r="1870" spans="1:158" hidden="1" x14ac:dyDescent="0.25">
      <c r="A1870" s="1" t="s">
        <v>2196</v>
      </c>
      <c r="B1870">
        <v>3</v>
      </c>
      <c r="F1870">
        <v>56089</v>
      </c>
      <c r="G1870" t="s">
        <v>735</v>
      </c>
      <c r="H1870" t="s">
        <v>638</v>
      </c>
    </row>
    <row r="1871" spans="1:158" x14ac:dyDescent="0.25">
      <c r="A1871" s="1" t="s">
        <v>2196</v>
      </c>
      <c r="B1871">
        <v>2</v>
      </c>
      <c r="C1871">
        <v>72131</v>
      </c>
      <c r="D1871" t="s">
        <v>732</v>
      </c>
      <c r="E1871" t="s">
        <v>731</v>
      </c>
      <c r="F1871">
        <v>56090</v>
      </c>
      <c r="G1871" t="s">
        <v>737</v>
      </c>
      <c r="H1871" t="s">
        <v>736</v>
      </c>
      <c r="I1871" t="s">
        <v>2919</v>
      </c>
      <c r="J1871" t="s">
        <v>2919</v>
      </c>
      <c r="K1871" t="str">
        <f t="shared" ref="K1871:K1872" si="1100">IF(I1871&lt;&gt;J1871,"yes","no")</f>
        <v>no</v>
      </c>
      <c r="N1871" t="str">
        <f t="shared" ref="N1871:N1872" si="1101">IF(L1871&lt;&gt;M1871,"yes","no")</f>
        <v>no</v>
      </c>
      <c r="Q1871" t="str">
        <f t="shared" ref="Q1871:Q1872" si="1102">IF(O1871&lt;&gt;P1871,"yes","no")</f>
        <v>no</v>
      </c>
      <c r="T1871" t="str">
        <f t="shared" ref="T1871:T1872" si="1103">IF(R1871&lt;&gt;S1871,"yes","no")</f>
        <v>no</v>
      </c>
      <c r="W1871" t="str">
        <f t="shared" ref="W1871:W1872" si="1104">IF(U1871&lt;&gt;V1871,"yes","no")</f>
        <v>no</v>
      </c>
      <c r="Z1871" t="str">
        <f t="shared" ref="Z1871:Z1872" si="1105">IF(X1871&lt;&gt;Y1871,"yes","no")</f>
        <v>no</v>
      </c>
      <c r="AC1871" t="str">
        <f t="shared" ref="AC1871:AC1872" si="1106">IF(AA1871&lt;&gt;AB1871,"yes","no")</f>
        <v>no</v>
      </c>
      <c r="AF1871" t="str">
        <f t="shared" ref="AF1871:AF1872" si="1107">IF(AD1871&lt;&gt;AE1871,"yes","no")</f>
        <v>no</v>
      </c>
      <c r="AG1871" t="s">
        <v>2920</v>
      </c>
      <c r="AH1871" t="s">
        <v>2920</v>
      </c>
      <c r="AI1871" t="str">
        <f t="shared" ref="AI1871:AI1872" si="1108">IF(AG1871&lt;&gt;AH1871,"yes","no")</f>
        <v>no</v>
      </c>
      <c r="AL1871" t="str">
        <f t="shared" ref="AL1871:AL1872" si="1109">IF(AJ1871&lt;&gt;AK1871,"yes","no")</f>
        <v>no</v>
      </c>
      <c r="AO1871" t="str">
        <f t="shared" ref="AO1871:AO1872" si="1110">IF(AM1871&lt;&gt;AN1871,"yes","no")</f>
        <v>no</v>
      </c>
      <c r="AR1871" t="str">
        <f t="shared" ref="AR1871:AR1872" si="1111">IF(AP1871&lt;&gt;AQ1871,"yes","no")</f>
        <v>no</v>
      </c>
      <c r="AU1871" t="str">
        <f t="shared" ref="AU1871:AU1872" si="1112">IF(AS1871&lt;&gt;AT1871,"yes","no")</f>
        <v>no</v>
      </c>
      <c r="AV1871" t="s">
        <v>2921</v>
      </c>
      <c r="AW1871" t="s">
        <v>2921</v>
      </c>
      <c r="AX1871" t="str">
        <f t="shared" ref="AX1871:AX1872" si="1113">IF(AV1871&lt;&gt;AW1871,"yes","no")</f>
        <v>no</v>
      </c>
      <c r="AY1871" t="s">
        <v>2228</v>
      </c>
      <c r="AZ1871" t="s">
        <v>2228</v>
      </c>
      <c r="BA1871" t="str">
        <f t="shared" ref="BA1871:BA1872" si="1114">IF(AY1871&lt;&gt;AZ1871,"yes","no")</f>
        <v>no</v>
      </c>
      <c r="BB1871" t="s">
        <v>2748</v>
      </c>
      <c r="BC1871" t="s">
        <v>2748</v>
      </c>
      <c r="BD1871" t="str">
        <f t="shared" ref="BD1871:BD1872" si="1115">IF(BB1871&lt;&gt;BC1871,"yes","no")</f>
        <v>no</v>
      </c>
      <c r="BG1871" t="str">
        <f t="shared" ref="BG1871:BG1872" si="1116">IF(BE1871&lt;&gt;BF1871,"yes","no")</f>
        <v>no</v>
      </c>
      <c r="BJ1871" t="str">
        <f t="shared" ref="BJ1871:BJ1872" si="1117">IF(BH1871&lt;&gt;BI1871,"yes","no")</f>
        <v>no</v>
      </c>
      <c r="BM1871" t="str">
        <f t="shared" ref="BM1871:BM1872" si="1118">IF(BK1871&lt;&gt;BL1871,"yes","no")</f>
        <v>no</v>
      </c>
      <c r="BP1871" t="str">
        <f t="shared" ref="BP1871:BP1872" si="1119">IF(BN1871&lt;&gt;BO1871,"yes","no")</f>
        <v>no</v>
      </c>
      <c r="BS1871" t="str">
        <f t="shared" ref="BS1871:BS1872" si="1120">IF(BQ1871&lt;&gt;BR1871,"yes","no")</f>
        <v>no</v>
      </c>
      <c r="BV1871" t="str">
        <f t="shared" ref="BV1871:BV1872" si="1121">IF(BT1871&lt;&gt;BU1871,"yes","no")</f>
        <v>no</v>
      </c>
      <c r="BY1871" t="str">
        <f t="shared" ref="BY1871:BY1872" si="1122">IF(BW1871&lt;&gt;BX1871,"yes","no")</f>
        <v>no</v>
      </c>
      <c r="CB1871" t="str">
        <f t="shared" ref="CB1871:CB1872" si="1123">IF(BZ1871&lt;&gt;CA1871,"yes","no")</f>
        <v>no</v>
      </c>
      <c r="CE1871" t="str">
        <f t="shared" ref="CE1871:CE1872" si="1124">IF(CC1871&lt;&gt;CD1871,"yes","no")</f>
        <v>no</v>
      </c>
      <c r="CF1871" t="s">
        <v>2337</v>
      </c>
      <c r="CG1871" t="s">
        <v>2337</v>
      </c>
      <c r="CH1871" t="str">
        <f t="shared" ref="CH1871:CH1872" si="1125">IF(CF1871&lt;&gt;CG1871,"yes","no")</f>
        <v>no</v>
      </c>
      <c r="CI1871" t="s">
        <v>2430</v>
      </c>
      <c r="CJ1871" t="s">
        <v>2430</v>
      </c>
      <c r="CK1871" t="str">
        <f t="shared" ref="CK1871:CK1872" si="1126">IF(CI1871&lt;&gt;CJ1871,"yes","no")</f>
        <v>no</v>
      </c>
      <c r="CN1871" t="str">
        <f t="shared" ref="CN1871:CN1872" si="1127">IF(CL1871&lt;&gt;CM1871,"yes","no")</f>
        <v>no</v>
      </c>
      <c r="CQ1871" t="str">
        <f t="shared" ref="CQ1871:CQ1872" si="1128">IF(CO1871&lt;&gt;CP1871,"yes","no")</f>
        <v>no</v>
      </c>
      <c r="CT1871" t="str">
        <f t="shared" ref="CT1871:CT1872" si="1129">IF(CR1871&lt;&gt;CS1871,"yes","no")</f>
        <v>no</v>
      </c>
      <c r="CW1871" t="str">
        <f t="shared" ref="CW1871:CW1872" si="1130">IF(CU1871&lt;&gt;CV1871,"yes","no")</f>
        <v>no</v>
      </c>
      <c r="CZ1871" t="str">
        <f t="shared" ref="CZ1871:CZ1872" si="1131">IF(CX1871&lt;&gt;CY1871,"yes","no")</f>
        <v>no</v>
      </c>
      <c r="DC1871" t="str">
        <f t="shared" ref="DC1871:DC1872" si="1132">IF(DA1871&lt;&gt;DB1871,"yes","no")</f>
        <v>no</v>
      </c>
      <c r="DF1871" t="str">
        <f t="shared" ref="DF1871:DF1872" si="1133">IF(DD1871&lt;&gt;DE1871,"yes","no")</f>
        <v>no</v>
      </c>
      <c r="DI1871" t="str">
        <f t="shared" ref="DI1871:DI1872" si="1134">IF(DG1871&lt;&gt;DH1871,"yes","no")</f>
        <v>no</v>
      </c>
      <c r="DL1871" t="str">
        <f t="shared" ref="DL1871:DL1872" si="1135">IF(DJ1871&lt;&gt;DK1871,"yes","no")</f>
        <v>no</v>
      </c>
      <c r="DO1871" t="str">
        <f t="shared" ref="DO1871:DO1872" si="1136">IF(DM1871&lt;&gt;DN1871,"yes","no")</f>
        <v>no</v>
      </c>
      <c r="DP1871" t="s">
        <v>2352</v>
      </c>
      <c r="DQ1871" t="s">
        <v>2352</v>
      </c>
      <c r="DR1871" t="str">
        <f t="shared" ref="DR1871:DR1872" si="1137">IF(DP1871&lt;&gt;DQ1871,"yes","no")</f>
        <v>no</v>
      </c>
      <c r="DS1871" t="s">
        <v>2286</v>
      </c>
      <c r="DT1871" t="s">
        <v>2286</v>
      </c>
      <c r="DU1871" t="str">
        <f t="shared" ref="DU1871:DU1872" si="1138">IF(DS1871&lt;&gt;DT1871,"yes","no")</f>
        <v>no</v>
      </c>
      <c r="DX1871" t="str">
        <f t="shared" ref="DX1871:DX1872" si="1139">IF(DV1871&lt;&gt;DW1871,"yes","no")</f>
        <v>no</v>
      </c>
      <c r="EA1871" t="str">
        <f t="shared" ref="EA1871:EA1872" si="1140">IF(DY1871&lt;&gt;DZ1871,"yes","no")</f>
        <v>no</v>
      </c>
      <c r="ED1871" t="str">
        <f t="shared" ref="ED1871:ED1872" si="1141">IF(EB1871&lt;&gt;EC1871,"yes","no")</f>
        <v>no</v>
      </c>
      <c r="EG1871" t="str">
        <f t="shared" ref="EG1871:EG1872" si="1142">IF(EE1871&lt;&gt;EF1871,"yes","no")</f>
        <v>no</v>
      </c>
      <c r="EJ1871" t="str">
        <f t="shared" ref="EJ1871:EJ1872" si="1143">IF(EH1871&lt;&gt;EI1871,"yes","no")</f>
        <v>no</v>
      </c>
      <c r="EM1871" t="str">
        <f t="shared" ref="EM1871:EM1872" si="1144">IF(EK1871&lt;&gt;EL1871,"yes","no")</f>
        <v>no</v>
      </c>
      <c r="EP1871" t="str">
        <f t="shared" ref="EP1871:EP1872" si="1145">IF(EN1871&lt;&gt;EO1871,"yes","no")</f>
        <v>no</v>
      </c>
      <c r="ES1871" t="str">
        <f t="shared" ref="ES1871:ES1872" si="1146">IF(EQ1871&lt;&gt;ER1871,"yes","no")</f>
        <v>no</v>
      </c>
      <c r="EV1871" t="str">
        <f t="shared" ref="EV1871:EV1872" si="1147">IF(ET1871&lt;&gt;EU1871,"yes","no")</f>
        <v>no</v>
      </c>
      <c r="EY1871" t="str">
        <f t="shared" ref="EY1871:EY1872" si="1148">IF(EW1871&lt;&gt;EX1871,"yes","no")</f>
        <v>no</v>
      </c>
      <c r="FB1871" t="str">
        <f t="shared" ref="FB1871:FB1872" si="1149">IF(EZ1871&lt;&gt;FA1871,"yes","no")</f>
        <v>no</v>
      </c>
    </row>
    <row r="1872" spans="1:158" x14ac:dyDescent="0.25">
      <c r="A1872" s="1" t="s">
        <v>2196</v>
      </c>
      <c r="B1872">
        <v>2</v>
      </c>
      <c r="C1872">
        <v>72131</v>
      </c>
      <c r="D1872" t="s">
        <v>732</v>
      </c>
      <c r="E1872" t="s">
        <v>731</v>
      </c>
      <c r="F1872">
        <v>56091</v>
      </c>
      <c r="G1872" t="s">
        <v>739</v>
      </c>
      <c r="H1872" t="s">
        <v>738</v>
      </c>
      <c r="I1872" t="s">
        <v>2956</v>
      </c>
      <c r="J1872" t="s">
        <v>2956</v>
      </c>
      <c r="K1872" t="str">
        <f t="shared" si="1100"/>
        <v>no</v>
      </c>
      <c r="L1872" t="s">
        <v>2957</v>
      </c>
      <c r="M1872" t="s">
        <v>2957</v>
      </c>
      <c r="N1872" t="str">
        <f t="shared" si="1101"/>
        <v>no</v>
      </c>
      <c r="Q1872" t="str">
        <f t="shared" si="1102"/>
        <v>no</v>
      </c>
      <c r="R1872" t="s">
        <v>2761</v>
      </c>
      <c r="S1872" t="s">
        <v>2761</v>
      </c>
      <c r="T1872" t="str">
        <f t="shared" si="1103"/>
        <v>no</v>
      </c>
      <c r="W1872" t="str">
        <f t="shared" si="1104"/>
        <v>no</v>
      </c>
      <c r="X1872" t="s">
        <v>2762</v>
      </c>
      <c r="Y1872" t="s">
        <v>2762</v>
      </c>
      <c r="Z1872" t="str">
        <f t="shared" si="1105"/>
        <v>no</v>
      </c>
      <c r="AC1872" t="str">
        <f t="shared" si="1106"/>
        <v>no</v>
      </c>
      <c r="AF1872" t="str">
        <f t="shared" si="1107"/>
        <v>no</v>
      </c>
      <c r="AG1872" t="s">
        <v>2763</v>
      </c>
      <c r="AH1872" t="s">
        <v>2763</v>
      </c>
      <c r="AI1872" t="str">
        <f t="shared" si="1108"/>
        <v>no</v>
      </c>
      <c r="AL1872" t="str">
        <f t="shared" si="1109"/>
        <v>no</v>
      </c>
      <c r="AO1872" t="str">
        <f t="shared" si="1110"/>
        <v>no</v>
      </c>
      <c r="AR1872" t="str">
        <f t="shared" si="1111"/>
        <v>no</v>
      </c>
      <c r="AU1872" t="str">
        <f t="shared" si="1112"/>
        <v>no</v>
      </c>
      <c r="AV1872" t="s">
        <v>2228</v>
      </c>
      <c r="AW1872" t="s">
        <v>2228</v>
      </c>
      <c r="AX1872" t="str">
        <f t="shared" si="1113"/>
        <v>no</v>
      </c>
      <c r="AY1872" t="s">
        <v>2748</v>
      </c>
      <c r="AZ1872" t="s">
        <v>2748</v>
      </c>
      <c r="BA1872" t="str">
        <f t="shared" si="1114"/>
        <v>no</v>
      </c>
      <c r="BD1872" t="str">
        <f t="shared" si="1115"/>
        <v>no</v>
      </c>
      <c r="BG1872" t="str">
        <f t="shared" si="1116"/>
        <v>no</v>
      </c>
      <c r="BJ1872" t="str">
        <f t="shared" si="1117"/>
        <v>no</v>
      </c>
      <c r="BM1872" t="str">
        <f t="shared" si="1118"/>
        <v>no</v>
      </c>
      <c r="BP1872" t="str">
        <f t="shared" si="1119"/>
        <v>no</v>
      </c>
      <c r="BS1872" t="str">
        <f t="shared" si="1120"/>
        <v>no</v>
      </c>
      <c r="BV1872" t="str">
        <f t="shared" si="1121"/>
        <v>no</v>
      </c>
      <c r="BY1872" t="str">
        <f t="shared" si="1122"/>
        <v>no</v>
      </c>
      <c r="CB1872" t="str">
        <f t="shared" si="1123"/>
        <v>no</v>
      </c>
      <c r="CE1872" t="str">
        <f t="shared" si="1124"/>
        <v>no</v>
      </c>
      <c r="CF1872" t="s">
        <v>2337</v>
      </c>
      <c r="CG1872" t="s">
        <v>2337</v>
      </c>
      <c r="CH1872" t="str">
        <f t="shared" si="1125"/>
        <v>no</v>
      </c>
      <c r="CI1872" t="s">
        <v>2430</v>
      </c>
      <c r="CJ1872" t="s">
        <v>2430</v>
      </c>
      <c r="CK1872" t="str">
        <f t="shared" si="1126"/>
        <v>no</v>
      </c>
      <c r="CN1872" t="str">
        <f t="shared" si="1127"/>
        <v>no</v>
      </c>
      <c r="CQ1872" t="str">
        <f t="shared" si="1128"/>
        <v>no</v>
      </c>
      <c r="CT1872" t="str">
        <f t="shared" si="1129"/>
        <v>no</v>
      </c>
      <c r="CW1872" t="str">
        <f t="shared" si="1130"/>
        <v>no</v>
      </c>
      <c r="CZ1872" t="str">
        <f t="shared" si="1131"/>
        <v>no</v>
      </c>
      <c r="DC1872" t="str">
        <f t="shared" si="1132"/>
        <v>no</v>
      </c>
      <c r="DF1872" t="str">
        <f t="shared" si="1133"/>
        <v>no</v>
      </c>
      <c r="DI1872" t="str">
        <f t="shared" si="1134"/>
        <v>no</v>
      </c>
      <c r="DL1872" t="str">
        <f t="shared" si="1135"/>
        <v>no</v>
      </c>
      <c r="DO1872" t="str">
        <f t="shared" si="1136"/>
        <v>no</v>
      </c>
      <c r="DP1872" t="s">
        <v>2320</v>
      </c>
      <c r="DQ1872" t="s">
        <v>2320</v>
      </c>
      <c r="DR1872" t="str">
        <f t="shared" si="1137"/>
        <v>no</v>
      </c>
      <c r="DS1872" t="s">
        <v>2352</v>
      </c>
      <c r="DT1872" t="s">
        <v>2352</v>
      </c>
      <c r="DU1872" t="str">
        <f t="shared" si="1138"/>
        <v>no</v>
      </c>
      <c r="DV1872" t="s">
        <v>2286</v>
      </c>
      <c r="DW1872" t="s">
        <v>2286</v>
      </c>
      <c r="DX1872" t="str">
        <f t="shared" si="1139"/>
        <v>no</v>
      </c>
      <c r="DY1872" t="s">
        <v>2224</v>
      </c>
      <c r="DZ1872" t="s">
        <v>2224</v>
      </c>
      <c r="EA1872" t="str">
        <f t="shared" si="1140"/>
        <v>no</v>
      </c>
      <c r="ED1872" t="str">
        <f t="shared" si="1141"/>
        <v>no</v>
      </c>
      <c r="EG1872" t="str">
        <f t="shared" si="1142"/>
        <v>no</v>
      </c>
      <c r="EJ1872" t="str">
        <f t="shared" si="1143"/>
        <v>no</v>
      </c>
      <c r="EM1872" t="str">
        <f t="shared" si="1144"/>
        <v>no</v>
      </c>
      <c r="EP1872" t="str">
        <f t="shared" si="1145"/>
        <v>no</v>
      </c>
      <c r="ES1872" t="str">
        <f t="shared" si="1146"/>
        <v>no</v>
      </c>
      <c r="ET1872" t="s">
        <v>2355</v>
      </c>
      <c r="EU1872" t="s">
        <v>2355</v>
      </c>
      <c r="EV1872" t="str">
        <f t="shared" si="1147"/>
        <v>no</v>
      </c>
      <c r="EY1872" t="str">
        <f t="shared" si="1148"/>
        <v>no</v>
      </c>
      <c r="FB1872" t="str">
        <f t="shared" si="1149"/>
        <v>no</v>
      </c>
    </row>
    <row r="1873" spans="1:158" hidden="1" x14ac:dyDescent="0.25">
      <c r="A1873" s="1" t="s">
        <v>2196</v>
      </c>
      <c r="B1873">
        <v>3</v>
      </c>
      <c r="F1873">
        <v>56091</v>
      </c>
      <c r="G1873" t="s">
        <v>739</v>
      </c>
      <c r="H1873" t="s">
        <v>738</v>
      </c>
    </row>
    <row r="1874" spans="1:158" hidden="1" x14ac:dyDescent="0.25">
      <c r="A1874" s="1" t="s">
        <v>2196</v>
      </c>
      <c r="B1874">
        <v>3</v>
      </c>
      <c r="F1874">
        <v>56091</v>
      </c>
      <c r="G1874" t="s">
        <v>739</v>
      </c>
      <c r="H1874" t="s">
        <v>738</v>
      </c>
    </row>
    <row r="1875" spans="1:158" hidden="1" x14ac:dyDescent="0.25">
      <c r="A1875" s="1" t="s">
        <v>2196</v>
      </c>
      <c r="B1875">
        <v>3</v>
      </c>
      <c r="F1875">
        <v>56091</v>
      </c>
      <c r="G1875" t="s">
        <v>739</v>
      </c>
      <c r="H1875" t="s">
        <v>738</v>
      </c>
    </row>
    <row r="1876" spans="1:158" hidden="1" x14ac:dyDescent="0.25">
      <c r="A1876" s="1" t="s">
        <v>2196</v>
      </c>
      <c r="B1876">
        <v>3</v>
      </c>
      <c r="F1876">
        <v>56091</v>
      </c>
      <c r="G1876" t="s">
        <v>739</v>
      </c>
      <c r="H1876" t="s">
        <v>738</v>
      </c>
    </row>
    <row r="1877" spans="1:158" hidden="1" x14ac:dyDescent="0.25">
      <c r="A1877" s="1" t="s">
        <v>2196</v>
      </c>
      <c r="B1877">
        <v>3</v>
      </c>
      <c r="F1877">
        <v>56091</v>
      </c>
      <c r="G1877" t="s">
        <v>739</v>
      </c>
      <c r="H1877" t="s">
        <v>738</v>
      </c>
    </row>
    <row r="1878" spans="1:158" hidden="1" x14ac:dyDescent="0.25">
      <c r="A1878" s="1" t="s">
        <v>2196</v>
      </c>
      <c r="B1878">
        <v>3</v>
      </c>
      <c r="F1878">
        <v>56091</v>
      </c>
      <c r="G1878" t="s">
        <v>739</v>
      </c>
      <c r="H1878" t="s">
        <v>738</v>
      </c>
    </row>
    <row r="1879" spans="1:158" hidden="1" x14ac:dyDescent="0.25">
      <c r="A1879" s="1" t="s">
        <v>2196</v>
      </c>
      <c r="B1879">
        <v>3</v>
      </c>
      <c r="F1879">
        <v>56091</v>
      </c>
      <c r="G1879" t="s">
        <v>739</v>
      </c>
      <c r="H1879" t="s">
        <v>738</v>
      </c>
    </row>
    <row r="1880" spans="1:158" hidden="1" x14ac:dyDescent="0.25">
      <c r="A1880" s="1" t="s">
        <v>2196</v>
      </c>
      <c r="B1880">
        <v>3</v>
      </c>
      <c r="F1880">
        <v>56091</v>
      </c>
      <c r="G1880" t="s">
        <v>739</v>
      </c>
      <c r="H1880" t="s">
        <v>738</v>
      </c>
    </row>
    <row r="1881" spans="1:158" hidden="1" x14ac:dyDescent="0.25">
      <c r="A1881" s="1" t="s">
        <v>2196</v>
      </c>
      <c r="B1881">
        <v>3</v>
      </c>
      <c r="F1881">
        <v>56091</v>
      </c>
      <c r="G1881" t="s">
        <v>739</v>
      </c>
      <c r="H1881" t="s">
        <v>738</v>
      </c>
    </row>
    <row r="1882" spans="1:158" hidden="1" x14ac:dyDescent="0.25">
      <c r="A1882" s="1" t="s">
        <v>2196</v>
      </c>
      <c r="B1882">
        <v>3</v>
      </c>
      <c r="F1882">
        <v>56091</v>
      </c>
      <c r="G1882" t="s">
        <v>739</v>
      </c>
      <c r="H1882" t="s">
        <v>738</v>
      </c>
    </row>
    <row r="1883" spans="1:158" hidden="1" x14ac:dyDescent="0.25">
      <c r="A1883" s="1" t="s">
        <v>2196</v>
      </c>
      <c r="B1883">
        <v>1</v>
      </c>
      <c r="C1883">
        <v>72132</v>
      </c>
      <c r="D1883" t="s">
        <v>741</v>
      </c>
      <c r="E1883" t="s">
        <v>740</v>
      </c>
    </row>
    <row r="1884" spans="1:158" x14ac:dyDescent="0.25">
      <c r="A1884" s="1" t="s">
        <v>2196</v>
      </c>
      <c r="B1884">
        <v>2</v>
      </c>
      <c r="C1884">
        <v>72132</v>
      </c>
      <c r="D1884" t="s">
        <v>741</v>
      </c>
      <c r="E1884" t="s">
        <v>740</v>
      </c>
      <c r="F1884">
        <v>56092</v>
      </c>
      <c r="G1884" t="s">
        <v>742</v>
      </c>
      <c r="H1884" t="s">
        <v>629</v>
      </c>
      <c r="I1884" t="s">
        <v>2842</v>
      </c>
      <c r="J1884" t="s">
        <v>2842</v>
      </c>
      <c r="K1884" t="str">
        <f>IF(I1884&lt;&gt;J1884,"yes","no")</f>
        <v>no</v>
      </c>
      <c r="L1884" t="s">
        <v>2843</v>
      </c>
      <c r="M1884" t="s">
        <v>2843</v>
      </c>
      <c r="N1884" t="str">
        <f>IF(L1884&lt;&gt;M1884,"yes","no")</f>
        <v>no</v>
      </c>
      <c r="Q1884" t="str">
        <f>IF(O1884&lt;&gt;P1884,"yes","no")</f>
        <v>no</v>
      </c>
      <c r="R1884" t="s">
        <v>2744</v>
      </c>
      <c r="S1884" t="s">
        <v>2744</v>
      </c>
      <c r="T1884" t="str">
        <f>IF(R1884&lt;&gt;S1884,"yes","no")</f>
        <v>no</v>
      </c>
      <c r="U1884" t="s">
        <v>2745</v>
      </c>
      <c r="V1884" t="s">
        <v>2745</v>
      </c>
      <c r="W1884" t="str">
        <f>IF(U1884&lt;&gt;V1884,"yes","no")</f>
        <v>no</v>
      </c>
      <c r="X1884" t="s">
        <v>2757</v>
      </c>
      <c r="Y1884" t="s">
        <v>2757</v>
      </c>
      <c r="Z1884" t="str">
        <f>IF(X1884&lt;&gt;Y1884,"yes","no")</f>
        <v>no</v>
      </c>
      <c r="AC1884" t="str">
        <f>IF(AA1884&lt;&gt;AB1884,"yes","no")</f>
        <v>no</v>
      </c>
      <c r="AF1884" t="str">
        <f>IF(AD1884&lt;&gt;AE1884,"yes","no")</f>
        <v>no</v>
      </c>
      <c r="AG1884" t="s">
        <v>2747</v>
      </c>
      <c r="AH1884" t="s">
        <v>2747</v>
      </c>
      <c r="AI1884" t="str">
        <f>IF(AG1884&lt;&gt;AH1884,"yes","no")</f>
        <v>no</v>
      </c>
      <c r="AL1884" t="str">
        <f>IF(AJ1884&lt;&gt;AK1884,"yes","no")</f>
        <v>no</v>
      </c>
      <c r="AO1884" t="str">
        <f>IF(AM1884&lt;&gt;AN1884,"yes","no")</f>
        <v>no</v>
      </c>
      <c r="AR1884" t="str">
        <f>IF(AP1884&lt;&gt;AQ1884,"yes","no")</f>
        <v>no</v>
      </c>
      <c r="AU1884" t="str">
        <f>IF(AS1884&lt;&gt;AT1884,"yes","no")</f>
        <v>no</v>
      </c>
      <c r="AV1884" t="s">
        <v>2228</v>
      </c>
      <c r="AW1884" t="s">
        <v>2228</v>
      </c>
      <c r="AX1884" t="str">
        <f>IF(AV1884&lt;&gt;AW1884,"yes","no")</f>
        <v>no</v>
      </c>
      <c r="AY1884" t="s">
        <v>2748</v>
      </c>
      <c r="AZ1884" t="s">
        <v>2748</v>
      </c>
      <c r="BA1884" t="str">
        <f>IF(AY1884&lt;&gt;AZ1884,"yes","no")</f>
        <v>no</v>
      </c>
      <c r="BD1884" t="str">
        <f>IF(BB1884&lt;&gt;BC1884,"yes","no")</f>
        <v>no</v>
      </c>
      <c r="BG1884" t="str">
        <f>IF(BE1884&lt;&gt;BF1884,"yes","no")</f>
        <v>no</v>
      </c>
      <c r="BJ1884" t="str">
        <f>IF(BH1884&lt;&gt;BI1884,"yes","no")</f>
        <v>no</v>
      </c>
      <c r="BM1884" t="str">
        <f>IF(BK1884&lt;&gt;BL1884,"yes","no")</f>
        <v>no</v>
      </c>
      <c r="BP1884" t="str">
        <f>IF(BN1884&lt;&gt;BO1884,"yes","no")</f>
        <v>no</v>
      </c>
      <c r="BS1884" t="str">
        <f>IF(BQ1884&lt;&gt;BR1884,"yes","no")</f>
        <v>no</v>
      </c>
      <c r="BV1884" t="str">
        <f>IF(BT1884&lt;&gt;BU1884,"yes","no")</f>
        <v>no</v>
      </c>
      <c r="BY1884" t="str">
        <f>IF(BW1884&lt;&gt;BX1884,"yes","no")</f>
        <v>no</v>
      </c>
      <c r="CB1884" t="str">
        <f>IF(BZ1884&lt;&gt;CA1884,"yes","no")</f>
        <v>no</v>
      </c>
      <c r="CE1884" t="str">
        <f>IF(CC1884&lt;&gt;CD1884,"yes","no")</f>
        <v>no</v>
      </c>
      <c r="CF1884" t="s">
        <v>2750</v>
      </c>
      <c r="CG1884" t="s">
        <v>2750</v>
      </c>
      <c r="CH1884" t="str">
        <f>IF(CF1884&lt;&gt;CG1884,"yes","no")</f>
        <v>no</v>
      </c>
      <c r="CI1884" t="s">
        <v>2751</v>
      </c>
      <c r="CJ1884" t="s">
        <v>2751</v>
      </c>
      <c r="CK1884" t="str">
        <f>IF(CI1884&lt;&gt;CJ1884,"yes","no")</f>
        <v>no</v>
      </c>
      <c r="CL1884" t="s">
        <v>2337</v>
      </c>
      <c r="CM1884" t="s">
        <v>2337</v>
      </c>
      <c r="CN1884" t="str">
        <f>IF(CL1884&lt;&gt;CM1884,"yes","no")</f>
        <v>no</v>
      </c>
      <c r="CO1884" t="s">
        <v>2752</v>
      </c>
      <c r="CP1884" t="s">
        <v>2752</v>
      </c>
      <c r="CQ1884" t="str">
        <f>IF(CO1884&lt;&gt;CP1884,"yes","no")</f>
        <v>no</v>
      </c>
      <c r="CR1884" t="s">
        <v>2758</v>
      </c>
      <c r="CS1884" t="s">
        <v>2758</v>
      </c>
      <c r="CT1884" t="str">
        <f>IF(CR1884&lt;&gt;CS1884,"yes","no")</f>
        <v>no</v>
      </c>
      <c r="CW1884" t="str">
        <f>IF(CU1884&lt;&gt;CV1884,"yes","no")</f>
        <v>no</v>
      </c>
      <c r="CZ1884" t="str">
        <f>IF(CX1884&lt;&gt;CY1884,"yes","no")</f>
        <v>no</v>
      </c>
      <c r="DC1884" t="str">
        <f>IF(DA1884&lt;&gt;DB1884,"yes","no")</f>
        <v>no</v>
      </c>
      <c r="DF1884" t="str">
        <f>IF(DD1884&lt;&gt;DE1884,"yes","no")</f>
        <v>no</v>
      </c>
      <c r="DI1884" t="str">
        <f>IF(DG1884&lt;&gt;DH1884,"yes","no")</f>
        <v>no</v>
      </c>
      <c r="DL1884" t="str">
        <f>IF(DJ1884&lt;&gt;DK1884,"yes","no")</f>
        <v>no</v>
      </c>
      <c r="DO1884" t="str">
        <f>IF(DM1884&lt;&gt;DN1884,"yes","no")</f>
        <v>no</v>
      </c>
      <c r="DP1884" t="s">
        <v>2320</v>
      </c>
      <c r="DQ1884" t="s">
        <v>2320</v>
      </c>
      <c r="DR1884" t="str">
        <f>IF(DP1884&lt;&gt;DQ1884,"yes","no")</f>
        <v>no</v>
      </c>
      <c r="DS1884" t="s">
        <v>2754</v>
      </c>
      <c r="DT1884" t="s">
        <v>2754</v>
      </c>
      <c r="DU1884" t="str">
        <f>IF(DS1884&lt;&gt;DT1884,"yes","no")</f>
        <v>no</v>
      </c>
      <c r="DV1884" t="s">
        <v>2286</v>
      </c>
      <c r="DW1884" t="s">
        <v>2286</v>
      </c>
      <c r="DX1884" t="str">
        <f>IF(DV1884&lt;&gt;DW1884,"yes","no")</f>
        <v>no</v>
      </c>
      <c r="EA1884" t="str">
        <f>IF(DY1884&lt;&gt;DZ1884,"yes","no")</f>
        <v>no</v>
      </c>
      <c r="ED1884" t="str">
        <f>IF(EB1884&lt;&gt;EC1884,"yes","no")</f>
        <v>no</v>
      </c>
      <c r="EG1884" t="str">
        <f>IF(EE1884&lt;&gt;EF1884,"yes","no")</f>
        <v>no</v>
      </c>
      <c r="EJ1884" t="str">
        <f>IF(EH1884&lt;&gt;EI1884,"yes","no")</f>
        <v>no</v>
      </c>
      <c r="EM1884" t="str">
        <f>IF(EK1884&lt;&gt;EL1884,"yes","no")</f>
        <v>no</v>
      </c>
      <c r="EP1884" t="str">
        <f>IF(EN1884&lt;&gt;EO1884,"yes","no")</f>
        <v>no</v>
      </c>
      <c r="ES1884" t="str">
        <f>IF(EQ1884&lt;&gt;ER1884,"yes","no")</f>
        <v>no</v>
      </c>
      <c r="ET1884" t="s">
        <v>2355</v>
      </c>
      <c r="EU1884" t="s">
        <v>2355</v>
      </c>
      <c r="EV1884" t="str">
        <f>IF(ET1884&lt;&gt;EU1884,"yes","no")</f>
        <v>no</v>
      </c>
      <c r="EY1884" t="str">
        <f>IF(EW1884&lt;&gt;EX1884,"yes","no")</f>
        <v>no</v>
      </c>
      <c r="FB1884" t="str">
        <f>IF(EZ1884&lt;&gt;FA1884,"yes","no")</f>
        <v>no</v>
      </c>
    </row>
    <row r="1885" spans="1:158" hidden="1" x14ac:dyDescent="0.25">
      <c r="A1885" s="1" t="s">
        <v>2196</v>
      </c>
      <c r="B1885">
        <v>3</v>
      </c>
      <c r="F1885">
        <v>56092</v>
      </c>
      <c r="G1885" t="s">
        <v>742</v>
      </c>
      <c r="H1885" t="s">
        <v>629</v>
      </c>
    </row>
    <row r="1886" spans="1:158" hidden="1" x14ac:dyDescent="0.25">
      <c r="A1886" s="1" t="s">
        <v>2196</v>
      </c>
      <c r="B1886">
        <v>3</v>
      </c>
      <c r="F1886">
        <v>56092</v>
      </c>
      <c r="G1886" t="s">
        <v>742</v>
      </c>
      <c r="H1886" t="s">
        <v>629</v>
      </c>
    </row>
    <row r="1887" spans="1:158" hidden="1" x14ac:dyDescent="0.25">
      <c r="A1887" s="1" t="s">
        <v>2196</v>
      </c>
      <c r="B1887">
        <v>3</v>
      </c>
      <c r="F1887">
        <v>56092</v>
      </c>
      <c r="G1887" t="s">
        <v>742</v>
      </c>
      <c r="H1887" t="s">
        <v>629</v>
      </c>
    </row>
    <row r="1888" spans="1:158" hidden="1" x14ac:dyDescent="0.25">
      <c r="A1888" s="1" t="s">
        <v>2196</v>
      </c>
      <c r="B1888">
        <v>3</v>
      </c>
      <c r="F1888">
        <v>56092</v>
      </c>
      <c r="G1888" t="s">
        <v>742</v>
      </c>
      <c r="H1888" t="s">
        <v>629</v>
      </c>
    </row>
    <row r="1889" spans="1:158" hidden="1" x14ac:dyDescent="0.25">
      <c r="A1889" s="1" t="s">
        <v>2196</v>
      </c>
      <c r="B1889">
        <v>3</v>
      </c>
      <c r="F1889">
        <v>56092</v>
      </c>
      <c r="G1889" t="s">
        <v>742</v>
      </c>
      <c r="H1889" t="s">
        <v>629</v>
      </c>
    </row>
    <row r="1890" spans="1:158" hidden="1" x14ac:dyDescent="0.25">
      <c r="A1890" s="1" t="s">
        <v>2196</v>
      </c>
      <c r="B1890">
        <v>3</v>
      </c>
      <c r="F1890">
        <v>56092</v>
      </c>
      <c r="G1890" t="s">
        <v>742</v>
      </c>
      <c r="H1890" t="s">
        <v>629</v>
      </c>
    </row>
    <row r="1891" spans="1:158" hidden="1" x14ac:dyDescent="0.25">
      <c r="A1891" s="1" t="s">
        <v>2196</v>
      </c>
      <c r="B1891">
        <v>3</v>
      </c>
      <c r="F1891">
        <v>56092</v>
      </c>
      <c r="G1891" t="s">
        <v>742</v>
      </c>
      <c r="H1891" t="s">
        <v>629</v>
      </c>
    </row>
    <row r="1892" spans="1:158" hidden="1" x14ac:dyDescent="0.25">
      <c r="A1892" s="1" t="s">
        <v>2196</v>
      </c>
      <c r="B1892">
        <v>3</v>
      </c>
      <c r="F1892">
        <v>56092</v>
      </c>
      <c r="G1892" t="s">
        <v>742</v>
      </c>
      <c r="H1892" t="s">
        <v>629</v>
      </c>
    </row>
    <row r="1893" spans="1:158" hidden="1" x14ac:dyDescent="0.25">
      <c r="A1893" s="1" t="s">
        <v>2196</v>
      </c>
      <c r="B1893">
        <v>3</v>
      </c>
      <c r="F1893">
        <v>56092</v>
      </c>
      <c r="G1893" t="s">
        <v>742</v>
      </c>
      <c r="H1893" t="s">
        <v>629</v>
      </c>
    </row>
    <row r="1894" spans="1:158" hidden="1" x14ac:dyDescent="0.25">
      <c r="A1894" s="1" t="s">
        <v>2196</v>
      </c>
      <c r="B1894">
        <v>3</v>
      </c>
      <c r="F1894">
        <v>56092</v>
      </c>
      <c r="G1894" t="s">
        <v>742</v>
      </c>
      <c r="H1894" t="s">
        <v>629</v>
      </c>
    </row>
    <row r="1895" spans="1:158" hidden="1" x14ac:dyDescent="0.25">
      <c r="A1895" s="1" t="s">
        <v>2196</v>
      </c>
      <c r="B1895">
        <v>3</v>
      </c>
      <c r="F1895">
        <v>56092</v>
      </c>
      <c r="G1895" t="s">
        <v>742</v>
      </c>
      <c r="H1895" t="s">
        <v>629</v>
      </c>
    </row>
    <row r="1896" spans="1:158" hidden="1" x14ac:dyDescent="0.25">
      <c r="A1896" s="1" t="s">
        <v>2196</v>
      </c>
      <c r="B1896">
        <v>3</v>
      </c>
      <c r="F1896">
        <v>56092</v>
      </c>
      <c r="G1896" t="s">
        <v>742</v>
      </c>
      <c r="H1896" t="s">
        <v>629</v>
      </c>
    </row>
    <row r="1897" spans="1:158" hidden="1" x14ac:dyDescent="0.25">
      <c r="A1897" s="1" t="s">
        <v>2196</v>
      </c>
      <c r="B1897">
        <v>3</v>
      </c>
      <c r="F1897">
        <v>56092</v>
      </c>
      <c r="G1897" t="s">
        <v>742</v>
      </c>
      <c r="H1897" t="s">
        <v>629</v>
      </c>
    </row>
    <row r="1898" spans="1:158" hidden="1" x14ac:dyDescent="0.25">
      <c r="A1898" s="1" t="s">
        <v>2196</v>
      </c>
      <c r="B1898">
        <v>3</v>
      </c>
      <c r="F1898">
        <v>56092</v>
      </c>
      <c r="G1898" t="s">
        <v>742</v>
      </c>
      <c r="H1898" t="s">
        <v>629</v>
      </c>
    </row>
    <row r="1899" spans="1:158" hidden="1" x14ac:dyDescent="0.25">
      <c r="A1899" s="1" t="s">
        <v>2196</v>
      </c>
      <c r="B1899">
        <v>3</v>
      </c>
      <c r="F1899">
        <v>56092</v>
      </c>
      <c r="G1899" t="s">
        <v>742</v>
      </c>
      <c r="H1899" t="s">
        <v>629</v>
      </c>
    </row>
    <row r="1900" spans="1:158" x14ac:dyDescent="0.25">
      <c r="A1900" s="1" t="s">
        <v>2196</v>
      </c>
      <c r="B1900">
        <v>2</v>
      </c>
      <c r="C1900">
        <v>72132</v>
      </c>
      <c r="D1900" t="s">
        <v>741</v>
      </c>
      <c r="E1900" t="s">
        <v>740</v>
      </c>
      <c r="F1900">
        <v>57021</v>
      </c>
      <c r="G1900" t="s">
        <v>743</v>
      </c>
      <c r="H1900" t="s">
        <v>629</v>
      </c>
      <c r="I1900" t="s">
        <v>2958</v>
      </c>
      <c r="J1900" t="s">
        <v>2958</v>
      </c>
      <c r="K1900" t="str">
        <f>IF(I1900&lt;&gt;J1900,"yes","no")</f>
        <v>no</v>
      </c>
      <c r="L1900" t="s">
        <v>2959</v>
      </c>
      <c r="M1900" t="s">
        <v>2959</v>
      </c>
      <c r="N1900" t="str">
        <f>IF(L1900&lt;&gt;M1900,"yes","no")</f>
        <v>no</v>
      </c>
      <c r="Q1900" t="str">
        <f>IF(O1900&lt;&gt;P1900,"yes","no")</f>
        <v>no</v>
      </c>
      <c r="R1900" t="s">
        <v>2829</v>
      </c>
      <c r="S1900" t="s">
        <v>2829</v>
      </c>
      <c r="T1900" t="str">
        <f>IF(R1900&lt;&gt;S1900,"yes","no")</f>
        <v>no</v>
      </c>
      <c r="U1900" t="s">
        <v>2745</v>
      </c>
      <c r="V1900" t="s">
        <v>2745</v>
      </c>
      <c r="W1900" t="str">
        <f>IF(U1900&lt;&gt;V1900,"yes","no")</f>
        <v>no</v>
      </c>
      <c r="X1900" t="s">
        <v>2830</v>
      </c>
      <c r="Y1900" t="s">
        <v>2830</v>
      </c>
      <c r="Z1900" t="str">
        <f>IF(X1900&lt;&gt;Y1900,"yes","no")</f>
        <v>no</v>
      </c>
      <c r="AC1900" t="str">
        <f>IF(AA1900&lt;&gt;AB1900,"yes","no")</f>
        <v>no</v>
      </c>
      <c r="AF1900" t="str">
        <f>IF(AD1900&lt;&gt;AE1900,"yes","no")</f>
        <v>no</v>
      </c>
      <c r="AG1900" t="s">
        <v>2816</v>
      </c>
      <c r="AH1900" t="s">
        <v>2816</v>
      </c>
      <c r="AI1900" t="str">
        <f>IF(AG1900&lt;&gt;AH1900,"yes","no")</f>
        <v>no</v>
      </c>
      <c r="AL1900" t="str">
        <f>IF(AJ1900&lt;&gt;AK1900,"yes","no")</f>
        <v>no</v>
      </c>
      <c r="AO1900" t="str">
        <f>IF(AM1900&lt;&gt;AN1900,"yes","no")</f>
        <v>no</v>
      </c>
      <c r="AR1900" t="str">
        <f>IF(AP1900&lt;&gt;AQ1900,"yes","no")</f>
        <v>no</v>
      </c>
      <c r="AU1900" t="str">
        <f>IF(AS1900&lt;&gt;AT1900,"yes","no")</f>
        <v>no</v>
      </c>
      <c r="AV1900" t="s">
        <v>2228</v>
      </c>
      <c r="AW1900" t="s">
        <v>2228</v>
      </c>
      <c r="AX1900" t="str">
        <f>IF(AV1900&lt;&gt;AW1900,"yes","no")</f>
        <v>no</v>
      </c>
      <c r="BA1900" t="str">
        <f>IF(AY1900&lt;&gt;AZ1900,"yes","no")</f>
        <v>no</v>
      </c>
      <c r="BD1900" t="str">
        <f>IF(BB1900&lt;&gt;BC1900,"yes","no")</f>
        <v>no</v>
      </c>
      <c r="BG1900" t="str">
        <f>IF(BE1900&lt;&gt;BF1900,"yes","no")</f>
        <v>no</v>
      </c>
      <c r="BJ1900" t="str">
        <f>IF(BH1900&lt;&gt;BI1900,"yes","no")</f>
        <v>no</v>
      </c>
      <c r="BM1900" t="str">
        <f>IF(BK1900&lt;&gt;BL1900,"yes","no")</f>
        <v>no</v>
      </c>
      <c r="BP1900" t="str">
        <f>IF(BN1900&lt;&gt;BO1900,"yes","no")</f>
        <v>no</v>
      </c>
      <c r="BS1900" t="str">
        <f>IF(BQ1900&lt;&gt;BR1900,"yes","no")</f>
        <v>no</v>
      </c>
      <c r="BV1900" t="str">
        <f>IF(BT1900&lt;&gt;BU1900,"yes","no")</f>
        <v>no</v>
      </c>
      <c r="BY1900" t="str">
        <f>IF(BW1900&lt;&gt;BX1900,"yes","no")</f>
        <v>no</v>
      </c>
      <c r="CB1900" t="str">
        <f>IF(BZ1900&lt;&gt;CA1900,"yes","no")</f>
        <v>no</v>
      </c>
      <c r="CE1900" t="str">
        <f>IF(CC1900&lt;&gt;CD1900,"yes","no")</f>
        <v>no</v>
      </c>
      <c r="CF1900" t="s">
        <v>2750</v>
      </c>
      <c r="CG1900" t="s">
        <v>2750</v>
      </c>
      <c r="CH1900" t="str">
        <f>IF(CF1900&lt;&gt;CG1900,"yes","no")</f>
        <v>no</v>
      </c>
      <c r="CI1900" t="s">
        <v>2751</v>
      </c>
      <c r="CJ1900" t="s">
        <v>2751</v>
      </c>
      <c r="CK1900" t="str">
        <f>IF(CI1900&lt;&gt;CJ1900,"yes","no")</f>
        <v>no</v>
      </c>
      <c r="CL1900" t="s">
        <v>2337</v>
      </c>
      <c r="CM1900" t="s">
        <v>2337</v>
      </c>
      <c r="CN1900" t="str">
        <f>IF(CL1900&lt;&gt;CM1900,"yes","no")</f>
        <v>no</v>
      </c>
      <c r="CO1900" t="s">
        <v>2752</v>
      </c>
      <c r="CP1900" t="s">
        <v>2752</v>
      </c>
      <c r="CQ1900" t="str">
        <f>IF(CO1900&lt;&gt;CP1900,"yes","no")</f>
        <v>no</v>
      </c>
      <c r="CR1900" t="s">
        <v>2758</v>
      </c>
      <c r="CS1900" t="s">
        <v>2758</v>
      </c>
      <c r="CT1900" t="str">
        <f>IF(CR1900&lt;&gt;CS1900,"yes","no")</f>
        <v>no</v>
      </c>
      <c r="CW1900" t="str">
        <f>IF(CU1900&lt;&gt;CV1900,"yes","no")</f>
        <v>no</v>
      </c>
      <c r="CZ1900" t="str">
        <f>IF(CX1900&lt;&gt;CY1900,"yes","no")</f>
        <v>no</v>
      </c>
      <c r="DC1900" t="str">
        <f>IF(DA1900&lt;&gt;DB1900,"yes","no")</f>
        <v>no</v>
      </c>
      <c r="DF1900" t="str">
        <f>IF(DD1900&lt;&gt;DE1900,"yes","no")</f>
        <v>no</v>
      </c>
      <c r="DI1900" t="str">
        <f>IF(DG1900&lt;&gt;DH1900,"yes","no")</f>
        <v>no</v>
      </c>
      <c r="DL1900" t="str">
        <f>IF(DJ1900&lt;&gt;DK1900,"yes","no")</f>
        <v>no</v>
      </c>
      <c r="DO1900" t="str">
        <f>IF(DM1900&lt;&gt;DN1900,"yes","no")</f>
        <v>no</v>
      </c>
      <c r="DP1900" t="s">
        <v>2320</v>
      </c>
      <c r="DQ1900" t="s">
        <v>2320</v>
      </c>
      <c r="DR1900" t="str">
        <f>IF(DP1900&lt;&gt;DQ1900,"yes","no")</f>
        <v>no</v>
      </c>
      <c r="DS1900" t="s">
        <v>2754</v>
      </c>
      <c r="DT1900" t="s">
        <v>2754</v>
      </c>
      <c r="DU1900" t="str">
        <f>IF(DS1900&lt;&gt;DT1900,"yes","no")</f>
        <v>no</v>
      </c>
      <c r="DV1900" t="s">
        <v>2286</v>
      </c>
      <c r="DW1900" t="s">
        <v>2286</v>
      </c>
      <c r="DX1900" t="str">
        <f>IF(DV1900&lt;&gt;DW1900,"yes","no")</f>
        <v>no</v>
      </c>
      <c r="EA1900" t="str">
        <f>IF(DY1900&lt;&gt;DZ1900,"yes","no")</f>
        <v>no</v>
      </c>
      <c r="ED1900" t="str">
        <f>IF(EB1900&lt;&gt;EC1900,"yes","no")</f>
        <v>no</v>
      </c>
      <c r="EG1900" t="str">
        <f>IF(EE1900&lt;&gt;EF1900,"yes","no")</f>
        <v>no</v>
      </c>
      <c r="EJ1900" t="str">
        <f>IF(EH1900&lt;&gt;EI1900,"yes","no")</f>
        <v>no</v>
      </c>
      <c r="EM1900" t="str">
        <f>IF(EK1900&lt;&gt;EL1900,"yes","no")</f>
        <v>no</v>
      </c>
      <c r="EP1900" t="str">
        <f>IF(EN1900&lt;&gt;EO1900,"yes","no")</f>
        <v>no</v>
      </c>
      <c r="ES1900" t="str">
        <f>IF(EQ1900&lt;&gt;ER1900,"yes","no")</f>
        <v>no</v>
      </c>
      <c r="ET1900" t="s">
        <v>2355</v>
      </c>
      <c r="EU1900" t="s">
        <v>2355</v>
      </c>
      <c r="EV1900" t="str">
        <f>IF(ET1900&lt;&gt;EU1900,"yes","no")</f>
        <v>no</v>
      </c>
      <c r="EY1900" t="str">
        <f>IF(EW1900&lt;&gt;EX1900,"yes","no")</f>
        <v>no</v>
      </c>
      <c r="FB1900" t="str">
        <f>IF(EZ1900&lt;&gt;FA1900,"yes","no")</f>
        <v>no</v>
      </c>
    </row>
    <row r="1901" spans="1:158" hidden="1" x14ac:dyDescent="0.25">
      <c r="A1901" s="1" t="s">
        <v>2196</v>
      </c>
      <c r="B1901">
        <v>3</v>
      </c>
      <c r="F1901">
        <v>57021</v>
      </c>
      <c r="G1901" t="s">
        <v>743</v>
      </c>
      <c r="H1901" t="s">
        <v>629</v>
      </c>
    </row>
    <row r="1902" spans="1:158" x14ac:dyDescent="0.25">
      <c r="A1902" s="1" t="s">
        <v>2196</v>
      </c>
      <c r="B1902">
        <v>2</v>
      </c>
      <c r="C1902">
        <v>72132</v>
      </c>
      <c r="D1902" t="s">
        <v>741</v>
      </c>
      <c r="E1902" t="s">
        <v>740</v>
      </c>
      <c r="F1902">
        <v>56093</v>
      </c>
      <c r="G1902" t="s">
        <v>744</v>
      </c>
      <c r="H1902" t="s">
        <v>631</v>
      </c>
      <c r="I1902" t="s">
        <v>2844</v>
      </c>
      <c r="J1902" t="s">
        <v>2844</v>
      </c>
      <c r="K1902" t="str">
        <f>IF(I1902&lt;&gt;J1902,"yes","no")</f>
        <v>no</v>
      </c>
      <c r="L1902" t="s">
        <v>2843</v>
      </c>
      <c r="M1902" t="s">
        <v>2843</v>
      </c>
      <c r="N1902" t="str">
        <f>IF(L1902&lt;&gt;M1902,"yes","no")</f>
        <v>no</v>
      </c>
      <c r="Q1902" t="str">
        <f>IF(O1902&lt;&gt;P1902,"yes","no")</f>
        <v>no</v>
      </c>
      <c r="R1902" t="s">
        <v>2744</v>
      </c>
      <c r="S1902" t="s">
        <v>2744</v>
      </c>
      <c r="T1902" t="str">
        <f>IF(R1902&lt;&gt;S1902,"yes","no")</f>
        <v>no</v>
      </c>
      <c r="U1902" t="s">
        <v>2745</v>
      </c>
      <c r="V1902" t="s">
        <v>2745</v>
      </c>
      <c r="W1902" t="str">
        <f>IF(U1902&lt;&gt;V1902,"yes","no")</f>
        <v>no</v>
      </c>
      <c r="X1902" t="s">
        <v>2757</v>
      </c>
      <c r="Y1902" t="s">
        <v>2757</v>
      </c>
      <c r="Z1902" t="str">
        <f>IF(X1902&lt;&gt;Y1902,"yes","no")</f>
        <v>no</v>
      </c>
      <c r="AC1902" t="str">
        <f>IF(AA1902&lt;&gt;AB1902,"yes","no")</f>
        <v>no</v>
      </c>
      <c r="AF1902" t="str">
        <f>IF(AD1902&lt;&gt;AE1902,"yes","no")</f>
        <v>no</v>
      </c>
      <c r="AG1902" t="s">
        <v>2747</v>
      </c>
      <c r="AH1902" t="s">
        <v>2747</v>
      </c>
      <c r="AI1902" t="str">
        <f>IF(AG1902&lt;&gt;AH1902,"yes","no")</f>
        <v>no</v>
      </c>
      <c r="AL1902" t="str">
        <f>IF(AJ1902&lt;&gt;AK1902,"yes","no")</f>
        <v>no</v>
      </c>
      <c r="AO1902" t="str">
        <f>IF(AM1902&lt;&gt;AN1902,"yes","no")</f>
        <v>no</v>
      </c>
      <c r="AR1902" t="str">
        <f>IF(AP1902&lt;&gt;AQ1902,"yes","no")</f>
        <v>no</v>
      </c>
      <c r="AU1902" t="str">
        <f>IF(AS1902&lt;&gt;AT1902,"yes","no")</f>
        <v>no</v>
      </c>
      <c r="AV1902" t="s">
        <v>2228</v>
      </c>
      <c r="AW1902" t="s">
        <v>2228</v>
      </c>
      <c r="AX1902" t="str">
        <f>IF(AV1902&lt;&gt;AW1902,"yes","no")</f>
        <v>no</v>
      </c>
      <c r="AY1902" t="s">
        <v>2748</v>
      </c>
      <c r="AZ1902" t="s">
        <v>2748</v>
      </c>
      <c r="BA1902" t="str">
        <f>IF(AY1902&lt;&gt;AZ1902,"yes","no")</f>
        <v>no</v>
      </c>
      <c r="BD1902" t="str">
        <f>IF(BB1902&lt;&gt;BC1902,"yes","no")</f>
        <v>no</v>
      </c>
      <c r="BG1902" t="str">
        <f>IF(BE1902&lt;&gt;BF1902,"yes","no")</f>
        <v>no</v>
      </c>
      <c r="BJ1902" t="str">
        <f>IF(BH1902&lt;&gt;BI1902,"yes","no")</f>
        <v>no</v>
      </c>
      <c r="BM1902" t="str">
        <f>IF(BK1902&lt;&gt;BL1902,"yes","no")</f>
        <v>no</v>
      </c>
      <c r="BP1902" t="str">
        <f>IF(BN1902&lt;&gt;BO1902,"yes","no")</f>
        <v>no</v>
      </c>
      <c r="BS1902" t="str">
        <f>IF(BQ1902&lt;&gt;BR1902,"yes","no")</f>
        <v>no</v>
      </c>
      <c r="BV1902" t="str">
        <f>IF(BT1902&lt;&gt;BU1902,"yes","no")</f>
        <v>no</v>
      </c>
      <c r="BY1902" t="str">
        <f>IF(BW1902&lt;&gt;BX1902,"yes","no")</f>
        <v>no</v>
      </c>
      <c r="CB1902" t="str">
        <f>IF(BZ1902&lt;&gt;CA1902,"yes","no")</f>
        <v>no</v>
      </c>
      <c r="CE1902" t="str">
        <f>IF(CC1902&lt;&gt;CD1902,"yes","no")</f>
        <v>no</v>
      </c>
      <c r="CF1902" t="s">
        <v>2750</v>
      </c>
      <c r="CG1902" t="s">
        <v>2750</v>
      </c>
      <c r="CH1902" t="str">
        <f>IF(CF1902&lt;&gt;CG1902,"yes","no")</f>
        <v>no</v>
      </c>
      <c r="CI1902" t="s">
        <v>2751</v>
      </c>
      <c r="CJ1902" t="s">
        <v>2751</v>
      </c>
      <c r="CK1902" t="str">
        <f>IF(CI1902&lt;&gt;CJ1902,"yes","no")</f>
        <v>no</v>
      </c>
      <c r="CL1902" t="s">
        <v>2337</v>
      </c>
      <c r="CM1902" t="s">
        <v>2337</v>
      </c>
      <c r="CN1902" t="str">
        <f>IF(CL1902&lt;&gt;CM1902,"yes","no")</f>
        <v>no</v>
      </c>
      <c r="CO1902" t="s">
        <v>2752</v>
      </c>
      <c r="CP1902" t="s">
        <v>2752</v>
      </c>
      <c r="CQ1902" t="str">
        <f>IF(CO1902&lt;&gt;CP1902,"yes","no")</f>
        <v>no</v>
      </c>
      <c r="CR1902" t="s">
        <v>2758</v>
      </c>
      <c r="CS1902" t="s">
        <v>2758</v>
      </c>
      <c r="CT1902" t="str">
        <f>IF(CR1902&lt;&gt;CS1902,"yes","no")</f>
        <v>no</v>
      </c>
      <c r="CW1902" t="str">
        <f>IF(CU1902&lt;&gt;CV1902,"yes","no")</f>
        <v>no</v>
      </c>
      <c r="CZ1902" t="str">
        <f>IF(CX1902&lt;&gt;CY1902,"yes","no")</f>
        <v>no</v>
      </c>
      <c r="DC1902" t="str">
        <f>IF(DA1902&lt;&gt;DB1902,"yes","no")</f>
        <v>no</v>
      </c>
      <c r="DF1902" t="str">
        <f>IF(DD1902&lt;&gt;DE1902,"yes","no")</f>
        <v>no</v>
      </c>
      <c r="DI1902" t="str">
        <f>IF(DG1902&lt;&gt;DH1902,"yes","no")</f>
        <v>no</v>
      </c>
      <c r="DL1902" t="str">
        <f>IF(DJ1902&lt;&gt;DK1902,"yes","no")</f>
        <v>no</v>
      </c>
      <c r="DO1902" t="str">
        <f>IF(DM1902&lt;&gt;DN1902,"yes","no")</f>
        <v>no</v>
      </c>
      <c r="DP1902" t="s">
        <v>2320</v>
      </c>
      <c r="DQ1902" t="s">
        <v>2320</v>
      </c>
      <c r="DR1902" t="str">
        <f>IF(DP1902&lt;&gt;DQ1902,"yes","no")</f>
        <v>no</v>
      </c>
      <c r="DS1902" t="s">
        <v>2754</v>
      </c>
      <c r="DT1902" t="s">
        <v>2754</v>
      </c>
      <c r="DU1902" t="str">
        <f>IF(DS1902&lt;&gt;DT1902,"yes","no")</f>
        <v>no</v>
      </c>
      <c r="DV1902" t="s">
        <v>2286</v>
      </c>
      <c r="DW1902" t="s">
        <v>2286</v>
      </c>
      <c r="DX1902" t="str">
        <f>IF(DV1902&lt;&gt;DW1902,"yes","no")</f>
        <v>no</v>
      </c>
      <c r="EA1902" t="str">
        <f>IF(DY1902&lt;&gt;DZ1902,"yes","no")</f>
        <v>no</v>
      </c>
      <c r="ED1902" t="str">
        <f>IF(EB1902&lt;&gt;EC1902,"yes","no")</f>
        <v>no</v>
      </c>
      <c r="EG1902" t="str">
        <f>IF(EE1902&lt;&gt;EF1902,"yes","no")</f>
        <v>no</v>
      </c>
      <c r="EJ1902" t="str">
        <f>IF(EH1902&lt;&gt;EI1902,"yes","no")</f>
        <v>no</v>
      </c>
      <c r="EM1902" t="str">
        <f>IF(EK1902&lt;&gt;EL1902,"yes","no")</f>
        <v>no</v>
      </c>
      <c r="EP1902" t="str">
        <f>IF(EN1902&lt;&gt;EO1902,"yes","no")</f>
        <v>no</v>
      </c>
      <c r="ES1902" t="str">
        <f>IF(EQ1902&lt;&gt;ER1902,"yes","no")</f>
        <v>no</v>
      </c>
      <c r="ET1902" t="s">
        <v>2355</v>
      </c>
      <c r="EU1902" t="s">
        <v>2355</v>
      </c>
      <c r="EV1902" t="str">
        <f>IF(ET1902&lt;&gt;EU1902,"yes","no")</f>
        <v>no</v>
      </c>
      <c r="EY1902" t="str">
        <f>IF(EW1902&lt;&gt;EX1902,"yes","no")</f>
        <v>no</v>
      </c>
      <c r="FB1902" t="str">
        <f>IF(EZ1902&lt;&gt;FA1902,"yes","no")</f>
        <v>no</v>
      </c>
    </row>
    <row r="1903" spans="1:158" hidden="1" x14ac:dyDescent="0.25">
      <c r="A1903" s="1" t="s">
        <v>2196</v>
      </c>
      <c r="B1903">
        <v>3</v>
      </c>
      <c r="F1903">
        <v>56093</v>
      </c>
      <c r="G1903" t="s">
        <v>744</v>
      </c>
      <c r="H1903" t="s">
        <v>631</v>
      </c>
    </row>
    <row r="1904" spans="1:158" hidden="1" x14ac:dyDescent="0.25">
      <c r="A1904" s="1" t="s">
        <v>2196</v>
      </c>
      <c r="B1904">
        <v>3</v>
      </c>
      <c r="F1904">
        <v>56093</v>
      </c>
      <c r="G1904" t="s">
        <v>744</v>
      </c>
      <c r="H1904" t="s">
        <v>631</v>
      </c>
    </row>
    <row r="1905" spans="1:158" hidden="1" x14ac:dyDescent="0.25">
      <c r="A1905" s="1" t="s">
        <v>2196</v>
      </c>
      <c r="B1905">
        <v>3</v>
      </c>
      <c r="F1905">
        <v>56093</v>
      </c>
      <c r="G1905" t="s">
        <v>744</v>
      </c>
      <c r="H1905" t="s">
        <v>631</v>
      </c>
    </row>
    <row r="1906" spans="1:158" hidden="1" x14ac:dyDescent="0.25">
      <c r="A1906" s="1" t="s">
        <v>2196</v>
      </c>
      <c r="B1906">
        <v>3</v>
      </c>
      <c r="F1906">
        <v>56093</v>
      </c>
      <c r="G1906" t="s">
        <v>744</v>
      </c>
      <c r="H1906" t="s">
        <v>631</v>
      </c>
    </row>
    <row r="1907" spans="1:158" hidden="1" x14ac:dyDescent="0.25">
      <c r="A1907" s="1" t="s">
        <v>2196</v>
      </c>
      <c r="B1907">
        <v>3</v>
      </c>
      <c r="F1907">
        <v>56093</v>
      </c>
      <c r="G1907" t="s">
        <v>744</v>
      </c>
      <c r="H1907" t="s">
        <v>631</v>
      </c>
    </row>
    <row r="1908" spans="1:158" hidden="1" x14ac:dyDescent="0.25">
      <c r="A1908" s="1" t="s">
        <v>2196</v>
      </c>
      <c r="B1908">
        <v>3</v>
      </c>
      <c r="F1908">
        <v>56093</v>
      </c>
      <c r="G1908" t="s">
        <v>744</v>
      </c>
      <c r="H1908" t="s">
        <v>631</v>
      </c>
    </row>
    <row r="1909" spans="1:158" hidden="1" x14ac:dyDescent="0.25">
      <c r="A1909" s="1" t="s">
        <v>2196</v>
      </c>
      <c r="B1909">
        <v>3</v>
      </c>
      <c r="F1909">
        <v>56093</v>
      </c>
      <c r="G1909" t="s">
        <v>744</v>
      </c>
      <c r="H1909" t="s">
        <v>631</v>
      </c>
    </row>
    <row r="1910" spans="1:158" hidden="1" x14ac:dyDescent="0.25">
      <c r="A1910" s="1" t="s">
        <v>2196</v>
      </c>
      <c r="B1910">
        <v>3</v>
      </c>
      <c r="F1910">
        <v>56093</v>
      </c>
      <c r="G1910" t="s">
        <v>744</v>
      </c>
      <c r="H1910" t="s">
        <v>631</v>
      </c>
    </row>
    <row r="1911" spans="1:158" x14ac:dyDescent="0.25">
      <c r="A1911" s="1" t="s">
        <v>2196</v>
      </c>
      <c r="B1911">
        <v>2</v>
      </c>
      <c r="C1911">
        <v>72132</v>
      </c>
      <c r="D1911" t="s">
        <v>741</v>
      </c>
      <c r="E1911" t="s">
        <v>740</v>
      </c>
      <c r="F1911">
        <v>57022</v>
      </c>
      <c r="G1911" t="s">
        <v>745</v>
      </c>
      <c r="H1911" t="s">
        <v>631</v>
      </c>
      <c r="I1911" t="s">
        <v>2960</v>
      </c>
      <c r="J1911" t="s">
        <v>2960</v>
      </c>
      <c r="K1911" t="str">
        <f>IF(I1911&lt;&gt;J1911,"yes","no")</f>
        <v>no</v>
      </c>
      <c r="L1911" t="s">
        <v>2961</v>
      </c>
      <c r="M1911" t="s">
        <v>2961</v>
      </c>
      <c r="N1911" t="str">
        <f>IF(L1911&lt;&gt;M1911,"yes","no")</f>
        <v>no</v>
      </c>
      <c r="Q1911" t="str">
        <f>IF(O1911&lt;&gt;P1911,"yes","no")</f>
        <v>no</v>
      </c>
      <c r="R1911" t="s">
        <v>2829</v>
      </c>
      <c r="S1911" t="s">
        <v>2829</v>
      </c>
      <c r="T1911" t="str">
        <f>IF(R1911&lt;&gt;S1911,"yes","no")</f>
        <v>no</v>
      </c>
      <c r="U1911" t="s">
        <v>2745</v>
      </c>
      <c r="V1911" t="s">
        <v>2745</v>
      </c>
      <c r="W1911" t="str">
        <f>IF(U1911&lt;&gt;V1911,"yes","no")</f>
        <v>no</v>
      </c>
      <c r="X1911" t="s">
        <v>2830</v>
      </c>
      <c r="Y1911" t="s">
        <v>2830</v>
      </c>
      <c r="Z1911" t="str">
        <f>IF(X1911&lt;&gt;Y1911,"yes","no")</f>
        <v>no</v>
      </c>
      <c r="AC1911" t="str">
        <f>IF(AA1911&lt;&gt;AB1911,"yes","no")</f>
        <v>no</v>
      </c>
      <c r="AF1911" t="str">
        <f>IF(AD1911&lt;&gt;AE1911,"yes","no")</f>
        <v>no</v>
      </c>
      <c r="AG1911" t="s">
        <v>2816</v>
      </c>
      <c r="AH1911" t="s">
        <v>2816</v>
      </c>
      <c r="AI1911" t="str">
        <f>IF(AG1911&lt;&gt;AH1911,"yes","no")</f>
        <v>no</v>
      </c>
      <c r="AL1911" t="str">
        <f>IF(AJ1911&lt;&gt;AK1911,"yes","no")</f>
        <v>no</v>
      </c>
      <c r="AO1911" t="str">
        <f>IF(AM1911&lt;&gt;AN1911,"yes","no")</f>
        <v>no</v>
      </c>
      <c r="AR1911" t="str">
        <f>IF(AP1911&lt;&gt;AQ1911,"yes","no")</f>
        <v>no</v>
      </c>
      <c r="AU1911" t="str">
        <f>IF(AS1911&lt;&gt;AT1911,"yes","no")</f>
        <v>no</v>
      </c>
      <c r="AV1911" t="s">
        <v>2228</v>
      </c>
      <c r="AW1911" t="s">
        <v>2228</v>
      </c>
      <c r="AX1911" t="str">
        <f>IF(AV1911&lt;&gt;AW1911,"yes","no")</f>
        <v>no</v>
      </c>
      <c r="BA1911" t="str">
        <f>IF(AY1911&lt;&gt;AZ1911,"yes","no")</f>
        <v>no</v>
      </c>
      <c r="BD1911" t="str">
        <f>IF(BB1911&lt;&gt;BC1911,"yes","no")</f>
        <v>no</v>
      </c>
      <c r="BG1911" t="str">
        <f>IF(BE1911&lt;&gt;BF1911,"yes","no")</f>
        <v>no</v>
      </c>
      <c r="BJ1911" t="str">
        <f>IF(BH1911&lt;&gt;BI1911,"yes","no")</f>
        <v>no</v>
      </c>
      <c r="BM1911" t="str">
        <f>IF(BK1911&lt;&gt;BL1911,"yes","no")</f>
        <v>no</v>
      </c>
      <c r="BP1911" t="str">
        <f>IF(BN1911&lt;&gt;BO1911,"yes","no")</f>
        <v>no</v>
      </c>
      <c r="BS1911" t="str">
        <f>IF(BQ1911&lt;&gt;BR1911,"yes","no")</f>
        <v>no</v>
      </c>
      <c r="BV1911" t="str">
        <f>IF(BT1911&lt;&gt;BU1911,"yes","no")</f>
        <v>no</v>
      </c>
      <c r="BY1911" t="str">
        <f>IF(BW1911&lt;&gt;BX1911,"yes","no")</f>
        <v>no</v>
      </c>
      <c r="CB1911" t="str">
        <f>IF(BZ1911&lt;&gt;CA1911,"yes","no")</f>
        <v>no</v>
      </c>
      <c r="CE1911" t="str">
        <f>IF(CC1911&lt;&gt;CD1911,"yes","no")</f>
        <v>no</v>
      </c>
      <c r="CF1911" t="s">
        <v>2750</v>
      </c>
      <c r="CG1911" t="s">
        <v>2750</v>
      </c>
      <c r="CH1911" t="str">
        <f>IF(CF1911&lt;&gt;CG1911,"yes","no")</f>
        <v>no</v>
      </c>
      <c r="CI1911" t="s">
        <v>2751</v>
      </c>
      <c r="CJ1911" t="s">
        <v>2751</v>
      </c>
      <c r="CK1911" t="str">
        <f>IF(CI1911&lt;&gt;CJ1911,"yes","no")</f>
        <v>no</v>
      </c>
      <c r="CL1911" t="s">
        <v>2337</v>
      </c>
      <c r="CM1911" t="s">
        <v>2337</v>
      </c>
      <c r="CN1911" t="str">
        <f>IF(CL1911&lt;&gt;CM1911,"yes","no")</f>
        <v>no</v>
      </c>
      <c r="CO1911" t="s">
        <v>2752</v>
      </c>
      <c r="CP1911" t="s">
        <v>2752</v>
      </c>
      <c r="CQ1911" t="str">
        <f>IF(CO1911&lt;&gt;CP1911,"yes","no")</f>
        <v>no</v>
      </c>
      <c r="CR1911" t="s">
        <v>2758</v>
      </c>
      <c r="CS1911" t="s">
        <v>2758</v>
      </c>
      <c r="CT1911" t="str">
        <f>IF(CR1911&lt;&gt;CS1911,"yes","no")</f>
        <v>no</v>
      </c>
      <c r="CW1911" t="str">
        <f>IF(CU1911&lt;&gt;CV1911,"yes","no")</f>
        <v>no</v>
      </c>
      <c r="CZ1911" t="str">
        <f>IF(CX1911&lt;&gt;CY1911,"yes","no")</f>
        <v>no</v>
      </c>
      <c r="DC1911" t="str">
        <f>IF(DA1911&lt;&gt;DB1911,"yes","no")</f>
        <v>no</v>
      </c>
      <c r="DF1911" t="str">
        <f>IF(DD1911&lt;&gt;DE1911,"yes","no")</f>
        <v>no</v>
      </c>
      <c r="DI1911" t="str">
        <f>IF(DG1911&lt;&gt;DH1911,"yes","no")</f>
        <v>no</v>
      </c>
      <c r="DL1911" t="str">
        <f>IF(DJ1911&lt;&gt;DK1911,"yes","no")</f>
        <v>no</v>
      </c>
      <c r="DO1911" t="str">
        <f>IF(DM1911&lt;&gt;DN1911,"yes","no")</f>
        <v>no</v>
      </c>
      <c r="DP1911" t="s">
        <v>2320</v>
      </c>
      <c r="DQ1911" t="s">
        <v>2320</v>
      </c>
      <c r="DR1911" t="str">
        <f>IF(DP1911&lt;&gt;DQ1911,"yes","no")</f>
        <v>no</v>
      </c>
      <c r="DS1911" t="s">
        <v>2754</v>
      </c>
      <c r="DT1911" t="s">
        <v>2754</v>
      </c>
      <c r="DU1911" t="str">
        <f>IF(DS1911&lt;&gt;DT1911,"yes","no")</f>
        <v>no</v>
      </c>
      <c r="DV1911" t="s">
        <v>2286</v>
      </c>
      <c r="DW1911" t="s">
        <v>2286</v>
      </c>
      <c r="DX1911" t="str">
        <f>IF(DV1911&lt;&gt;DW1911,"yes","no")</f>
        <v>no</v>
      </c>
      <c r="EA1911" t="str">
        <f>IF(DY1911&lt;&gt;DZ1911,"yes","no")</f>
        <v>no</v>
      </c>
      <c r="ED1911" t="str">
        <f>IF(EB1911&lt;&gt;EC1911,"yes","no")</f>
        <v>no</v>
      </c>
      <c r="EG1911" t="str">
        <f>IF(EE1911&lt;&gt;EF1911,"yes","no")</f>
        <v>no</v>
      </c>
      <c r="EJ1911" t="str">
        <f>IF(EH1911&lt;&gt;EI1911,"yes","no")</f>
        <v>no</v>
      </c>
      <c r="EM1911" t="str">
        <f>IF(EK1911&lt;&gt;EL1911,"yes","no")</f>
        <v>no</v>
      </c>
      <c r="EP1911" t="str">
        <f>IF(EN1911&lt;&gt;EO1911,"yes","no")</f>
        <v>no</v>
      </c>
      <c r="ES1911" t="str">
        <f>IF(EQ1911&lt;&gt;ER1911,"yes","no")</f>
        <v>no</v>
      </c>
      <c r="ET1911" t="s">
        <v>2355</v>
      </c>
      <c r="EU1911" t="s">
        <v>2355</v>
      </c>
      <c r="EV1911" t="str">
        <f>IF(ET1911&lt;&gt;EU1911,"yes","no")</f>
        <v>no</v>
      </c>
      <c r="EY1911" t="str">
        <f>IF(EW1911&lt;&gt;EX1911,"yes","no")</f>
        <v>no</v>
      </c>
      <c r="FB1911" t="str">
        <f>IF(EZ1911&lt;&gt;FA1911,"yes","no")</f>
        <v>no</v>
      </c>
    </row>
    <row r="1912" spans="1:158" hidden="1" x14ac:dyDescent="0.25">
      <c r="A1912" s="1" t="s">
        <v>2196</v>
      </c>
      <c r="B1912">
        <v>3</v>
      </c>
      <c r="F1912">
        <v>57022</v>
      </c>
      <c r="G1912" t="s">
        <v>745</v>
      </c>
      <c r="H1912" t="s">
        <v>631</v>
      </c>
    </row>
    <row r="1913" spans="1:158" hidden="1" x14ac:dyDescent="0.25">
      <c r="A1913" s="1" t="s">
        <v>2196</v>
      </c>
      <c r="B1913">
        <v>3</v>
      </c>
      <c r="F1913">
        <v>57022</v>
      </c>
      <c r="G1913" t="s">
        <v>745</v>
      </c>
      <c r="H1913" t="s">
        <v>631</v>
      </c>
    </row>
    <row r="1914" spans="1:158" hidden="1" x14ac:dyDescent="0.25">
      <c r="A1914" s="1" t="s">
        <v>2196</v>
      </c>
      <c r="B1914">
        <v>3</v>
      </c>
      <c r="F1914">
        <v>57022</v>
      </c>
      <c r="G1914" t="s">
        <v>745</v>
      </c>
      <c r="H1914" t="s">
        <v>631</v>
      </c>
    </row>
    <row r="1915" spans="1:158" hidden="1" x14ac:dyDescent="0.25">
      <c r="A1915" s="1" t="s">
        <v>2196</v>
      </c>
      <c r="B1915">
        <v>3</v>
      </c>
      <c r="F1915">
        <v>57022</v>
      </c>
      <c r="G1915" t="s">
        <v>745</v>
      </c>
      <c r="H1915" t="s">
        <v>631</v>
      </c>
    </row>
    <row r="1916" spans="1:158" hidden="1" x14ac:dyDescent="0.25">
      <c r="A1916" s="1" t="s">
        <v>2196</v>
      </c>
      <c r="B1916">
        <v>1</v>
      </c>
      <c r="C1916">
        <v>72133</v>
      </c>
      <c r="D1916" t="s">
        <v>746</v>
      </c>
      <c r="E1916" t="s">
        <v>524</v>
      </c>
    </row>
    <row r="1917" spans="1:158" x14ac:dyDescent="0.25">
      <c r="A1917" s="1" t="s">
        <v>2196</v>
      </c>
      <c r="B1917">
        <v>2</v>
      </c>
      <c r="C1917">
        <v>72133</v>
      </c>
      <c r="D1917" t="s">
        <v>746</v>
      </c>
      <c r="E1917" t="s">
        <v>524</v>
      </c>
      <c r="F1917">
        <v>56094</v>
      </c>
      <c r="G1917" t="s">
        <v>748</v>
      </c>
      <c r="H1917" t="s">
        <v>747</v>
      </c>
      <c r="I1917" t="s">
        <v>2962</v>
      </c>
      <c r="J1917" t="s">
        <v>2962</v>
      </c>
      <c r="K1917" t="str">
        <f>IF(I1917&lt;&gt;J1917,"yes","no")</f>
        <v>no</v>
      </c>
      <c r="L1917" t="s">
        <v>2963</v>
      </c>
      <c r="M1917" t="s">
        <v>2963</v>
      </c>
      <c r="N1917" t="str">
        <f>IF(L1917&lt;&gt;M1917,"yes","no")</f>
        <v>no</v>
      </c>
      <c r="Q1917" t="str">
        <f>IF(O1917&lt;&gt;P1917,"yes","no")</f>
        <v>no</v>
      </c>
      <c r="R1917" t="s">
        <v>2761</v>
      </c>
      <c r="S1917" t="s">
        <v>2761</v>
      </c>
      <c r="T1917" t="str">
        <f>IF(R1917&lt;&gt;S1917,"yes","no")</f>
        <v>no</v>
      </c>
      <c r="U1917" t="s">
        <v>2964</v>
      </c>
      <c r="V1917" t="s">
        <v>2964</v>
      </c>
      <c r="W1917" t="str">
        <f>IF(U1917&lt;&gt;V1917,"yes","no")</f>
        <v>no</v>
      </c>
      <c r="X1917" t="s">
        <v>2762</v>
      </c>
      <c r="Y1917" t="s">
        <v>2762</v>
      </c>
      <c r="Z1917" t="str">
        <f>IF(X1917&lt;&gt;Y1917,"yes","no")</f>
        <v>no</v>
      </c>
      <c r="AC1917" t="str">
        <f>IF(AA1917&lt;&gt;AB1917,"yes","no")</f>
        <v>no</v>
      </c>
      <c r="AF1917" t="str">
        <f>IF(AD1917&lt;&gt;AE1917,"yes","no")</f>
        <v>no</v>
      </c>
      <c r="AG1917" t="s">
        <v>2965</v>
      </c>
      <c r="AH1917" t="s">
        <v>2965</v>
      </c>
      <c r="AI1917" t="str">
        <f>IF(AG1917&lt;&gt;AH1917,"yes","no")</f>
        <v>no</v>
      </c>
      <c r="AL1917" t="str">
        <f>IF(AJ1917&lt;&gt;AK1917,"yes","no")</f>
        <v>no</v>
      </c>
      <c r="AO1917" t="str">
        <f>IF(AM1917&lt;&gt;AN1917,"yes","no")</f>
        <v>no</v>
      </c>
      <c r="AR1917" t="str">
        <f>IF(AP1917&lt;&gt;AQ1917,"yes","no")</f>
        <v>no</v>
      </c>
      <c r="AU1917" t="str">
        <f>IF(AS1917&lt;&gt;AT1917,"yes","no")</f>
        <v>no</v>
      </c>
      <c r="AV1917" t="s">
        <v>2228</v>
      </c>
      <c r="AW1917" t="s">
        <v>2228</v>
      </c>
      <c r="AX1917" t="str">
        <f>IF(AV1917&lt;&gt;AW1917,"yes","no")</f>
        <v>no</v>
      </c>
      <c r="AY1917" t="s">
        <v>2748</v>
      </c>
      <c r="AZ1917" t="s">
        <v>2748</v>
      </c>
      <c r="BA1917" t="str">
        <f>IF(AY1917&lt;&gt;AZ1917,"yes","no")</f>
        <v>no</v>
      </c>
      <c r="BD1917" t="str">
        <f>IF(BB1917&lt;&gt;BC1917,"yes","no")</f>
        <v>no</v>
      </c>
      <c r="BG1917" t="str">
        <f>IF(BE1917&lt;&gt;BF1917,"yes","no")</f>
        <v>no</v>
      </c>
      <c r="BJ1917" t="str">
        <f>IF(BH1917&lt;&gt;BI1917,"yes","no")</f>
        <v>no</v>
      </c>
      <c r="BM1917" t="str">
        <f>IF(BK1917&lt;&gt;BL1917,"yes","no")</f>
        <v>no</v>
      </c>
      <c r="BP1917" t="str">
        <f>IF(BN1917&lt;&gt;BO1917,"yes","no")</f>
        <v>no</v>
      </c>
      <c r="BS1917" t="str">
        <f>IF(BQ1917&lt;&gt;BR1917,"yes","no")</f>
        <v>no</v>
      </c>
      <c r="BV1917" t="str">
        <f>IF(BT1917&lt;&gt;BU1917,"yes","no")</f>
        <v>no</v>
      </c>
      <c r="BY1917" t="str">
        <f>IF(BW1917&lt;&gt;BX1917,"yes","no")</f>
        <v>no</v>
      </c>
      <c r="CB1917" t="str">
        <f>IF(BZ1917&lt;&gt;CA1917,"yes","no")</f>
        <v>no</v>
      </c>
      <c r="CE1917" t="str">
        <f>IF(CC1917&lt;&gt;CD1917,"yes","no")</f>
        <v>no</v>
      </c>
      <c r="CF1917" t="s">
        <v>2337</v>
      </c>
      <c r="CG1917" t="s">
        <v>2337</v>
      </c>
      <c r="CH1917" t="str">
        <f>IF(CF1917&lt;&gt;CG1917,"yes","no")</f>
        <v>no</v>
      </c>
      <c r="CI1917" t="s">
        <v>2351</v>
      </c>
      <c r="CJ1917" t="s">
        <v>2351</v>
      </c>
      <c r="CK1917" t="str">
        <f>IF(CI1917&lt;&gt;CJ1917,"yes","no")</f>
        <v>no</v>
      </c>
      <c r="CN1917" t="str">
        <f>IF(CL1917&lt;&gt;CM1917,"yes","no")</f>
        <v>no</v>
      </c>
      <c r="CQ1917" t="str">
        <f>IF(CO1917&lt;&gt;CP1917,"yes","no")</f>
        <v>no</v>
      </c>
      <c r="CT1917" t="str">
        <f>IF(CR1917&lt;&gt;CS1917,"yes","no")</f>
        <v>no</v>
      </c>
      <c r="CW1917" t="str">
        <f>IF(CU1917&lt;&gt;CV1917,"yes","no")</f>
        <v>no</v>
      </c>
      <c r="CZ1917" t="str">
        <f>IF(CX1917&lt;&gt;CY1917,"yes","no")</f>
        <v>no</v>
      </c>
      <c r="DC1917" t="str">
        <f>IF(DA1917&lt;&gt;DB1917,"yes","no")</f>
        <v>no</v>
      </c>
      <c r="DF1917" t="str">
        <f>IF(DD1917&lt;&gt;DE1917,"yes","no")</f>
        <v>no</v>
      </c>
      <c r="DI1917" t="str">
        <f>IF(DG1917&lt;&gt;DH1917,"yes","no")</f>
        <v>no</v>
      </c>
      <c r="DL1917" t="str">
        <f>IF(DJ1917&lt;&gt;DK1917,"yes","no")</f>
        <v>no</v>
      </c>
      <c r="DO1917" t="str">
        <f>IF(DM1917&lt;&gt;DN1917,"yes","no")</f>
        <v>no</v>
      </c>
      <c r="DP1917" t="s">
        <v>2320</v>
      </c>
      <c r="DQ1917" t="s">
        <v>2320</v>
      </c>
      <c r="DR1917" t="str">
        <f>IF(DP1917&lt;&gt;DQ1917,"yes","no")</f>
        <v>no</v>
      </c>
      <c r="DS1917" t="s">
        <v>2352</v>
      </c>
      <c r="DT1917" t="s">
        <v>2352</v>
      </c>
      <c r="DU1917" t="str">
        <f>IF(DS1917&lt;&gt;DT1917,"yes","no")</f>
        <v>no</v>
      </c>
      <c r="DV1917" t="s">
        <v>2286</v>
      </c>
      <c r="DW1917" t="s">
        <v>2286</v>
      </c>
      <c r="DX1917" t="str">
        <f>IF(DV1917&lt;&gt;DW1917,"yes","no")</f>
        <v>no</v>
      </c>
      <c r="DY1917" t="s">
        <v>2224</v>
      </c>
      <c r="DZ1917" t="s">
        <v>2224</v>
      </c>
      <c r="EA1917" t="str">
        <f>IF(DY1917&lt;&gt;DZ1917,"yes","no")</f>
        <v>no</v>
      </c>
      <c r="ED1917" t="str">
        <f>IF(EB1917&lt;&gt;EC1917,"yes","no")</f>
        <v>no</v>
      </c>
      <c r="EG1917" t="str">
        <f>IF(EE1917&lt;&gt;EF1917,"yes","no")</f>
        <v>no</v>
      </c>
      <c r="EJ1917" t="str">
        <f>IF(EH1917&lt;&gt;EI1917,"yes","no")</f>
        <v>no</v>
      </c>
      <c r="EM1917" t="str">
        <f>IF(EK1917&lt;&gt;EL1917,"yes","no")</f>
        <v>no</v>
      </c>
      <c r="EP1917" t="str">
        <f>IF(EN1917&lt;&gt;EO1917,"yes","no")</f>
        <v>no</v>
      </c>
      <c r="ES1917" t="str">
        <f>IF(EQ1917&lt;&gt;ER1917,"yes","no")</f>
        <v>no</v>
      </c>
      <c r="ET1917" t="s">
        <v>2355</v>
      </c>
      <c r="EU1917" t="s">
        <v>2355</v>
      </c>
      <c r="EV1917" t="str">
        <f>IF(ET1917&lt;&gt;EU1917,"yes","no")</f>
        <v>no</v>
      </c>
      <c r="EY1917" t="str">
        <f>IF(EW1917&lt;&gt;EX1917,"yes","no")</f>
        <v>no</v>
      </c>
      <c r="FB1917" t="str">
        <f>IF(EZ1917&lt;&gt;FA1917,"yes","no")</f>
        <v>no</v>
      </c>
    </row>
    <row r="1918" spans="1:158" hidden="1" x14ac:dyDescent="0.25">
      <c r="A1918" s="1" t="s">
        <v>2196</v>
      </c>
      <c r="B1918">
        <v>3</v>
      </c>
      <c r="F1918">
        <v>56094</v>
      </c>
      <c r="G1918" t="s">
        <v>748</v>
      </c>
      <c r="H1918" t="s">
        <v>747</v>
      </c>
    </row>
    <row r="1919" spans="1:158" hidden="1" x14ac:dyDescent="0.25">
      <c r="A1919" s="1" t="s">
        <v>2196</v>
      </c>
      <c r="B1919">
        <v>3</v>
      </c>
      <c r="F1919">
        <v>56094</v>
      </c>
      <c r="G1919" t="s">
        <v>748</v>
      </c>
      <c r="H1919" t="s">
        <v>747</v>
      </c>
    </row>
    <row r="1920" spans="1:158" hidden="1" x14ac:dyDescent="0.25">
      <c r="A1920" s="1" t="s">
        <v>2196</v>
      </c>
      <c r="B1920">
        <v>3</v>
      </c>
      <c r="F1920">
        <v>56094</v>
      </c>
      <c r="G1920" t="s">
        <v>748</v>
      </c>
      <c r="H1920" t="s">
        <v>747</v>
      </c>
    </row>
    <row r="1921" spans="1:158" hidden="1" x14ac:dyDescent="0.25">
      <c r="A1921" s="1" t="s">
        <v>2196</v>
      </c>
      <c r="B1921">
        <v>3</v>
      </c>
      <c r="F1921">
        <v>56094</v>
      </c>
      <c r="G1921" t="s">
        <v>748</v>
      </c>
      <c r="H1921" t="s">
        <v>747</v>
      </c>
    </row>
    <row r="1922" spans="1:158" hidden="1" x14ac:dyDescent="0.25">
      <c r="A1922" s="1" t="s">
        <v>2196</v>
      </c>
      <c r="B1922">
        <v>1</v>
      </c>
      <c r="C1922">
        <v>72134</v>
      </c>
      <c r="D1922" t="s">
        <v>750</v>
      </c>
      <c r="E1922" t="s">
        <v>749</v>
      </c>
    </row>
    <row r="1923" spans="1:158" x14ac:dyDescent="0.25">
      <c r="A1923" s="1" t="s">
        <v>2196</v>
      </c>
      <c r="B1923">
        <v>2</v>
      </c>
      <c r="C1923">
        <v>72134</v>
      </c>
      <c r="D1923" t="s">
        <v>750</v>
      </c>
      <c r="E1923" t="s">
        <v>749</v>
      </c>
      <c r="F1923">
        <v>56095</v>
      </c>
      <c r="G1923" t="s">
        <v>751</v>
      </c>
      <c r="H1923" t="s">
        <v>550</v>
      </c>
      <c r="I1923" t="s">
        <v>2770</v>
      </c>
      <c r="J1923" t="s">
        <v>2770</v>
      </c>
      <c r="K1923" t="str">
        <f>IF(I1923&lt;&gt;J1923,"yes","no")</f>
        <v>no</v>
      </c>
      <c r="L1923" t="s">
        <v>2771</v>
      </c>
      <c r="M1923" t="s">
        <v>2771</v>
      </c>
      <c r="N1923" t="str">
        <f>IF(L1923&lt;&gt;M1923,"yes","no")</f>
        <v>no</v>
      </c>
      <c r="Q1923" t="str">
        <f>IF(O1923&lt;&gt;P1923,"yes","no")</f>
        <v>no</v>
      </c>
      <c r="R1923" t="s">
        <v>2744</v>
      </c>
      <c r="S1923" t="s">
        <v>2744</v>
      </c>
      <c r="T1923" t="str">
        <f>IF(R1923&lt;&gt;S1923,"yes","no")</f>
        <v>no</v>
      </c>
      <c r="U1923" t="s">
        <v>2766</v>
      </c>
      <c r="V1923" t="s">
        <v>2766</v>
      </c>
      <c r="W1923" t="str">
        <f>IF(U1923&lt;&gt;V1923,"yes","no")</f>
        <v>no</v>
      </c>
      <c r="X1923" t="s">
        <v>2762</v>
      </c>
      <c r="Y1923" t="s">
        <v>2762</v>
      </c>
      <c r="Z1923" t="str">
        <f>IF(X1923&lt;&gt;Y1923,"yes","no")</f>
        <v>no</v>
      </c>
      <c r="AC1923" t="str">
        <f>IF(AA1923&lt;&gt;AB1923,"yes","no")</f>
        <v>no</v>
      </c>
      <c r="AF1923" t="str">
        <f>IF(AD1923&lt;&gt;AE1923,"yes","no")</f>
        <v>no</v>
      </c>
      <c r="AG1923" t="s">
        <v>2768</v>
      </c>
      <c r="AH1923" t="s">
        <v>2768</v>
      </c>
      <c r="AI1923" t="str">
        <f>IF(AG1923&lt;&gt;AH1923,"yes","no")</f>
        <v>no</v>
      </c>
      <c r="AJ1923" t="s">
        <v>2769</v>
      </c>
      <c r="AK1923" t="s">
        <v>2769</v>
      </c>
      <c r="AL1923" t="str">
        <f>IF(AJ1923&lt;&gt;AK1923,"yes","no")</f>
        <v>no</v>
      </c>
      <c r="AO1923" t="str">
        <f>IF(AM1923&lt;&gt;AN1923,"yes","no")</f>
        <v>no</v>
      </c>
      <c r="AR1923" t="str">
        <f>IF(AP1923&lt;&gt;AQ1923,"yes","no")</f>
        <v>no</v>
      </c>
      <c r="AU1923" t="str">
        <f>IF(AS1923&lt;&gt;AT1923,"yes","no")</f>
        <v>no</v>
      </c>
      <c r="AV1923" t="s">
        <v>2228</v>
      </c>
      <c r="AW1923" t="s">
        <v>2228</v>
      </c>
      <c r="AX1923" t="str">
        <f>IF(AV1923&lt;&gt;AW1923,"yes","no")</f>
        <v>no</v>
      </c>
      <c r="AY1923" t="s">
        <v>2748</v>
      </c>
      <c r="AZ1923" t="s">
        <v>2748</v>
      </c>
      <c r="BA1923" t="str">
        <f>IF(AY1923&lt;&gt;AZ1923,"yes","no")</f>
        <v>no</v>
      </c>
      <c r="BD1923" t="str">
        <f>IF(BB1923&lt;&gt;BC1923,"yes","no")</f>
        <v>no</v>
      </c>
      <c r="BG1923" t="str">
        <f>IF(BE1923&lt;&gt;BF1923,"yes","no")</f>
        <v>no</v>
      </c>
      <c r="BJ1923" t="str">
        <f>IF(BH1923&lt;&gt;BI1923,"yes","no")</f>
        <v>no</v>
      </c>
      <c r="BM1923" t="str">
        <f>IF(BK1923&lt;&gt;BL1923,"yes","no")</f>
        <v>no</v>
      </c>
      <c r="BP1923" t="str">
        <f>IF(BN1923&lt;&gt;BO1923,"yes","no")</f>
        <v>no</v>
      </c>
      <c r="BS1923" t="str">
        <f>IF(BQ1923&lt;&gt;BR1923,"yes","no")</f>
        <v>no</v>
      </c>
      <c r="BV1923" t="str">
        <f>IF(BT1923&lt;&gt;BU1923,"yes","no")</f>
        <v>no</v>
      </c>
      <c r="BY1923" t="str">
        <f>IF(BW1923&lt;&gt;BX1923,"yes","no")</f>
        <v>no</v>
      </c>
      <c r="CB1923" t="str">
        <f>IF(BZ1923&lt;&gt;CA1923,"yes","no")</f>
        <v>no</v>
      </c>
      <c r="CE1923" t="str">
        <f>IF(CC1923&lt;&gt;CD1923,"yes","no")</f>
        <v>no</v>
      </c>
      <c r="CF1923" t="s">
        <v>2349</v>
      </c>
      <c r="CG1923" t="s">
        <v>2349</v>
      </c>
      <c r="CH1923" t="str">
        <f>IF(CF1923&lt;&gt;CG1923,"yes","no")</f>
        <v>no</v>
      </c>
      <c r="CI1923" t="s">
        <v>2337</v>
      </c>
      <c r="CJ1923" t="s">
        <v>2337</v>
      </c>
      <c r="CK1923" t="str">
        <f>IF(CI1923&lt;&gt;CJ1923,"yes","no")</f>
        <v>no</v>
      </c>
      <c r="CL1923" t="s">
        <v>2430</v>
      </c>
      <c r="CM1923" t="s">
        <v>2430</v>
      </c>
      <c r="CN1923" t="str">
        <f>IF(CL1923&lt;&gt;CM1923,"yes","no")</f>
        <v>no</v>
      </c>
      <c r="CQ1923" t="str">
        <f>IF(CO1923&lt;&gt;CP1923,"yes","no")</f>
        <v>no</v>
      </c>
      <c r="CT1923" t="str">
        <f>IF(CR1923&lt;&gt;CS1923,"yes","no")</f>
        <v>no</v>
      </c>
      <c r="CW1923" t="str">
        <f>IF(CU1923&lt;&gt;CV1923,"yes","no")</f>
        <v>no</v>
      </c>
      <c r="CZ1923" t="str">
        <f>IF(CX1923&lt;&gt;CY1923,"yes","no")</f>
        <v>no</v>
      </c>
      <c r="DC1923" t="str">
        <f>IF(DA1923&lt;&gt;DB1923,"yes","no")</f>
        <v>no</v>
      </c>
      <c r="DF1923" t="str">
        <f>IF(DD1923&lt;&gt;DE1923,"yes","no")</f>
        <v>no</v>
      </c>
      <c r="DI1923" t="str">
        <f>IF(DG1923&lt;&gt;DH1923,"yes","no")</f>
        <v>no</v>
      </c>
      <c r="DL1923" t="str">
        <f>IF(DJ1923&lt;&gt;DK1923,"yes","no")</f>
        <v>no</v>
      </c>
      <c r="DO1923" t="str">
        <f>IF(DM1923&lt;&gt;DN1923,"yes","no")</f>
        <v>no</v>
      </c>
      <c r="DP1923" t="s">
        <v>2320</v>
      </c>
      <c r="DQ1923" t="s">
        <v>2320</v>
      </c>
      <c r="DR1923" t="str">
        <f>IF(DP1923&lt;&gt;DQ1923,"yes","no")</f>
        <v>no</v>
      </c>
      <c r="DS1923" t="s">
        <v>2286</v>
      </c>
      <c r="DT1923" t="s">
        <v>2286</v>
      </c>
      <c r="DU1923" t="str">
        <f>IF(DS1923&lt;&gt;DT1923,"yes","no")</f>
        <v>no</v>
      </c>
      <c r="DV1923" t="s">
        <v>2224</v>
      </c>
      <c r="DW1923" t="s">
        <v>2224</v>
      </c>
      <c r="DX1923" t="str">
        <f>IF(DV1923&lt;&gt;DW1923,"yes","no")</f>
        <v>no</v>
      </c>
      <c r="EA1923" t="str">
        <f>IF(DY1923&lt;&gt;DZ1923,"yes","no")</f>
        <v>no</v>
      </c>
      <c r="ED1923" t="str">
        <f>IF(EB1923&lt;&gt;EC1923,"yes","no")</f>
        <v>no</v>
      </c>
      <c r="EG1923" t="str">
        <f>IF(EE1923&lt;&gt;EF1923,"yes","no")</f>
        <v>no</v>
      </c>
      <c r="EJ1923" t="str">
        <f>IF(EH1923&lt;&gt;EI1923,"yes","no")</f>
        <v>no</v>
      </c>
      <c r="EM1923" t="str">
        <f>IF(EK1923&lt;&gt;EL1923,"yes","no")</f>
        <v>no</v>
      </c>
      <c r="EP1923" t="str">
        <f>IF(EN1923&lt;&gt;EO1923,"yes","no")</f>
        <v>no</v>
      </c>
      <c r="ES1923" t="str">
        <f>IF(EQ1923&lt;&gt;ER1923,"yes","no")</f>
        <v>no</v>
      </c>
      <c r="ET1923" t="s">
        <v>2355</v>
      </c>
      <c r="EU1923" t="s">
        <v>2355</v>
      </c>
      <c r="EV1923" t="str">
        <f>IF(ET1923&lt;&gt;EU1923,"yes","no")</f>
        <v>no</v>
      </c>
      <c r="EY1923" t="str">
        <f>IF(EW1923&lt;&gt;EX1923,"yes","no")</f>
        <v>no</v>
      </c>
      <c r="FB1923" t="str">
        <f>IF(EZ1923&lt;&gt;FA1923,"yes","no")</f>
        <v>no</v>
      </c>
    </row>
    <row r="1924" spans="1:158" hidden="1" x14ac:dyDescent="0.25">
      <c r="A1924" s="1" t="s">
        <v>2196</v>
      </c>
      <c r="B1924">
        <v>3</v>
      </c>
      <c r="F1924">
        <v>56095</v>
      </c>
      <c r="G1924" t="s">
        <v>751</v>
      </c>
      <c r="H1924" t="s">
        <v>550</v>
      </c>
    </row>
    <row r="1925" spans="1:158" hidden="1" x14ac:dyDescent="0.25">
      <c r="A1925" s="1" t="s">
        <v>2196</v>
      </c>
      <c r="B1925">
        <v>3</v>
      </c>
      <c r="F1925">
        <v>56095</v>
      </c>
      <c r="G1925" t="s">
        <v>751</v>
      </c>
      <c r="H1925" t="s">
        <v>550</v>
      </c>
    </row>
    <row r="1926" spans="1:158" hidden="1" x14ac:dyDescent="0.25">
      <c r="A1926" s="1" t="s">
        <v>2196</v>
      </c>
      <c r="B1926">
        <v>3</v>
      </c>
      <c r="F1926">
        <v>56095</v>
      </c>
      <c r="G1926" t="s">
        <v>751</v>
      </c>
      <c r="H1926" t="s">
        <v>550</v>
      </c>
    </row>
    <row r="1927" spans="1:158" hidden="1" x14ac:dyDescent="0.25">
      <c r="A1927" s="1" t="s">
        <v>2196</v>
      </c>
      <c r="B1927">
        <v>3</v>
      </c>
      <c r="F1927">
        <v>56095</v>
      </c>
      <c r="G1927" t="s">
        <v>751</v>
      </c>
      <c r="H1927" t="s">
        <v>550</v>
      </c>
    </row>
    <row r="1928" spans="1:158" hidden="1" x14ac:dyDescent="0.25">
      <c r="A1928" s="1" t="s">
        <v>2196</v>
      </c>
      <c r="B1928">
        <v>3</v>
      </c>
      <c r="F1928">
        <v>56095</v>
      </c>
      <c r="G1928" t="s">
        <v>751</v>
      </c>
      <c r="H1928" t="s">
        <v>550</v>
      </c>
    </row>
    <row r="1929" spans="1:158" hidden="1" x14ac:dyDescent="0.25">
      <c r="A1929" s="1" t="s">
        <v>2196</v>
      </c>
      <c r="B1929">
        <v>3</v>
      </c>
      <c r="F1929">
        <v>56095</v>
      </c>
      <c r="G1929" t="s">
        <v>751</v>
      </c>
      <c r="H1929" t="s">
        <v>550</v>
      </c>
    </row>
    <row r="1930" spans="1:158" x14ac:dyDescent="0.25">
      <c r="A1930" s="1" t="s">
        <v>2196</v>
      </c>
      <c r="B1930">
        <v>2</v>
      </c>
      <c r="C1930">
        <v>72134</v>
      </c>
      <c r="D1930" t="s">
        <v>750</v>
      </c>
      <c r="E1930" t="s">
        <v>749</v>
      </c>
      <c r="F1930">
        <v>56096</v>
      </c>
      <c r="G1930" t="s">
        <v>752</v>
      </c>
      <c r="H1930" t="s">
        <v>703</v>
      </c>
      <c r="I1930" t="s">
        <v>2966</v>
      </c>
      <c r="J1930" t="s">
        <v>2966</v>
      </c>
      <c r="K1930" t="str">
        <f t="shared" ref="K1930:K1931" si="1150">IF(I1930&lt;&gt;J1930,"yes","no")</f>
        <v>no</v>
      </c>
      <c r="L1930" t="s">
        <v>2923</v>
      </c>
      <c r="M1930" t="s">
        <v>2923</v>
      </c>
      <c r="N1930" t="str">
        <f t="shared" ref="N1930:N1931" si="1151">IF(L1930&lt;&gt;M1930,"yes","no")</f>
        <v>no</v>
      </c>
      <c r="Q1930" t="str">
        <f t="shared" ref="Q1930:Q1931" si="1152">IF(O1930&lt;&gt;P1930,"yes","no")</f>
        <v>no</v>
      </c>
      <c r="R1930" t="s">
        <v>2924</v>
      </c>
      <c r="S1930" t="s">
        <v>2924</v>
      </c>
      <c r="T1930" t="str">
        <f t="shared" ref="T1930:T1931" si="1153">IF(R1930&lt;&gt;S1930,"yes","no")</f>
        <v>no</v>
      </c>
      <c r="U1930" t="s">
        <v>2766</v>
      </c>
      <c r="V1930" t="s">
        <v>2766</v>
      </c>
      <c r="W1930" t="str">
        <f t="shared" ref="W1930:W1931" si="1154">IF(U1930&lt;&gt;V1930,"yes","no")</f>
        <v>no</v>
      </c>
      <c r="X1930" t="s">
        <v>2762</v>
      </c>
      <c r="Y1930" t="s">
        <v>2762</v>
      </c>
      <c r="Z1930" t="str">
        <f t="shared" ref="Z1930:Z1931" si="1155">IF(X1930&lt;&gt;Y1930,"yes","no")</f>
        <v>no</v>
      </c>
      <c r="AC1930" t="str">
        <f t="shared" ref="AC1930:AC1931" si="1156">IF(AA1930&lt;&gt;AB1930,"yes","no")</f>
        <v>no</v>
      </c>
      <c r="AF1930" t="str">
        <f t="shared" ref="AF1930:AF1931" si="1157">IF(AD1930&lt;&gt;AE1930,"yes","no")</f>
        <v>no</v>
      </c>
      <c r="AG1930" t="s">
        <v>2925</v>
      </c>
      <c r="AH1930" t="s">
        <v>2925</v>
      </c>
      <c r="AI1930" t="str">
        <f t="shared" ref="AI1930:AI1931" si="1158">IF(AG1930&lt;&gt;AH1930,"yes","no")</f>
        <v>no</v>
      </c>
      <c r="AL1930" t="str">
        <f t="shared" ref="AL1930:AL1931" si="1159">IF(AJ1930&lt;&gt;AK1930,"yes","no")</f>
        <v>no</v>
      </c>
      <c r="AO1930" t="str">
        <f t="shared" ref="AO1930:AO1931" si="1160">IF(AM1930&lt;&gt;AN1930,"yes","no")</f>
        <v>no</v>
      </c>
      <c r="AR1930" t="str">
        <f t="shared" ref="AR1930:AR1931" si="1161">IF(AP1930&lt;&gt;AQ1930,"yes","no")</f>
        <v>no</v>
      </c>
      <c r="AU1930" t="str">
        <f t="shared" ref="AU1930:AU1931" si="1162">IF(AS1930&lt;&gt;AT1930,"yes","no")</f>
        <v>no</v>
      </c>
      <c r="AV1930" t="s">
        <v>2228</v>
      </c>
      <c r="AW1930" t="s">
        <v>2228</v>
      </c>
      <c r="AX1930" t="str">
        <f t="shared" ref="AX1930:AX1931" si="1163">IF(AV1930&lt;&gt;AW1930,"yes","no")</f>
        <v>no</v>
      </c>
      <c r="AY1930" t="s">
        <v>2748</v>
      </c>
      <c r="AZ1930" t="s">
        <v>2748</v>
      </c>
      <c r="BA1930" t="str">
        <f t="shared" ref="BA1930:BA1931" si="1164">IF(AY1930&lt;&gt;AZ1930,"yes","no")</f>
        <v>no</v>
      </c>
      <c r="BD1930" t="str">
        <f t="shared" ref="BD1930:BD1931" si="1165">IF(BB1930&lt;&gt;BC1930,"yes","no")</f>
        <v>no</v>
      </c>
      <c r="BG1930" t="str">
        <f t="shared" ref="BG1930:BG1931" si="1166">IF(BE1930&lt;&gt;BF1930,"yes","no")</f>
        <v>no</v>
      </c>
      <c r="BJ1930" t="str">
        <f t="shared" ref="BJ1930:BJ1931" si="1167">IF(BH1930&lt;&gt;BI1930,"yes","no")</f>
        <v>no</v>
      </c>
      <c r="BM1930" t="str">
        <f t="shared" ref="BM1930:BM1931" si="1168">IF(BK1930&lt;&gt;BL1930,"yes","no")</f>
        <v>no</v>
      </c>
      <c r="BP1930" t="str">
        <f t="shared" ref="BP1930:BP1931" si="1169">IF(BN1930&lt;&gt;BO1930,"yes","no")</f>
        <v>no</v>
      </c>
      <c r="BS1930" t="str">
        <f t="shared" ref="BS1930:BS1931" si="1170">IF(BQ1930&lt;&gt;BR1930,"yes","no")</f>
        <v>no</v>
      </c>
      <c r="BV1930" t="str">
        <f t="shared" ref="BV1930:BV1931" si="1171">IF(BT1930&lt;&gt;BU1930,"yes","no")</f>
        <v>no</v>
      </c>
      <c r="BY1930" t="str">
        <f t="shared" ref="BY1930:BY1931" si="1172">IF(BW1930&lt;&gt;BX1930,"yes","no")</f>
        <v>no</v>
      </c>
      <c r="CB1930" t="str">
        <f t="shared" ref="CB1930:CB1931" si="1173">IF(BZ1930&lt;&gt;CA1930,"yes","no")</f>
        <v>no</v>
      </c>
      <c r="CE1930" t="str">
        <f t="shared" ref="CE1930:CE1931" si="1174">IF(CC1930&lt;&gt;CD1930,"yes","no")</f>
        <v>no</v>
      </c>
      <c r="CF1930" t="s">
        <v>2337</v>
      </c>
      <c r="CG1930" t="s">
        <v>2337</v>
      </c>
      <c r="CH1930" t="str">
        <f t="shared" ref="CH1930:CH1931" si="1175">IF(CF1930&lt;&gt;CG1930,"yes","no")</f>
        <v>no</v>
      </c>
      <c r="CI1930" t="s">
        <v>2430</v>
      </c>
      <c r="CJ1930" t="s">
        <v>2430</v>
      </c>
      <c r="CK1930" t="str">
        <f t="shared" ref="CK1930:CK1931" si="1176">IF(CI1930&lt;&gt;CJ1930,"yes","no")</f>
        <v>no</v>
      </c>
      <c r="CN1930" t="str">
        <f t="shared" ref="CN1930:CN1931" si="1177">IF(CL1930&lt;&gt;CM1930,"yes","no")</f>
        <v>no</v>
      </c>
      <c r="CQ1930" t="str">
        <f t="shared" ref="CQ1930:CQ1931" si="1178">IF(CO1930&lt;&gt;CP1930,"yes","no")</f>
        <v>no</v>
      </c>
      <c r="CT1930" t="str">
        <f t="shared" ref="CT1930:CT1931" si="1179">IF(CR1930&lt;&gt;CS1930,"yes","no")</f>
        <v>no</v>
      </c>
      <c r="CW1930" t="str">
        <f t="shared" ref="CW1930:CW1931" si="1180">IF(CU1930&lt;&gt;CV1930,"yes","no")</f>
        <v>no</v>
      </c>
      <c r="CZ1930" t="str">
        <f t="shared" ref="CZ1930:CZ1931" si="1181">IF(CX1930&lt;&gt;CY1930,"yes","no")</f>
        <v>no</v>
      </c>
      <c r="DC1930" t="str">
        <f t="shared" ref="DC1930:DC1931" si="1182">IF(DA1930&lt;&gt;DB1930,"yes","no")</f>
        <v>no</v>
      </c>
      <c r="DF1930" t="str">
        <f t="shared" ref="DF1930:DF1931" si="1183">IF(DD1930&lt;&gt;DE1930,"yes","no")</f>
        <v>no</v>
      </c>
      <c r="DI1930" t="str">
        <f t="shared" ref="DI1930:DI1931" si="1184">IF(DG1930&lt;&gt;DH1930,"yes","no")</f>
        <v>no</v>
      </c>
      <c r="DL1930" t="str">
        <f t="shared" ref="DL1930:DL1931" si="1185">IF(DJ1930&lt;&gt;DK1930,"yes","no")</f>
        <v>no</v>
      </c>
      <c r="DO1930" t="str">
        <f t="shared" ref="DO1930:DO1931" si="1186">IF(DM1930&lt;&gt;DN1930,"yes","no")</f>
        <v>no</v>
      </c>
      <c r="DP1930" t="s">
        <v>2320</v>
      </c>
      <c r="DQ1930" t="s">
        <v>2320</v>
      </c>
      <c r="DR1930" t="str">
        <f t="shared" ref="DR1930:DR1931" si="1187">IF(DP1930&lt;&gt;DQ1930,"yes","no")</f>
        <v>no</v>
      </c>
      <c r="DS1930" t="s">
        <v>2352</v>
      </c>
      <c r="DT1930" t="s">
        <v>2352</v>
      </c>
      <c r="DU1930" t="str">
        <f t="shared" ref="DU1930:DU1931" si="1188">IF(DS1930&lt;&gt;DT1930,"yes","no")</f>
        <v>no</v>
      </c>
      <c r="DV1930" t="s">
        <v>2286</v>
      </c>
      <c r="DW1930" t="s">
        <v>2286</v>
      </c>
      <c r="DX1930" t="str">
        <f t="shared" ref="DX1930:DX1931" si="1189">IF(DV1930&lt;&gt;DW1930,"yes","no")</f>
        <v>no</v>
      </c>
      <c r="DY1930" t="s">
        <v>2224</v>
      </c>
      <c r="DZ1930" t="s">
        <v>2224</v>
      </c>
      <c r="EA1930" t="str">
        <f t="shared" ref="EA1930:EA1931" si="1190">IF(DY1930&lt;&gt;DZ1930,"yes","no")</f>
        <v>no</v>
      </c>
      <c r="ED1930" t="str">
        <f t="shared" ref="ED1930:ED1931" si="1191">IF(EB1930&lt;&gt;EC1930,"yes","no")</f>
        <v>no</v>
      </c>
      <c r="EG1930" t="str">
        <f t="shared" ref="EG1930:EG1931" si="1192">IF(EE1930&lt;&gt;EF1930,"yes","no")</f>
        <v>no</v>
      </c>
      <c r="EJ1930" t="str">
        <f t="shared" ref="EJ1930:EJ1931" si="1193">IF(EH1930&lt;&gt;EI1930,"yes","no")</f>
        <v>no</v>
      </c>
      <c r="EM1930" t="str">
        <f t="shared" ref="EM1930:EM1931" si="1194">IF(EK1930&lt;&gt;EL1930,"yes","no")</f>
        <v>no</v>
      </c>
      <c r="EP1930" t="str">
        <f t="shared" ref="EP1930:EP1931" si="1195">IF(EN1930&lt;&gt;EO1930,"yes","no")</f>
        <v>no</v>
      </c>
      <c r="ES1930" t="str">
        <f t="shared" ref="ES1930:ES1931" si="1196">IF(EQ1930&lt;&gt;ER1930,"yes","no")</f>
        <v>no</v>
      </c>
      <c r="ET1930" t="s">
        <v>2355</v>
      </c>
      <c r="EU1930" t="s">
        <v>2355</v>
      </c>
      <c r="EV1930" t="str">
        <f t="shared" ref="EV1930:EV1931" si="1197">IF(ET1930&lt;&gt;EU1930,"yes","no")</f>
        <v>no</v>
      </c>
      <c r="EY1930" t="str">
        <f t="shared" ref="EY1930:EY1931" si="1198">IF(EW1930&lt;&gt;EX1930,"yes","no")</f>
        <v>no</v>
      </c>
      <c r="FB1930" t="str">
        <f t="shared" ref="FB1930:FB1931" si="1199">IF(EZ1930&lt;&gt;FA1930,"yes","no")</f>
        <v>no</v>
      </c>
    </row>
    <row r="1931" spans="1:158" x14ac:dyDescent="0.25">
      <c r="A1931" s="1" t="s">
        <v>2196</v>
      </c>
      <c r="B1931">
        <v>2</v>
      </c>
      <c r="C1931">
        <v>72134</v>
      </c>
      <c r="D1931" t="s">
        <v>750</v>
      </c>
      <c r="E1931" t="s">
        <v>749</v>
      </c>
      <c r="F1931">
        <v>56097</v>
      </c>
      <c r="G1931" t="s">
        <v>753</v>
      </c>
      <c r="H1931" t="s">
        <v>701</v>
      </c>
      <c r="I1931" t="s">
        <v>2919</v>
      </c>
      <c r="J1931" t="s">
        <v>2919</v>
      </c>
      <c r="K1931" t="str">
        <f t="shared" si="1150"/>
        <v>no</v>
      </c>
      <c r="N1931" t="str">
        <f t="shared" si="1151"/>
        <v>no</v>
      </c>
      <c r="Q1931" t="str">
        <f t="shared" si="1152"/>
        <v>no</v>
      </c>
      <c r="T1931" t="str">
        <f t="shared" si="1153"/>
        <v>no</v>
      </c>
      <c r="W1931" t="str">
        <f t="shared" si="1154"/>
        <v>no</v>
      </c>
      <c r="Z1931" t="str">
        <f t="shared" si="1155"/>
        <v>no</v>
      </c>
      <c r="AC1931" t="str">
        <f t="shared" si="1156"/>
        <v>no</v>
      </c>
      <c r="AF1931" t="str">
        <f t="shared" si="1157"/>
        <v>no</v>
      </c>
      <c r="AG1931" t="s">
        <v>2920</v>
      </c>
      <c r="AH1931" t="s">
        <v>2920</v>
      </c>
      <c r="AI1931" t="str">
        <f t="shared" si="1158"/>
        <v>no</v>
      </c>
      <c r="AL1931" t="str">
        <f t="shared" si="1159"/>
        <v>no</v>
      </c>
      <c r="AO1931" t="str">
        <f t="shared" si="1160"/>
        <v>no</v>
      </c>
      <c r="AR1931" t="str">
        <f t="shared" si="1161"/>
        <v>no</v>
      </c>
      <c r="AU1931" t="str">
        <f t="shared" si="1162"/>
        <v>no</v>
      </c>
      <c r="AV1931" t="s">
        <v>2921</v>
      </c>
      <c r="AW1931" t="s">
        <v>2921</v>
      </c>
      <c r="AX1931" t="str">
        <f t="shared" si="1163"/>
        <v>no</v>
      </c>
      <c r="AY1931" t="s">
        <v>2228</v>
      </c>
      <c r="AZ1931" t="s">
        <v>2228</v>
      </c>
      <c r="BA1931" t="str">
        <f t="shared" si="1164"/>
        <v>no</v>
      </c>
      <c r="BB1931" t="s">
        <v>2748</v>
      </c>
      <c r="BC1931" t="s">
        <v>2748</v>
      </c>
      <c r="BD1931" t="str">
        <f t="shared" si="1165"/>
        <v>no</v>
      </c>
      <c r="BG1931" t="str">
        <f t="shared" si="1166"/>
        <v>no</v>
      </c>
      <c r="BJ1931" t="str">
        <f t="shared" si="1167"/>
        <v>no</v>
      </c>
      <c r="BM1931" t="str">
        <f t="shared" si="1168"/>
        <v>no</v>
      </c>
      <c r="BP1931" t="str">
        <f t="shared" si="1169"/>
        <v>no</v>
      </c>
      <c r="BS1931" t="str">
        <f t="shared" si="1170"/>
        <v>no</v>
      </c>
      <c r="BV1931" t="str">
        <f t="shared" si="1171"/>
        <v>no</v>
      </c>
      <c r="BY1931" t="str">
        <f t="shared" si="1172"/>
        <v>no</v>
      </c>
      <c r="CB1931" t="str">
        <f t="shared" si="1173"/>
        <v>no</v>
      </c>
      <c r="CE1931" t="str">
        <f t="shared" si="1174"/>
        <v>no</v>
      </c>
      <c r="CF1931" t="s">
        <v>2337</v>
      </c>
      <c r="CG1931" t="s">
        <v>2337</v>
      </c>
      <c r="CH1931" t="str">
        <f t="shared" si="1175"/>
        <v>no</v>
      </c>
      <c r="CI1931" t="s">
        <v>2430</v>
      </c>
      <c r="CJ1931" t="s">
        <v>2430</v>
      </c>
      <c r="CK1931" t="str">
        <f t="shared" si="1176"/>
        <v>no</v>
      </c>
      <c r="CN1931" t="str">
        <f t="shared" si="1177"/>
        <v>no</v>
      </c>
      <c r="CQ1931" t="str">
        <f t="shared" si="1178"/>
        <v>no</v>
      </c>
      <c r="CT1931" t="str">
        <f t="shared" si="1179"/>
        <v>no</v>
      </c>
      <c r="CW1931" t="str">
        <f t="shared" si="1180"/>
        <v>no</v>
      </c>
      <c r="CZ1931" t="str">
        <f t="shared" si="1181"/>
        <v>no</v>
      </c>
      <c r="DC1931" t="str">
        <f t="shared" si="1182"/>
        <v>no</v>
      </c>
      <c r="DF1931" t="str">
        <f t="shared" si="1183"/>
        <v>no</v>
      </c>
      <c r="DI1931" t="str">
        <f t="shared" si="1184"/>
        <v>no</v>
      </c>
      <c r="DL1931" t="str">
        <f t="shared" si="1185"/>
        <v>no</v>
      </c>
      <c r="DO1931" t="str">
        <f t="shared" si="1186"/>
        <v>no</v>
      </c>
      <c r="DP1931" t="s">
        <v>2352</v>
      </c>
      <c r="DQ1931" t="s">
        <v>2352</v>
      </c>
      <c r="DR1931" t="str">
        <f t="shared" si="1187"/>
        <v>no</v>
      </c>
      <c r="DS1931" t="s">
        <v>2286</v>
      </c>
      <c r="DT1931" t="s">
        <v>2286</v>
      </c>
      <c r="DU1931" t="str">
        <f t="shared" si="1188"/>
        <v>no</v>
      </c>
      <c r="DX1931" t="str">
        <f t="shared" si="1189"/>
        <v>no</v>
      </c>
      <c r="EA1931" t="str">
        <f t="shared" si="1190"/>
        <v>no</v>
      </c>
      <c r="ED1931" t="str">
        <f t="shared" si="1191"/>
        <v>no</v>
      </c>
      <c r="EG1931" t="str">
        <f t="shared" si="1192"/>
        <v>no</v>
      </c>
      <c r="EJ1931" t="str">
        <f t="shared" si="1193"/>
        <v>no</v>
      </c>
      <c r="EM1931" t="str">
        <f t="shared" si="1194"/>
        <v>no</v>
      </c>
      <c r="EP1931" t="str">
        <f t="shared" si="1195"/>
        <v>no</v>
      </c>
      <c r="ES1931" t="str">
        <f t="shared" si="1196"/>
        <v>no</v>
      </c>
      <c r="EV1931" t="str">
        <f t="shared" si="1197"/>
        <v>no</v>
      </c>
      <c r="EY1931" t="str">
        <f t="shared" si="1198"/>
        <v>no</v>
      </c>
      <c r="FB1931" t="str">
        <f t="shared" si="1199"/>
        <v>no</v>
      </c>
    </row>
    <row r="1932" spans="1:158" hidden="1" x14ac:dyDescent="0.25">
      <c r="A1932" s="1" t="s">
        <v>2196</v>
      </c>
      <c r="B1932">
        <v>1</v>
      </c>
      <c r="C1932">
        <v>72356</v>
      </c>
      <c r="D1932" t="s">
        <v>754</v>
      </c>
      <c r="E1932" t="s">
        <v>506</v>
      </c>
    </row>
    <row r="1933" spans="1:158" hidden="1" x14ac:dyDescent="0.25">
      <c r="A1933" s="1" t="s">
        <v>2196</v>
      </c>
      <c r="B1933">
        <v>1</v>
      </c>
      <c r="C1933">
        <v>72135</v>
      </c>
      <c r="D1933" t="s">
        <v>756</v>
      </c>
      <c r="E1933" t="s">
        <v>755</v>
      </c>
    </row>
    <row r="1934" spans="1:158" hidden="1" x14ac:dyDescent="0.25">
      <c r="A1934" s="1" t="s">
        <v>2196</v>
      </c>
      <c r="B1934">
        <v>1</v>
      </c>
      <c r="C1934">
        <v>72136</v>
      </c>
      <c r="D1934" t="s">
        <v>758</v>
      </c>
      <c r="E1934" t="s">
        <v>757</v>
      </c>
    </row>
    <row r="1935" spans="1:158" x14ac:dyDescent="0.25">
      <c r="A1935" s="1" t="s">
        <v>2196</v>
      </c>
      <c r="B1935">
        <v>2</v>
      </c>
      <c r="C1935">
        <v>72136</v>
      </c>
      <c r="D1935" t="s">
        <v>758</v>
      </c>
      <c r="E1935" t="s">
        <v>757</v>
      </c>
      <c r="F1935">
        <v>56111</v>
      </c>
      <c r="G1935" t="s">
        <v>760</v>
      </c>
      <c r="H1935" t="s">
        <v>759</v>
      </c>
      <c r="I1935" t="s">
        <v>2967</v>
      </c>
      <c r="J1935" t="s">
        <v>2967</v>
      </c>
      <c r="K1935" t="str">
        <f>IF(I1935&lt;&gt;J1935,"yes","no")</f>
        <v>no</v>
      </c>
      <c r="L1935" t="s">
        <v>2968</v>
      </c>
      <c r="M1935" t="s">
        <v>2968</v>
      </c>
      <c r="N1935" t="str">
        <f>IF(L1935&lt;&gt;M1935,"yes","no")</f>
        <v>no</v>
      </c>
      <c r="Q1935" t="str">
        <f>IF(O1935&lt;&gt;P1935,"yes","no")</f>
        <v>no</v>
      </c>
      <c r="R1935" t="s">
        <v>2969</v>
      </c>
      <c r="S1935" t="s">
        <v>2969</v>
      </c>
      <c r="T1935" t="str">
        <f>IF(R1935&lt;&gt;S1935,"yes","no")</f>
        <v>no</v>
      </c>
      <c r="W1935" t="str">
        <f>IF(U1935&lt;&gt;V1935,"yes","no")</f>
        <v>no</v>
      </c>
      <c r="X1935" t="s">
        <v>2970</v>
      </c>
      <c r="Y1935" t="s">
        <v>2970</v>
      </c>
      <c r="Z1935" t="str">
        <f>IF(X1935&lt;&gt;Y1935,"yes","no")</f>
        <v>no</v>
      </c>
      <c r="AC1935" t="str">
        <f>IF(AA1935&lt;&gt;AB1935,"yes","no")</f>
        <v>no</v>
      </c>
      <c r="AF1935" t="str">
        <f>IF(AD1935&lt;&gt;AE1935,"yes","no")</f>
        <v>no</v>
      </c>
      <c r="AG1935" t="s">
        <v>2971</v>
      </c>
      <c r="AH1935" t="s">
        <v>2971</v>
      </c>
      <c r="AI1935" t="str">
        <f>IF(AG1935&lt;&gt;AH1935,"yes","no")</f>
        <v>no</v>
      </c>
      <c r="AL1935" t="str">
        <f>IF(AJ1935&lt;&gt;AK1935,"yes","no")</f>
        <v>no</v>
      </c>
      <c r="AO1935" t="str">
        <f>IF(AM1935&lt;&gt;AN1935,"yes","no")</f>
        <v>no</v>
      </c>
      <c r="AR1935" t="str">
        <f>IF(AP1935&lt;&gt;AQ1935,"yes","no")</f>
        <v>no</v>
      </c>
      <c r="AU1935" t="str">
        <f>IF(AS1935&lt;&gt;AT1935,"yes","no")</f>
        <v>no</v>
      </c>
      <c r="AV1935" t="s">
        <v>2228</v>
      </c>
      <c r="AW1935" t="s">
        <v>2228</v>
      </c>
      <c r="AX1935" t="str">
        <f>IF(AV1935&lt;&gt;AW1935,"yes","no")</f>
        <v>no</v>
      </c>
      <c r="AY1935" t="s">
        <v>2748</v>
      </c>
      <c r="AZ1935" t="s">
        <v>2748</v>
      </c>
      <c r="BA1935" t="str">
        <f>IF(AY1935&lt;&gt;AZ1935,"yes","no")</f>
        <v>no</v>
      </c>
      <c r="BB1935" t="s">
        <v>2345</v>
      </c>
      <c r="BC1935" t="s">
        <v>2345</v>
      </c>
      <c r="BD1935" t="str">
        <f>IF(BB1935&lt;&gt;BC1935,"yes","no")</f>
        <v>no</v>
      </c>
      <c r="BG1935" t="str">
        <f>IF(BE1935&lt;&gt;BF1935,"yes","no")</f>
        <v>no</v>
      </c>
      <c r="BJ1935" t="str">
        <f>IF(BH1935&lt;&gt;BI1935,"yes","no")</f>
        <v>no</v>
      </c>
      <c r="BM1935" t="str">
        <f>IF(BK1935&lt;&gt;BL1935,"yes","no")</f>
        <v>no</v>
      </c>
      <c r="BP1935" t="str">
        <f>IF(BN1935&lt;&gt;BO1935,"yes","no")</f>
        <v>no</v>
      </c>
      <c r="BS1935" t="str">
        <f>IF(BQ1935&lt;&gt;BR1935,"yes","no")</f>
        <v>no</v>
      </c>
      <c r="BV1935" t="str">
        <f>IF(BT1935&lt;&gt;BU1935,"yes","no")</f>
        <v>no</v>
      </c>
      <c r="BY1935" t="str">
        <f>IF(BW1935&lt;&gt;BX1935,"yes","no")</f>
        <v>no</v>
      </c>
      <c r="CB1935" t="str">
        <f>IF(BZ1935&lt;&gt;CA1935,"yes","no")</f>
        <v>no</v>
      </c>
      <c r="CE1935" t="str">
        <f>IF(CC1935&lt;&gt;CD1935,"yes","no")</f>
        <v>no</v>
      </c>
      <c r="CF1935" t="s">
        <v>2337</v>
      </c>
      <c r="CG1935" t="s">
        <v>2337</v>
      </c>
      <c r="CH1935" t="str">
        <f>IF(CF1935&lt;&gt;CG1935,"yes","no")</f>
        <v>no</v>
      </c>
      <c r="CI1935" t="s">
        <v>2350</v>
      </c>
      <c r="CJ1935" t="s">
        <v>2350</v>
      </c>
      <c r="CK1935" t="str">
        <f>IF(CI1935&lt;&gt;CJ1935,"yes","no")</f>
        <v>no</v>
      </c>
      <c r="CL1935" t="s">
        <v>2351</v>
      </c>
      <c r="CM1935" t="s">
        <v>2351</v>
      </c>
      <c r="CN1935" t="str">
        <f>IF(CL1935&lt;&gt;CM1935,"yes","no")</f>
        <v>no</v>
      </c>
      <c r="CO1935" t="s">
        <v>2214</v>
      </c>
      <c r="CP1935" t="s">
        <v>2214</v>
      </c>
      <c r="CQ1935" t="str">
        <f>IF(CO1935&lt;&gt;CP1935,"yes","no")</f>
        <v>no</v>
      </c>
      <c r="CT1935" t="str">
        <f>IF(CR1935&lt;&gt;CS1935,"yes","no")</f>
        <v>no</v>
      </c>
      <c r="CW1935" t="str">
        <f>IF(CU1935&lt;&gt;CV1935,"yes","no")</f>
        <v>no</v>
      </c>
      <c r="CZ1935" t="str">
        <f>IF(CX1935&lt;&gt;CY1935,"yes","no")</f>
        <v>no</v>
      </c>
      <c r="DC1935" t="str">
        <f>IF(DA1935&lt;&gt;DB1935,"yes","no")</f>
        <v>no</v>
      </c>
      <c r="DF1935" t="str">
        <f>IF(DD1935&lt;&gt;DE1935,"yes","no")</f>
        <v>no</v>
      </c>
      <c r="DI1935" t="str">
        <f>IF(DG1935&lt;&gt;DH1935,"yes","no")</f>
        <v>no</v>
      </c>
      <c r="DL1935" t="str">
        <f>IF(DJ1935&lt;&gt;DK1935,"yes","no")</f>
        <v>no</v>
      </c>
      <c r="DO1935" t="str">
        <f>IF(DM1935&lt;&gt;DN1935,"yes","no")</f>
        <v>no</v>
      </c>
      <c r="DP1935" t="s">
        <v>2320</v>
      </c>
      <c r="DQ1935" t="s">
        <v>2320</v>
      </c>
      <c r="DR1935" t="str">
        <f>IF(DP1935&lt;&gt;DQ1935,"yes","no")</f>
        <v>no</v>
      </c>
      <c r="DS1935" t="s">
        <v>2352</v>
      </c>
      <c r="DT1935" t="s">
        <v>2352</v>
      </c>
      <c r="DU1935" t="str">
        <f>IF(DS1935&lt;&gt;DT1935,"yes","no")</f>
        <v>no</v>
      </c>
      <c r="DV1935" t="s">
        <v>2286</v>
      </c>
      <c r="DW1935" t="s">
        <v>2286</v>
      </c>
      <c r="DX1935" t="str">
        <f>IF(DV1935&lt;&gt;DW1935,"yes","no")</f>
        <v>no</v>
      </c>
      <c r="EA1935" t="str">
        <f>IF(DY1935&lt;&gt;DZ1935,"yes","no")</f>
        <v>no</v>
      </c>
      <c r="ED1935" t="str">
        <f>IF(EB1935&lt;&gt;EC1935,"yes","no")</f>
        <v>no</v>
      </c>
      <c r="EG1935" t="str">
        <f>IF(EE1935&lt;&gt;EF1935,"yes","no")</f>
        <v>no</v>
      </c>
      <c r="EJ1935" t="str">
        <f>IF(EH1935&lt;&gt;EI1935,"yes","no")</f>
        <v>no</v>
      </c>
      <c r="EM1935" t="str">
        <f>IF(EK1935&lt;&gt;EL1935,"yes","no")</f>
        <v>no</v>
      </c>
      <c r="EP1935" t="str">
        <f>IF(EN1935&lt;&gt;EO1935,"yes","no")</f>
        <v>no</v>
      </c>
      <c r="ES1935" t="str">
        <f>IF(EQ1935&lt;&gt;ER1935,"yes","no")</f>
        <v>no</v>
      </c>
      <c r="ET1935" t="s">
        <v>2355</v>
      </c>
      <c r="EU1935" t="s">
        <v>2355</v>
      </c>
      <c r="EV1935" t="str">
        <f>IF(ET1935&lt;&gt;EU1935,"yes","no")</f>
        <v>no</v>
      </c>
      <c r="EY1935" t="str">
        <f>IF(EW1935&lt;&gt;EX1935,"yes","no")</f>
        <v>no</v>
      </c>
      <c r="FB1935" t="str">
        <f>IF(EZ1935&lt;&gt;FA1935,"yes","no")</f>
        <v>no</v>
      </c>
    </row>
    <row r="1936" spans="1:158" hidden="1" x14ac:dyDescent="0.25">
      <c r="A1936" s="1" t="s">
        <v>2196</v>
      </c>
      <c r="B1936">
        <v>3</v>
      </c>
      <c r="F1936">
        <v>56111</v>
      </c>
      <c r="G1936" t="s">
        <v>760</v>
      </c>
      <c r="H1936" t="s">
        <v>759</v>
      </c>
    </row>
    <row r="1937" spans="1:158" hidden="1" x14ac:dyDescent="0.25">
      <c r="A1937" s="1" t="s">
        <v>2196</v>
      </c>
      <c r="B1937">
        <v>3</v>
      </c>
      <c r="F1937">
        <v>56111</v>
      </c>
      <c r="G1937" t="s">
        <v>760</v>
      </c>
      <c r="H1937" t="s">
        <v>759</v>
      </c>
    </row>
    <row r="1938" spans="1:158" hidden="1" x14ac:dyDescent="0.25">
      <c r="A1938" s="1" t="s">
        <v>2196</v>
      </c>
      <c r="B1938">
        <v>3</v>
      </c>
      <c r="F1938">
        <v>56111</v>
      </c>
      <c r="G1938" t="s">
        <v>760</v>
      </c>
      <c r="H1938" t="s">
        <v>759</v>
      </c>
    </row>
    <row r="1939" spans="1:158" hidden="1" x14ac:dyDescent="0.25">
      <c r="A1939" s="1" t="s">
        <v>2196</v>
      </c>
      <c r="B1939">
        <v>3</v>
      </c>
      <c r="F1939">
        <v>56111</v>
      </c>
      <c r="G1939" t="s">
        <v>760</v>
      </c>
      <c r="H1939" t="s">
        <v>759</v>
      </c>
    </row>
    <row r="1940" spans="1:158" hidden="1" x14ac:dyDescent="0.25">
      <c r="A1940" s="1" t="s">
        <v>2196</v>
      </c>
      <c r="B1940">
        <v>1</v>
      </c>
      <c r="C1940">
        <v>72137</v>
      </c>
      <c r="D1940" t="s">
        <v>762</v>
      </c>
      <c r="E1940" t="s">
        <v>761</v>
      </c>
    </row>
    <row r="1941" spans="1:158" x14ac:dyDescent="0.25">
      <c r="A1941" s="1" t="s">
        <v>2196</v>
      </c>
      <c r="B1941">
        <v>2</v>
      </c>
      <c r="C1941">
        <v>72137</v>
      </c>
      <c r="D1941" t="s">
        <v>762</v>
      </c>
      <c r="E1941" t="s">
        <v>761</v>
      </c>
      <c r="F1941">
        <v>56112</v>
      </c>
      <c r="G1941" t="s">
        <v>764</v>
      </c>
      <c r="H1941" t="s">
        <v>763</v>
      </c>
      <c r="I1941" t="s">
        <v>2972</v>
      </c>
      <c r="J1941" t="s">
        <v>2972</v>
      </c>
      <c r="K1941" t="str">
        <f>IF(I1941&lt;&gt;J1941,"yes","no")</f>
        <v>no</v>
      </c>
      <c r="L1941" t="s">
        <v>2973</v>
      </c>
      <c r="M1941" t="s">
        <v>2973</v>
      </c>
      <c r="N1941" t="str">
        <f>IF(L1941&lt;&gt;M1941,"yes","no")</f>
        <v>no</v>
      </c>
      <c r="Q1941" t="str">
        <f>IF(O1941&lt;&gt;P1941,"yes","no")</f>
        <v>no</v>
      </c>
      <c r="R1941" t="s">
        <v>2974</v>
      </c>
      <c r="S1941" t="s">
        <v>2974</v>
      </c>
      <c r="T1941" t="str">
        <f>IF(R1941&lt;&gt;S1941,"yes","no")</f>
        <v>no</v>
      </c>
      <c r="W1941" t="str">
        <f>IF(U1941&lt;&gt;V1941,"yes","no")</f>
        <v>no</v>
      </c>
      <c r="X1941" t="s">
        <v>2970</v>
      </c>
      <c r="Y1941" t="s">
        <v>2970</v>
      </c>
      <c r="Z1941" t="str">
        <f>IF(X1941&lt;&gt;Y1941,"yes","no")</f>
        <v>no</v>
      </c>
      <c r="AC1941" t="str">
        <f>IF(AA1941&lt;&gt;AB1941,"yes","no")</f>
        <v>no</v>
      </c>
      <c r="AF1941" t="str">
        <f>IF(AD1941&lt;&gt;AE1941,"yes","no")</f>
        <v>no</v>
      </c>
      <c r="AG1941" t="s">
        <v>2971</v>
      </c>
      <c r="AH1941" t="s">
        <v>2971</v>
      </c>
      <c r="AI1941" t="str">
        <f>IF(AG1941&lt;&gt;AH1941,"yes","no")</f>
        <v>no</v>
      </c>
      <c r="AL1941" t="str">
        <f>IF(AJ1941&lt;&gt;AK1941,"yes","no")</f>
        <v>no</v>
      </c>
      <c r="AO1941" t="str">
        <f>IF(AM1941&lt;&gt;AN1941,"yes","no")</f>
        <v>no</v>
      </c>
      <c r="AR1941" t="str">
        <f>IF(AP1941&lt;&gt;AQ1941,"yes","no")</f>
        <v>no</v>
      </c>
      <c r="AU1941" t="str">
        <f>IF(AS1941&lt;&gt;AT1941,"yes","no")</f>
        <v>no</v>
      </c>
      <c r="AV1941" t="s">
        <v>2326</v>
      </c>
      <c r="AW1941" t="s">
        <v>2326</v>
      </c>
      <c r="AX1941" t="str">
        <f>IF(AV1941&lt;&gt;AW1941,"yes","no")</f>
        <v>no</v>
      </c>
      <c r="AY1941" t="s">
        <v>2228</v>
      </c>
      <c r="AZ1941" t="s">
        <v>2228</v>
      </c>
      <c r="BA1941" t="str">
        <f>IF(AY1941&lt;&gt;AZ1941,"yes","no")</f>
        <v>no</v>
      </c>
      <c r="BB1941" t="s">
        <v>2748</v>
      </c>
      <c r="BC1941" t="s">
        <v>2748</v>
      </c>
      <c r="BD1941" t="str">
        <f>IF(BB1941&lt;&gt;BC1941,"yes","no")</f>
        <v>no</v>
      </c>
      <c r="BE1941" t="s">
        <v>2345</v>
      </c>
      <c r="BF1941" t="s">
        <v>2345</v>
      </c>
      <c r="BG1941" t="str">
        <f>IF(BE1941&lt;&gt;BF1941,"yes","no")</f>
        <v>no</v>
      </c>
      <c r="BJ1941" t="str">
        <f>IF(BH1941&lt;&gt;BI1941,"yes","no")</f>
        <v>no</v>
      </c>
      <c r="BM1941" t="str">
        <f>IF(BK1941&lt;&gt;BL1941,"yes","no")</f>
        <v>no</v>
      </c>
      <c r="BP1941" t="str">
        <f>IF(BN1941&lt;&gt;BO1941,"yes","no")</f>
        <v>no</v>
      </c>
      <c r="BS1941" t="str">
        <f>IF(BQ1941&lt;&gt;BR1941,"yes","no")</f>
        <v>no</v>
      </c>
      <c r="BV1941" t="str">
        <f>IF(BT1941&lt;&gt;BU1941,"yes","no")</f>
        <v>no</v>
      </c>
      <c r="BY1941" t="str">
        <f>IF(BW1941&lt;&gt;BX1941,"yes","no")</f>
        <v>no</v>
      </c>
      <c r="CB1941" t="str">
        <f>IF(BZ1941&lt;&gt;CA1941,"yes","no")</f>
        <v>no</v>
      </c>
      <c r="CE1941" t="str">
        <f>IF(CC1941&lt;&gt;CD1941,"yes","no")</f>
        <v>no</v>
      </c>
      <c r="CF1941" t="s">
        <v>2337</v>
      </c>
      <c r="CG1941" t="s">
        <v>2337</v>
      </c>
      <c r="CH1941" t="str">
        <f>IF(CF1941&lt;&gt;CG1941,"yes","no")</f>
        <v>no</v>
      </c>
      <c r="CI1941" t="s">
        <v>2350</v>
      </c>
      <c r="CJ1941" t="s">
        <v>2350</v>
      </c>
      <c r="CK1941" t="str">
        <f>IF(CI1941&lt;&gt;CJ1941,"yes","no")</f>
        <v>no</v>
      </c>
      <c r="CL1941" t="s">
        <v>2351</v>
      </c>
      <c r="CM1941" t="s">
        <v>2351</v>
      </c>
      <c r="CN1941" t="str">
        <f>IF(CL1941&lt;&gt;CM1941,"yes","no")</f>
        <v>no</v>
      </c>
      <c r="CO1941" t="s">
        <v>2214</v>
      </c>
      <c r="CP1941" t="s">
        <v>2214</v>
      </c>
      <c r="CQ1941" t="str">
        <f>IF(CO1941&lt;&gt;CP1941,"yes","no")</f>
        <v>no</v>
      </c>
      <c r="CT1941" t="str">
        <f>IF(CR1941&lt;&gt;CS1941,"yes","no")</f>
        <v>no</v>
      </c>
      <c r="CW1941" t="str">
        <f>IF(CU1941&lt;&gt;CV1941,"yes","no")</f>
        <v>no</v>
      </c>
      <c r="CZ1941" t="str">
        <f>IF(CX1941&lt;&gt;CY1941,"yes","no")</f>
        <v>no</v>
      </c>
      <c r="DC1941" t="str">
        <f>IF(DA1941&lt;&gt;DB1941,"yes","no")</f>
        <v>no</v>
      </c>
      <c r="DF1941" t="str">
        <f>IF(DD1941&lt;&gt;DE1941,"yes","no")</f>
        <v>no</v>
      </c>
      <c r="DI1941" t="str">
        <f>IF(DG1941&lt;&gt;DH1941,"yes","no")</f>
        <v>no</v>
      </c>
      <c r="DL1941" t="str">
        <f>IF(DJ1941&lt;&gt;DK1941,"yes","no")</f>
        <v>no</v>
      </c>
      <c r="DO1941" t="str">
        <f>IF(DM1941&lt;&gt;DN1941,"yes","no")</f>
        <v>no</v>
      </c>
      <c r="DP1941" t="s">
        <v>2320</v>
      </c>
      <c r="DQ1941" t="s">
        <v>2320</v>
      </c>
      <c r="DR1941" t="str">
        <f>IF(DP1941&lt;&gt;DQ1941,"yes","no")</f>
        <v>no</v>
      </c>
      <c r="DS1941" t="s">
        <v>2352</v>
      </c>
      <c r="DT1941" t="s">
        <v>2352</v>
      </c>
      <c r="DU1941" t="str">
        <f>IF(DS1941&lt;&gt;DT1941,"yes","no")</f>
        <v>no</v>
      </c>
      <c r="DV1941" t="s">
        <v>2286</v>
      </c>
      <c r="DW1941" t="s">
        <v>2286</v>
      </c>
      <c r="DX1941" t="str">
        <f>IF(DV1941&lt;&gt;DW1941,"yes","no")</f>
        <v>no</v>
      </c>
      <c r="EA1941" t="str">
        <f>IF(DY1941&lt;&gt;DZ1941,"yes","no")</f>
        <v>no</v>
      </c>
      <c r="ED1941" t="str">
        <f>IF(EB1941&lt;&gt;EC1941,"yes","no")</f>
        <v>no</v>
      </c>
      <c r="EG1941" t="str">
        <f>IF(EE1941&lt;&gt;EF1941,"yes","no")</f>
        <v>no</v>
      </c>
      <c r="EJ1941" t="str">
        <f>IF(EH1941&lt;&gt;EI1941,"yes","no")</f>
        <v>no</v>
      </c>
      <c r="EM1941" t="str">
        <f>IF(EK1941&lt;&gt;EL1941,"yes","no")</f>
        <v>no</v>
      </c>
      <c r="EP1941" t="str">
        <f>IF(EN1941&lt;&gt;EO1941,"yes","no")</f>
        <v>no</v>
      </c>
      <c r="ES1941" t="str">
        <f>IF(EQ1941&lt;&gt;ER1941,"yes","no")</f>
        <v>no</v>
      </c>
      <c r="ET1941" t="s">
        <v>2355</v>
      </c>
      <c r="EU1941" t="s">
        <v>2355</v>
      </c>
      <c r="EV1941" t="str">
        <f>IF(ET1941&lt;&gt;EU1941,"yes","no")</f>
        <v>no</v>
      </c>
      <c r="EY1941" t="str">
        <f>IF(EW1941&lt;&gt;EX1941,"yes","no")</f>
        <v>no</v>
      </c>
      <c r="FB1941" t="str">
        <f>IF(EZ1941&lt;&gt;FA1941,"yes","no")</f>
        <v>no</v>
      </c>
    </row>
    <row r="1942" spans="1:158" hidden="1" x14ac:dyDescent="0.25">
      <c r="A1942" s="1" t="s">
        <v>2196</v>
      </c>
      <c r="B1942">
        <v>3</v>
      </c>
      <c r="F1942">
        <v>56112</v>
      </c>
      <c r="G1942" t="s">
        <v>764</v>
      </c>
      <c r="H1942" t="s">
        <v>763</v>
      </c>
    </row>
    <row r="1943" spans="1:158" hidden="1" x14ac:dyDescent="0.25">
      <c r="A1943" s="1" t="s">
        <v>2196</v>
      </c>
      <c r="B1943">
        <v>3</v>
      </c>
      <c r="F1943">
        <v>56112</v>
      </c>
      <c r="G1943" t="s">
        <v>764</v>
      </c>
      <c r="H1943" t="s">
        <v>763</v>
      </c>
    </row>
    <row r="1944" spans="1:158" hidden="1" x14ac:dyDescent="0.25">
      <c r="A1944" s="1" t="s">
        <v>2196</v>
      </c>
      <c r="B1944">
        <v>3</v>
      </c>
      <c r="F1944">
        <v>56112</v>
      </c>
      <c r="G1944" t="s">
        <v>764</v>
      </c>
      <c r="H1944" t="s">
        <v>763</v>
      </c>
    </row>
    <row r="1945" spans="1:158" x14ac:dyDescent="0.25">
      <c r="A1945" s="1" t="s">
        <v>2196</v>
      </c>
      <c r="B1945">
        <v>2</v>
      </c>
      <c r="C1945">
        <v>72137</v>
      </c>
      <c r="D1945" t="s">
        <v>762</v>
      </c>
      <c r="E1945" t="s">
        <v>761</v>
      </c>
      <c r="F1945">
        <v>56113</v>
      </c>
      <c r="G1945" t="s">
        <v>766</v>
      </c>
      <c r="H1945" t="s">
        <v>765</v>
      </c>
      <c r="I1945" t="s">
        <v>2975</v>
      </c>
      <c r="J1945" t="s">
        <v>2975</v>
      </c>
      <c r="K1945" t="str">
        <f>IF(I1945&lt;&gt;J1945,"yes","no")</f>
        <v>no</v>
      </c>
      <c r="L1945" t="s">
        <v>2976</v>
      </c>
      <c r="M1945" t="s">
        <v>2976</v>
      </c>
      <c r="N1945" t="str">
        <f>IF(L1945&lt;&gt;M1945,"yes","no")</f>
        <v>no</v>
      </c>
      <c r="Q1945" t="str">
        <f>IF(O1945&lt;&gt;P1945,"yes","no")</f>
        <v>no</v>
      </c>
      <c r="R1945" t="s">
        <v>2974</v>
      </c>
      <c r="S1945" t="s">
        <v>2974</v>
      </c>
      <c r="T1945" t="str">
        <f>IF(R1945&lt;&gt;S1945,"yes","no")</f>
        <v>no</v>
      </c>
      <c r="W1945" t="str">
        <f>IF(U1945&lt;&gt;V1945,"yes","no")</f>
        <v>no</v>
      </c>
      <c r="X1945" t="s">
        <v>2970</v>
      </c>
      <c r="Y1945" t="s">
        <v>2970</v>
      </c>
      <c r="Z1945" t="str">
        <f>IF(X1945&lt;&gt;Y1945,"yes","no")</f>
        <v>no</v>
      </c>
      <c r="AC1945" t="str">
        <f>IF(AA1945&lt;&gt;AB1945,"yes","no")</f>
        <v>no</v>
      </c>
      <c r="AF1945" t="str">
        <f>IF(AD1945&lt;&gt;AE1945,"yes","no")</f>
        <v>no</v>
      </c>
      <c r="AG1945" t="s">
        <v>2971</v>
      </c>
      <c r="AH1945" t="s">
        <v>2971</v>
      </c>
      <c r="AI1945" t="str">
        <f>IF(AG1945&lt;&gt;AH1945,"yes","no")</f>
        <v>no</v>
      </c>
      <c r="AL1945" t="str">
        <f>IF(AJ1945&lt;&gt;AK1945,"yes","no")</f>
        <v>no</v>
      </c>
      <c r="AO1945" t="str">
        <f>IF(AM1945&lt;&gt;AN1945,"yes","no")</f>
        <v>no</v>
      </c>
      <c r="AR1945" t="str">
        <f>IF(AP1945&lt;&gt;AQ1945,"yes","no")</f>
        <v>no</v>
      </c>
      <c r="AU1945" t="str">
        <f>IF(AS1945&lt;&gt;AT1945,"yes","no")</f>
        <v>no</v>
      </c>
      <c r="AV1945" t="s">
        <v>2326</v>
      </c>
      <c r="AW1945" t="s">
        <v>2326</v>
      </c>
      <c r="AX1945" t="str">
        <f>IF(AV1945&lt;&gt;AW1945,"yes","no")</f>
        <v>no</v>
      </c>
      <c r="AY1945" t="s">
        <v>2228</v>
      </c>
      <c r="AZ1945" t="s">
        <v>2228</v>
      </c>
      <c r="BA1945" t="str">
        <f>IF(AY1945&lt;&gt;AZ1945,"yes","no")</f>
        <v>no</v>
      </c>
      <c r="BB1945" t="s">
        <v>2748</v>
      </c>
      <c r="BC1945" t="s">
        <v>2748</v>
      </c>
      <c r="BD1945" t="str">
        <f>IF(BB1945&lt;&gt;BC1945,"yes","no")</f>
        <v>no</v>
      </c>
      <c r="BE1945" t="s">
        <v>2345</v>
      </c>
      <c r="BF1945" t="s">
        <v>2345</v>
      </c>
      <c r="BG1945" t="str">
        <f>IF(BE1945&lt;&gt;BF1945,"yes","no")</f>
        <v>no</v>
      </c>
      <c r="BJ1945" t="str">
        <f>IF(BH1945&lt;&gt;BI1945,"yes","no")</f>
        <v>no</v>
      </c>
      <c r="BM1945" t="str">
        <f>IF(BK1945&lt;&gt;BL1945,"yes","no")</f>
        <v>no</v>
      </c>
      <c r="BP1945" t="str">
        <f>IF(BN1945&lt;&gt;BO1945,"yes","no")</f>
        <v>no</v>
      </c>
      <c r="BS1945" t="str">
        <f>IF(BQ1945&lt;&gt;BR1945,"yes","no")</f>
        <v>no</v>
      </c>
      <c r="BV1945" t="str">
        <f>IF(BT1945&lt;&gt;BU1945,"yes","no")</f>
        <v>no</v>
      </c>
      <c r="BY1945" t="str">
        <f>IF(BW1945&lt;&gt;BX1945,"yes","no")</f>
        <v>no</v>
      </c>
      <c r="CB1945" t="str">
        <f>IF(BZ1945&lt;&gt;CA1945,"yes","no")</f>
        <v>no</v>
      </c>
      <c r="CE1945" t="str">
        <f>IF(CC1945&lt;&gt;CD1945,"yes","no")</f>
        <v>no</v>
      </c>
      <c r="CF1945" t="s">
        <v>2337</v>
      </c>
      <c r="CG1945" t="s">
        <v>2337</v>
      </c>
      <c r="CH1945" t="str">
        <f>IF(CF1945&lt;&gt;CG1945,"yes","no")</f>
        <v>no</v>
      </c>
      <c r="CI1945" t="s">
        <v>2350</v>
      </c>
      <c r="CJ1945" t="s">
        <v>2350</v>
      </c>
      <c r="CK1945" t="str">
        <f>IF(CI1945&lt;&gt;CJ1945,"yes","no")</f>
        <v>no</v>
      </c>
      <c r="CL1945" t="s">
        <v>2351</v>
      </c>
      <c r="CM1945" t="s">
        <v>2351</v>
      </c>
      <c r="CN1945" t="str">
        <f>IF(CL1945&lt;&gt;CM1945,"yes","no")</f>
        <v>no</v>
      </c>
      <c r="CO1945" t="s">
        <v>2214</v>
      </c>
      <c r="CP1945" t="s">
        <v>2214</v>
      </c>
      <c r="CQ1945" t="str">
        <f>IF(CO1945&lt;&gt;CP1945,"yes","no")</f>
        <v>no</v>
      </c>
      <c r="CT1945" t="str">
        <f>IF(CR1945&lt;&gt;CS1945,"yes","no")</f>
        <v>no</v>
      </c>
      <c r="CW1945" t="str">
        <f>IF(CU1945&lt;&gt;CV1945,"yes","no")</f>
        <v>no</v>
      </c>
      <c r="CZ1945" t="str">
        <f>IF(CX1945&lt;&gt;CY1945,"yes","no")</f>
        <v>no</v>
      </c>
      <c r="DC1945" t="str">
        <f>IF(DA1945&lt;&gt;DB1945,"yes","no")</f>
        <v>no</v>
      </c>
      <c r="DF1945" t="str">
        <f>IF(DD1945&lt;&gt;DE1945,"yes","no")</f>
        <v>no</v>
      </c>
      <c r="DI1945" t="str">
        <f>IF(DG1945&lt;&gt;DH1945,"yes","no")</f>
        <v>no</v>
      </c>
      <c r="DL1945" t="str">
        <f>IF(DJ1945&lt;&gt;DK1945,"yes","no")</f>
        <v>no</v>
      </c>
      <c r="DO1945" t="str">
        <f>IF(DM1945&lt;&gt;DN1945,"yes","no")</f>
        <v>no</v>
      </c>
      <c r="DP1945" t="s">
        <v>2320</v>
      </c>
      <c r="DQ1945" t="s">
        <v>2320</v>
      </c>
      <c r="DR1945" t="str">
        <f>IF(DP1945&lt;&gt;DQ1945,"yes","no")</f>
        <v>no</v>
      </c>
      <c r="DS1945" t="s">
        <v>2352</v>
      </c>
      <c r="DT1945" t="s">
        <v>2352</v>
      </c>
      <c r="DU1945" t="str">
        <f>IF(DS1945&lt;&gt;DT1945,"yes","no")</f>
        <v>no</v>
      </c>
      <c r="DV1945" t="s">
        <v>2286</v>
      </c>
      <c r="DW1945" t="s">
        <v>2286</v>
      </c>
      <c r="DX1945" t="str">
        <f>IF(DV1945&lt;&gt;DW1945,"yes","no")</f>
        <v>no</v>
      </c>
      <c r="EA1945" t="str">
        <f>IF(DY1945&lt;&gt;DZ1945,"yes","no")</f>
        <v>no</v>
      </c>
      <c r="ED1945" t="str">
        <f>IF(EB1945&lt;&gt;EC1945,"yes","no")</f>
        <v>no</v>
      </c>
      <c r="EG1945" t="str">
        <f>IF(EE1945&lt;&gt;EF1945,"yes","no")</f>
        <v>no</v>
      </c>
      <c r="EJ1945" t="str">
        <f>IF(EH1945&lt;&gt;EI1945,"yes","no")</f>
        <v>no</v>
      </c>
      <c r="EM1945" t="str">
        <f>IF(EK1945&lt;&gt;EL1945,"yes","no")</f>
        <v>no</v>
      </c>
      <c r="EP1945" t="str">
        <f>IF(EN1945&lt;&gt;EO1945,"yes","no")</f>
        <v>no</v>
      </c>
      <c r="ES1945" t="str">
        <f>IF(EQ1945&lt;&gt;ER1945,"yes","no")</f>
        <v>no</v>
      </c>
      <c r="ET1945" t="s">
        <v>2355</v>
      </c>
      <c r="EU1945" t="s">
        <v>2355</v>
      </c>
      <c r="EV1945" t="str">
        <f>IF(ET1945&lt;&gt;EU1945,"yes","no")</f>
        <v>no</v>
      </c>
      <c r="EY1945" t="str">
        <f>IF(EW1945&lt;&gt;EX1945,"yes","no")</f>
        <v>no</v>
      </c>
      <c r="FB1945" t="str">
        <f>IF(EZ1945&lt;&gt;FA1945,"yes","no")</f>
        <v>no</v>
      </c>
    </row>
    <row r="1946" spans="1:158" hidden="1" x14ac:dyDescent="0.25">
      <c r="A1946" s="1" t="s">
        <v>2196</v>
      </c>
      <c r="B1946">
        <v>3</v>
      </c>
      <c r="F1946">
        <v>56113</v>
      </c>
      <c r="G1946" t="s">
        <v>766</v>
      </c>
      <c r="H1946" t="s">
        <v>765</v>
      </c>
    </row>
    <row r="1947" spans="1:158" x14ac:dyDescent="0.25">
      <c r="A1947" s="1" t="s">
        <v>2196</v>
      </c>
      <c r="B1947">
        <v>2</v>
      </c>
      <c r="C1947">
        <v>72137</v>
      </c>
      <c r="D1947" t="s">
        <v>762</v>
      </c>
      <c r="E1947" t="s">
        <v>761</v>
      </c>
      <c r="F1947">
        <v>56114</v>
      </c>
      <c r="G1947" t="s">
        <v>768</v>
      </c>
      <c r="H1947" t="s">
        <v>767</v>
      </c>
      <c r="I1947" t="s">
        <v>2977</v>
      </c>
      <c r="J1947" t="s">
        <v>2977</v>
      </c>
      <c r="K1947" t="str">
        <f>IF(I1947&lt;&gt;J1947,"yes","no")</f>
        <v>no</v>
      </c>
      <c r="L1947" t="s">
        <v>2978</v>
      </c>
      <c r="M1947" t="s">
        <v>2978</v>
      </c>
      <c r="N1947" t="str">
        <f>IF(L1947&lt;&gt;M1947,"yes","no")</f>
        <v>no</v>
      </c>
      <c r="Q1947" t="str">
        <f>IF(O1947&lt;&gt;P1947,"yes","no")</f>
        <v>no</v>
      </c>
      <c r="R1947" t="s">
        <v>2974</v>
      </c>
      <c r="S1947" t="s">
        <v>2974</v>
      </c>
      <c r="T1947" t="str">
        <f>IF(R1947&lt;&gt;S1947,"yes","no")</f>
        <v>no</v>
      </c>
      <c r="W1947" t="str">
        <f>IF(U1947&lt;&gt;V1947,"yes","no")</f>
        <v>no</v>
      </c>
      <c r="X1947" t="s">
        <v>2970</v>
      </c>
      <c r="Y1947" t="s">
        <v>2970</v>
      </c>
      <c r="Z1947" t="str">
        <f>IF(X1947&lt;&gt;Y1947,"yes","no")</f>
        <v>no</v>
      </c>
      <c r="AC1947" t="str">
        <f>IF(AA1947&lt;&gt;AB1947,"yes","no")</f>
        <v>no</v>
      </c>
      <c r="AF1947" t="str">
        <f>IF(AD1947&lt;&gt;AE1947,"yes","no")</f>
        <v>no</v>
      </c>
      <c r="AG1947" t="s">
        <v>2971</v>
      </c>
      <c r="AH1947" t="s">
        <v>2971</v>
      </c>
      <c r="AI1947" t="str">
        <f>IF(AG1947&lt;&gt;AH1947,"yes","no")</f>
        <v>no</v>
      </c>
      <c r="AL1947" t="str">
        <f>IF(AJ1947&lt;&gt;AK1947,"yes","no")</f>
        <v>no</v>
      </c>
      <c r="AO1947" t="str">
        <f>IF(AM1947&lt;&gt;AN1947,"yes","no")</f>
        <v>no</v>
      </c>
      <c r="AR1947" t="str">
        <f>IF(AP1947&lt;&gt;AQ1947,"yes","no")</f>
        <v>no</v>
      </c>
      <c r="AU1947" t="str">
        <f>IF(AS1947&lt;&gt;AT1947,"yes","no")</f>
        <v>no</v>
      </c>
      <c r="AV1947" t="s">
        <v>2326</v>
      </c>
      <c r="AW1947" t="s">
        <v>2326</v>
      </c>
      <c r="AX1947" t="str">
        <f>IF(AV1947&lt;&gt;AW1947,"yes","no")</f>
        <v>no</v>
      </c>
      <c r="AY1947" t="s">
        <v>2228</v>
      </c>
      <c r="AZ1947" t="s">
        <v>2228</v>
      </c>
      <c r="BA1947" t="str">
        <f>IF(AY1947&lt;&gt;AZ1947,"yes","no")</f>
        <v>no</v>
      </c>
      <c r="BB1947" t="s">
        <v>2748</v>
      </c>
      <c r="BC1947" t="s">
        <v>2748</v>
      </c>
      <c r="BD1947" t="str">
        <f>IF(BB1947&lt;&gt;BC1947,"yes","no")</f>
        <v>no</v>
      </c>
      <c r="BE1947" t="s">
        <v>2345</v>
      </c>
      <c r="BF1947" t="s">
        <v>2345</v>
      </c>
      <c r="BG1947" t="str">
        <f>IF(BE1947&lt;&gt;BF1947,"yes","no")</f>
        <v>no</v>
      </c>
      <c r="BJ1947" t="str">
        <f>IF(BH1947&lt;&gt;BI1947,"yes","no")</f>
        <v>no</v>
      </c>
      <c r="BM1947" t="str">
        <f>IF(BK1947&lt;&gt;BL1947,"yes","no")</f>
        <v>no</v>
      </c>
      <c r="BP1947" t="str">
        <f>IF(BN1947&lt;&gt;BO1947,"yes","no")</f>
        <v>no</v>
      </c>
      <c r="BS1947" t="str">
        <f>IF(BQ1947&lt;&gt;BR1947,"yes","no")</f>
        <v>no</v>
      </c>
      <c r="BV1947" t="str">
        <f>IF(BT1947&lt;&gt;BU1947,"yes","no")</f>
        <v>no</v>
      </c>
      <c r="BY1947" t="str">
        <f>IF(BW1947&lt;&gt;BX1947,"yes","no")</f>
        <v>no</v>
      </c>
      <c r="CB1947" t="str">
        <f>IF(BZ1947&lt;&gt;CA1947,"yes","no")</f>
        <v>no</v>
      </c>
      <c r="CE1947" t="str">
        <f>IF(CC1947&lt;&gt;CD1947,"yes","no")</f>
        <v>no</v>
      </c>
      <c r="CF1947" t="s">
        <v>2337</v>
      </c>
      <c r="CG1947" t="s">
        <v>2337</v>
      </c>
      <c r="CH1947" t="str">
        <f>IF(CF1947&lt;&gt;CG1947,"yes","no")</f>
        <v>no</v>
      </c>
      <c r="CI1947" t="s">
        <v>2350</v>
      </c>
      <c r="CJ1947" t="s">
        <v>2350</v>
      </c>
      <c r="CK1947" t="str">
        <f>IF(CI1947&lt;&gt;CJ1947,"yes","no")</f>
        <v>no</v>
      </c>
      <c r="CL1947" t="s">
        <v>2351</v>
      </c>
      <c r="CM1947" t="s">
        <v>2351</v>
      </c>
      <c r="CN1947" t="str">
        <f>IF(CL1947&lt;&gt;CM1947,"yes","no")</f>
        <v>no</v>
      </c>
      <c r="CO1947" t="s">
        <v>2214</v>
      </c>
      <c r="CP1947" t="s">
        <v>2214</v>
      </c>
      <c r="CQ1947" t="str">
        <f>IF(CO1947&lt;&gt;CP1947,"yes","no")</f>
        <v>no</v>
      </c>
      <c r="CT1947" t="str">
        <f>IF(CR1947&lt;&gt;CS1947,"yes","no")</f>
        <v>no</v>
      </c>
      <c r="CW1947" t="str">
        <f>IF(CU1947&lt;&gt;CV1947,"yes","no")</f>
        <v>no</v>
      </c>
      <c r="CZ1947" t="str">
        <f>IF(CX1947&lt;&gt;CY1947,"yes","no")</f>
        <v>no</v>
      </c>
      <c r="DC1947" t="str">
        <f>IF(DA1947&lt;&gt;DB1947,"yes","no")</f>
        <v>no</v>
      </c>
      <c r="DF1947" t="str">
        <f>IF(DD1947&lt;&gt;DE1947,"yes","no")</f>
        <v>no</v>
      </c>
      <c r="DI1947" t="str">
        <f>IF(DG1947&lt;&gt;DH1947,"yes","no")</f>
        <v>no</v>
      </c>
      <c r="DL1947" t="str">
        <f>IF(DJ1947&lt;&gt;DK1947,"yes","no")</f>
        <v>no</v>
      </c>
      <c r="DO1947" t="str">
        <f>IF(DM1947&lt;&gt;DN1947,"yes","no")</f>
        <v>no</v>
      </c>
      <c r="DP1947" t="s">
        <v>2320</v>
      </c>
      <c r="DQ1947" t="s">
        <v>2320</v>
      </c>
      <c r="DR1947" t="str">
        <f>IF(DP1947&lt;&gt;DQ1947,"yes","no")</f>
        <v>no</v>
      </c>
      <c r="DS1947" t="s">
        <v>2352</v>
      </c>
      <c r="DT1947" t="s">
        <v>2352</v>
      </c>
      <c r="DU1947" t="str">
        <f>IF(DS1947&lt;&gt;DT1947,"yes","no")</f>
        <v>no</v>
      </c>
      <c r="DV1947" t="s">
        <v>2286</v>
      </c>
      <c r="DW1947" t="s">
        <v>2286</v>
      </c>
      <c r="DX1947" t="str">
        <f>IF(DV1947&lt;&gt;DW1947,"yes","no")</f>
        <v>no</v>
      </c>
      <c r="EA1947" t="str">
        <f>IF(DY1947&lt;&gt;DZ1947,"yes","no")</f>
        <v>no</v>
      </c>
      <c r="ED1947" t="str">
        <f>IF(EB1947&lt;&gt;EC1947,"yes","no")</f>
        <v>no</v>
      </c>
      <c r="EG1947" t="str">
        <f>IF(EE1947&lt;&gt;EF1947,"yes","no")</f>
        <v>no</v>
      </c>
      <c r="EJ1947" t="str">
        <f>IF(EH1947&lt;&gt;EI1947,"yes","no")</f>
        <v>no</v>
      </c>
      <c r="EM1947" t="str">
        <f>IF(EK1947&lt;&gt;EL1947,"yes","no")</f>
        <v>no</v>
      </c>
      <c r="EP1947" t="str">
        <f>IF(EN1947&lt;&gt;EO1947,"yes","no")</f>
        <v>no</v>
      </c>
      <c r="ES1947" t="str">
        <f>IF(EQ1947&lt;&gt;ER1947,"yes","no")</f>
        <v>no</v>
      </c>
      <c r="ET1947" t="s">
        <v>2355</v>
      </c>
      <c r="EU1947" t="s">
        <v>2355</v>
      </c>
      <c r="EV1947" t="str">
        <f>IF(ET1947&lt;&gt;EU1947,"yes","no")</f>
        <v>no</v>
      </c>
      <c r="EY1947" t="str">
        <f>IF(EW1947&lt;&gt;EX1947,"yes","no")</f>
        <v>no</v>
      </c>
      <c r="FB1947" t="str">
        <f>IF(EZ1947&lt;&gt;FA1947,"yes","no")</f>
        <v>no</v>
      </c>
    </row>
    <row r="1948" spans="1:158" hidden="1" x14ac:dyDescent="0.25">
      <c r="A1948" s="1" t="s">
        <v>2196</v>
      </c>
      <c r="B1948">
        <v>3</v>
      </c>
      <c r="F1948">
        <v>56114</v>
      </c>
      <c r="G1948" t="s">
        <v>768</v>
      </c>
      <c r="H1948" t="s">
        <v>767</v>
      </c>
    </row>
    <row r="1949" spans="1:158" x14ac:dyDescent="0.25">
      <c r="A1949" s="1" t="s">
        <v>2196</v>
      </c>
      <c r="B1949">
        <v>2</v>
      </c>
      <c r="C1949">
        <v>72137</v>
      </c>
      <c r="D1949" t="s">
        <v>762</v>
      </c>
      <c r="E1949" t="s">
        <v>761</v>
      </c>
      <c r="F1949">
        <v>56115</v>
      </c>
      <c r="G1949" t="s">
        <v>770</v>
      </c>
      <c r="H1949" t="s">
        <v>769</v>
      </c>
      <c r="I1949" t="s">
        <v>2979</v>
      </c>
      <c r="J1949" t="s">
        <v>2979</v>
      </c>
      <c r="K1949" t="str">
        <f>IF(I1949&lt;&gt;J1949,"yes","no")</f>
        <v>no</v>
      </c>
      <c r="L1949" t="s">
        <v>2980</v>
      </c>
      <c r="M1949" t="s">
        <v>2980</v>
      </c>
      <c r="N1949" t="str">
        <f>IF(L1949&lt;&gt;M1949,"yes","no")</f>
        <v>no</v>
      </c>
      <c r="Q1949" t="str">
        <f>IF(O1949&lt;&gt;P1949,"yes","no")</f>
        <v>no</v>
      </c>
      <c r="R1949" t="s">
        <v>2974</v>
      </c>
      <c r="S1949" t="s">
        <v>2974</v>
      </c>
      <c r="T1949" t="str">
        <f>IF(R1949&lt;&gt;S1949,"yes","no")</f>
        <v>no</v>
      </c>
      <c r="W1949" t="str">
        <f>IF(U1949&lt;&gt;V1949,"yes","no")</f>
        <v>no</v>
      </c>
      <c r="X1949" t="s">
        <v>2970</v>
      </c>
      <c r="Y1949" t="s">
        <v>2970</v>
      </c>
      <c r="Z1949" t="str">
        <f>IF(X1949&lt;&gt;Y1949,"yes","no")</f>
        <v>no</v>
      </c>
      <c r="AC1949" t="str">
        <f>IF(AA1949&lt;&gt;AB1949,"yes","no")</f>
        <v>no</v>
      </c>
      <c r="AF1949" t="str">
        <f>IF(AD1949&lt;&gt;AE1949,"yes","no")</f>
        <v>no</v>
      </c>
      <c r="AG1949" t="s">
        <v>2971</v>
      </c>
      <c r="AH1949" t="s">
        <v>2971</v>
      </c>
      <c r="AI1949" t="str">
        <f>IF(AG1949&lt;&gt;AH1949,"yes","no")</f>
        <v>no</v>
      </c>
      <c r="AL1949" t="str">
        <f>IF(AJ1949&lt;&gt;AK1949,"yes","no")</f>
        <v>no</v>
      </c>
      <c r="AO1949" t="str">
        <f>IF(AM1949&lt;&gt;AN1949,"yes","no")</f>
        <v>no</v>
      </c>
      <c r="AR1949" t="str">
        <f>IF(AP1949&lt;&gt;AQ1949,"yes","no")</f>
        <v>no</v>
      </c>
      <c r="AU1949" t="str">
        <f>IF(AS1949&lt;&gt;AT1949,"yes","no")</f>
        <v>no</v>
      </c>
      <c r="AV1949" t="s">
        <v>2228</v>
      </c>
      <c r="AW1949" t="s">
        <v>2228</v>
      </c>
      <c r="AX1949" t="str">
        <f>IF(AV1949&lt;&gt;AW1949,"yes","no")</f>
        <v>no</v>
      </c>
      <c r="AY1949" t="s">
        <v>2748</v>
      </c>
      <c r="AZ1949" t="s">
        <v>2748</v>
      </c>
      <c r="BA1949" t="str">
        <f>IF(AY1949&lt;&gt;AZ1949,"yes","no")</f>
        <v>no</v>
      </c>
      <c r="BB1949" t="s">
        <v>2345</v>
      </c>
      <c r="BC1949" t="s">
        <v>2345</v>
      </c>
      <c r="BD1949" t="str">
        <f>IF(BB1949&lt;&gt;BC1949,"yes","no")</f>
        <v>no</v>
      </c>
      <c r="BG1949" t="str">
        <f>IF(BE1949&lt;&gt;BF1949,"yes","no")</f>
        <v>no</v>
      </c>
      <c r="BJ1949" t="str">
        <f>IF(BH1949&lt;&gt;BI1949,"yes","no")</f>
        <v>no</v>
      </c>
      <c r="BM1949" t="str">
        <f>IF(BK1949&lt;&gt;BL1949,"yes","no")</f>
        <v>no</v>
      </c>
      <c r="BP1949" t="str">
        <f>IF(BN1949&lt;&gt;BO1949,"yes","no")</f>
        <v>no</v>
      </c>
      <c r="BS1949" t="str">
        <f>IF(BQ1949&lt;&gt;BR1949,"yes","no")</f>
        <v>no</v>
      </c>
      <c r="BV1949" t="str">
        <f>IF(BT1949&lt;&gt;BU1949,"yes","no")</f>
        <v>no</v>
      </c>
      <c r="BY1949" t="str">
        <f>IF(BW1949&lt;&gt;BX1949,"yes","no")</f>
        <v>no</v>
      </c>
      <c r="CB1949" t="str">
        <f>IF(BZ1949&lt;&gt;CA1949,"yes","no")</f>
        <v>no</v>
      </c>
      <c r="CE1949" t="str">
        <f>IF(CC1949&lt;&gt;CD1949,"yes","no")</f>
        <v>no</v>
      </c>
      <c r="CF1949" t="s">
        <v>2337</v>
      </c>
      <c r="CG1949" t="s">
        <v>2337</v>
      </c>
      <c r="CH1949" t="str">
        <f>IF(CF1949&lt;&gt;CG1949,"yes","no")</f>
        <v>no</v>
      </c>
      <c r="CI1949" t="s">
        <v>2350</v>
      </c>
      <c r="CJ1949" t="s">
        <v>2350</v>
      </c>
      <c r="CK1949" t="str">
        <f>IF(CI1949&lt;&gt;CJ1949,"yes","no")</f>
        <v>no</v>
      </c>
      <c r="CL1949" t="s">
        <v>2351</v>
      </c>
      <c r="CM1949" t="s">
        <v>2351</v>
      </c>
      <c r="CN1949" t="str">
        <f>IF(CL1949&lt;&gt;CM1949,"yes","no")</f>
        <v>no</v>
      </c>
      <c r="CO1949" t="s">
        <v>2214</v>
      </c>
      <c r="CP1949" t="s">
        <v>2214</v>
      </c>
      <c r="CQ1949" t="str">
        <f>IF(CO1949&lt;&gt;CP1949,"yes","no")</f>
        <v>no</v>
      </c>
      <c r="CT1949" t="str">
        <f>IF(CR1949&lt;&gt;CS1949,"yes","no")</f>
        <v>no</v>
      </c>
      <c r="CW1949" t="str">
        <f>IF(CU1949&lt;&gt;CV1949,"yes","no")</f>
        <v>no</v>
      </c>
      <c r="CZ1949" t="str">
        <f>IF(CX1949&lt;&gt;CY1949,"yes","no")</f>
        <v>no</v>
      </c>
      <c r="DC1949" t="str">
        <f>IF(DA1949&lt;&gt;DB1949,"yes","no")</f>
        <v>no</v>
      </c>
      <c r="DF1949" t="str">
        <f>IF(DD1949&lt;&gt;DE1949,"yes","no")</f>
        <v>no</v>
      </c>
      <c r="DI1949" t="str">
        <f>IF(DG1949&lt;&gt;DH1949,"yes","no")</f>
        <v>no</v>
      </c>
      <c r="DL1949" t="str">
        <f>IF(DJ1949&lt;&gt;DK1949,"yes","no")</f>
        <v>no</v>
      </c>
      <c r="DO1949" t="str">
        <f>IF(DM1949&lt;&gt;DN1949,"yes","no")</f>
        <v>no</v>
      </c>
      <c r="DP1949" t="s">
        <v>2320</v>
      </c>
      <c r="DQ1949" t="s">
        <v>2320</v>
      </c>
      <c r="DR1949" t="str">
        <f>IF(DP1949&lt;&gt;DQ1949,"yes","no")</f>
        <v>no</v>
      </c>
      <c r="DS1949" t="s">
        <v>2352</v>
      </c>
      <c r="DT1949" t="s">
        <v>2352</v>
      </c>
      <c r="DU1949" t="str">
        <f>IF(DS1949&lt;&gt;DT1949,"yes","no")</f>
        <v>no</v>
      </c>
      <c r="DV1949" t="s">
        <v>2286</v>
      </c>
      <c r="DW1949" t="s">
        <v>2286</v>
      </c>
      <c r="DX1949" t="str">
        <f>IF(DV1949&lt;&gt;DW1949,"yes","no")</f>
        <v>no</v>
      </c>
      <c r="EA1949" t="str">
        <f>IF(DY1949&lt;&gt;DZ1949,"yes","no")</f>
        <v>no</v>
      </c>
      <c r="ED1949" t="str">
        <f>IF(EB1949&lt;&gt;EC1949,"yes","no")</f>
        <v>no</v>
      </c>
      <c r="EG1949" t="str">
        <f>IF(EE1949&lt;&gt;EF1949,"yes","no")</f>
        <v>no</v>
      </c>
      <c r="EJ1949" t="str">
        <f>IF(EH1949&lt;&gt;EI1949,"yes","no")</f>
        <v>no</v>
      </c>
      <c r="EM1949" t="str">
        <f>IF(EK1949&lt;&gt;EL1949,"yes","no")</f>
        <v>no</v>
      </c>
      <c r="EP1949" t="str">
        <f>IF(EN1949&lt;&gt;EO1949,"yes","no")</f>
        <v>no</v>
      </c>
      <c r="ES1949" t="str">
        <f>IF(EQ1949&lt;&gt;ER1949,"yes","no")</f>
        <v>no</v>
      </c>
      <c r="ET1949" t="s">
        <v>2355</v>
      </c>
      <c r="EU1949" t="s">
        <v>2355</v>
      </c>
      <c r="EV1949" t="str">
        <f>IF(ET1949&lt;&gt;EU1949,"yes","no")</f>
        <v>no</v>
      </c>
      <c r="EY1949" t="str">
        <f>IF(EW1949&lt;&gt;EX1949,"yes","no")</f>
        <v>no</v>
      </c>
      <c r="FB1949" t="str">
        <f>IF(EZ1949&lt;&gt;FA1949,"yes","no")</f>
        <v>no</v>
      </c>
    </row>
    <row r="1950" spans="1:158" hidden="1" x14ac:dyDescent="0.25">
      <c r="A1950" s="1" t="s">
        <v>2196</v>
      </c>
      <c r="B1950">
        <v>1</v>
      </c>
      <c r="C1950">
        <v>72138</v>
      </c>
      <c r="D1950" t="s">
        <v>772</v>
      </c>
      <c r="E1950" t="s">
        <v>771</v>
      </c>
    </row>
    <row r="1951" spans="1:158" hidden="1" x14ac:dyDescent="0.25">
      <c r="A1951" s="1" t="s">
        <v>2196</v>
      </c>
      <c r="B1951">
        <v>1</v>
      </c>
      <c r="C1951">
        <v>72139</v>
      </c>
      <c r="D1951" t="s">
        <v>773</v>
      </c>
      <c r="E1951" t="s">
        <v>508</v>
      </c>
    </row>
    <row r="1952" spans="1:158" x14ac:dyDescent="0.25">
      <c r="A1952" s="1" t="s">
        <v>2196</v>
      </c>
      <c r="B1952">
        <v>2</v>
      </c>
      <c r="C1952">
        <v>72139</v>
      </c>
      <c r="D1952" t="s">
        <v>773</v>
      </c>
      <c r="E1952" t="s">
        <v>508</v>
      </c>
      <c r="F1952">
        <v>56116</v>
      </c>
      <c r="G1952" t="s">
        <v>774</v>
      </c>
      <c r="H1952" t="s">
        <v>2981</v>
      </c>
      <c r="I1952" t="s">
        <v>2982</v>
      </c>
      <c r="J1952" t="s">
        <v>2982</v>
      </c>
      <c r="K1952" t="str">
        <f>IF(I1952&lt;&gt;J1952,"yes","no")</f>
        <v>no</v>
      </c>
      <c r="L1952" t="s">
        <v>2983</v>
      </c>
      <c r="M1952" t="s">
        <v>2983</v>
      </c>
      <c r="N1952" t="str">
        <f>IF(L1952&lt;&gt;M1952,"yes","no")</f>
        <v>no</v>
      </c>
      <c r="Q1952" t="str">
        <f>IF(O1952&lt;&gt;P1952,"yes","no")</f>
        <v>no</v>
      </c>
      <c r="R1952" t="s">
        <v>2984</v>
      </c>
      <c r="S1952" t="s">
        <v>2984</v>
      </c>
      <c r="T1952" t="str">
        <f>IF(R1952&lt;&gt;S1952,"yes","no")</f>
        <v>no</v>
      </c>
      <c r="U1952" t="s">
        <v>2985</v>
      </c>
      <c r="V1952" t="s">
        <v>2985</v>
      </c>
      <c r="W1952" t="str">
        <f>IF(U1952&lt;&gt;V1952,"yes","no")</f>
        <v>no</v>
      </c>
      <c r="X1952" t="s">
        <v>2986</v>
      </c>
      <c r="Y1952" t="s">
        <v>2986</v>
      </c>
      <c r="Z1952" t="str">
        <f>IF(X1952&lt;&gt;Y1952,"yes","no")</f>
        <v>no</v>
      </c>
      <c r="AC1952" t="str">
        <f>IF(AA1952&lt;&gt;AB1952,"yes","no")</f>
        <v>no</v>
      </c>
      <c r="AF1952" t="str">
        <f>IF(AD1952&lt;&gt;AE1952,"yes","no")</f>
        <v>no</v>
      </c>
      <c r="AG1952" t="s">
        <v>2987</v>
      </c>
      <c r="AH1952" t="s">
        <v>2987</v>
      </c>
      <c r="AI1952" t="str">
        <f>IF(AG1952&lt;&gt;AH1952,"yes","no")</f>
        <v>no</v>
      </c>
      <c r="AL1952" t="str">
        <f>IF(AJ1952&lt;&gt;AK1952,"yes","no")</f>
        <v>no</v>
      </c>
      <c r="AO1952" t="str">
        <f>IF(AM1952&lt;&gt;AN1952,"yes","no")</f>
        <v>no</v>
      </c>
      <c r="AR1952" t="str">
        <f>IF(AP1952&lt;&gt;AQ1952,"yes","no")</f>
        <v>no</v>
      </c>
      <c r="AU1952" t="str">
        <f>IF(AS1952&lt;&gt;AT1952,"yes","no")</f>
        <v>no</v>
      </c>
      <c r="AV1952" t="s">
        <v>2900</v>
      </c>
      <c r="AW1952" t="s">
        <v>2900</v>
      </c>
      <c r="AX1952" t="str">
        <f>IF(AV1952&lt;&gt;AW1952,"yes","no")</f>
        <v>no</v>
      </c>
      <c r="AY1952" t="s">
        <v>2228</v>
      </c>
      <c r="AZ1952" t="s">
        <v>2228</v>
      </c>
      <c r="BA1952" t="str">
        <f>IF(AY1952&lt;&gt;AZ1952,"yes","no")</f>
        <v>no</v>
      </c>
      <c r="BB1952" t="s">
        <v>2345</v>
      </c>
      <c r="BC1952" t="s">
        <v>2345</v>
      </c>
      <c r="BD1952" t="str">
        <f>IF(BB1952&lt;&gt;BC1952,"yes","no")</f>
        <v>no</v>
      </c>
      <c r="BG1952" t="str">
        <f>IF(BE1952&lt;&gt;BF1952,"yes","no")</f>
        <v>no</v>
      </c>
      <c r="BJ1952" t="str">
        <f>IF(BH1952&lt;&gt;BI1952,"yes","no")</f>
        <v>no</v>
      </c>
      <c r="BM1952" t="str">
        <f>IF(BK1952&lt;&gt;BL1952,"yes","no")</f>
        <v>no</v>
      </c>
      <c r="BP1952" t="str">
        <f>IF(BN1952&lt;&gt;BO1952,"yes","no")</f>
        <v>no</v>
      </c>
      <c r="BS1952" t="str">
        <f>IF(BQ1952&lt;&gt;BR1952,"yes","no")</f>
        <v>no</v>
      </c>
      <c r="BV1952" t="str">
        <f>IF(BT1952&lt;&gt;BU1952,"yes","no")</f>
        <v>no</v>
      </c>
      <c r="BY1952" t="str">
        <f>IF(BW1952&lt;&gt;BX1952,"yes","no")</f>
        <v>no</v>
      </c>
      <c r="CB1952" t="str">
        <f>IF(BZ1952&lt;&gt;CA1952,"yes","no")</f>
        <v>no</v>
      </c>
      <c r="CE1952" t="str">
        <f>IF(CC1952&lt;&gt;CD1952,"yes","no")</f>
        <v>no</v>
      </c>
      <c r="CF1952" t="s">
        <v>2348</v>
      </c>
      <c r="CG1952" t="s">
        <v>2348</v>
      </c>
      <c r="CH1952" t="str">
        <f>IF(CF1952&lt;&gt;CG1952,"yes","no")</f>
        <v>no</v>
      </c>
      <c r="CI1952" t="s">
        <v>2349</v>
      </c>
      <c r="CJ1952" t="s">
        <v>2349</v>
      </c>
      <c r="CK1952" t="str">
        <f>IF(CI1952&lt;&gt;CJ1952,"yes","no")</f>
        <v>no</v>
      </c>
      <c r="CL1952" t="s">
        <v>2337</v>
      </c>
      <c r="CM1952" t="s">
        <v>2337</v>
      </c>
      <c r="CN1952" t="str">
        <f>IF(CL1952&lt;&gt;CM1952,"yes","no")</f>
        <v>no</v>
      </c>
      <c r="CO1952" t="s">
        <v>2350</v>
      </c>
      <c r="CP1952" t="s">
        <v>2350</v>
      </c>
      <c r="CQ1952" t="str">
        <f>IF(CO1952&lt;&gt;CP1952,"yes","no")</f>
        <v>no</v>
      </c>
      <c r="CR1952" t="s">
        <v>2351</v>
      </c>
      <c r="CS1952" t="s">
        <v>2351</v>
      </c>
      <c r="CT1952" t="str">
        <f>IF(CR1952&lt;&gt;CS1952,"yes","no")</f>
        <v>no</v>
      </c>
      <c r="CU1952" t="s">
        <v>2214</v>
      </c>
      <c r="CV1952" t="s">
        <v>2214</v>
      </c>
      <c r="CW1952" t="str">
        <f>IF(CU1952&lt;&gt;CV1952,"yes","no")</f>
        <v>no</v>
      </c>
      <c r="CZ1952" t="str">
        <f>IF(CX1952&lt;&gt;CY1952,"yes","no")</f>
        <v>no</v>
      </c>
      <c r="DC1952" t="str">
        <f>IF(DA1952&lt;&gt;DB1952,"yes","no")</f>
        <v>no</v>
      </c>
      <c r="DF1952" t="str">
        <f>IF(DD1952&lt;&gt;DE1952,"yes","no")</f>
        <v>no</v>
      </c>
      <c r="DI1952" t="str">
        <f>IF(DG1952&lt;&gt;DH1952,"yes","no")</f>
        <v>no</v>
      </c>
      <c r="DL1952" t="str">
        <f>IF(DJ1952&lt;&gt;DK1952,"yes","no")</f>
        <v>no</v>
      </c>
      <c r="DO1952" t="str">
        <f>IF(DM1952&lt;&gt;DN1952,"yes","no")</f>
        <v>no</v>
      </c>
      <c r="DP1952" t="s">
        <v>2320</v>
      </c>
      <c r="DQ1952" t="s">
        <v>2320</v>
      </c>
      <c r="DR1952" t="str">
        <f>IF(DP1952&lt;&gt;DQ1952,"yes","no")</f>
        <v>no</v>
      </c>
      <c r="DS1952" t="s">
        <v>2988</v>
      </c>
      <c r="DT1952" t="s">
        <v>2988</v>
      </c>
      <c r="DU1952" t="str">
        <f>IF(DS1952&lt;&gt;DT1952,"yes","no")</f>
        <v>no</v>
      </c>
      <c r="DV1952" t="s">
        <v>2806</v>
      </c>
      <c r="DW1952" t="s">
        <v>2806</v>
      </c>
      <c r="DX1952" t="str">
        <f>IF(DV1952&lt;&gt;DW1952,"yes","no")</f>
        <v>no</v>
      </c>
      <c r="DY1952" t="s">
        <v>2353</v>
      </c>
      <c r="DZ1952" t="s">
        <v>2353</v>
      </c>
      <c r="EA1952" t="str">
        <f>IF(DY1952&lt;&gt;DZ1952,"yes","no")</f>
        <v>no</v>
      </c>
      <c r="EB1952" t="s">
        <v>2286</v>
      </c>
      <c r="EC1952" t="s">
        <v>2286</v>
      </c>
      <c r="ED1952" t="str">
        <f>IF(EB1952&lt;&gt;EC1952,"yes","no")</f>
        <v>no</v>
      </c>
      <c r="EE1952" t="s">
        <v>2902</v>
      </c>
      <c r="EF1952" t="s">
        <v>2902</v>
      </c>
      <c r="EG1952" t="str">
        <f>IF(EE1952&lt;&gt;EF1952,"yes","no")</f>
        <v>no</v>
      </c>
      <c r="EH1952" t="s">
        <v>2989</v>
      </c>
      <c r="EI1952" t="s">
        <v>2989</v>
      </c>
      <c r="EJ1952" t="str">
        <f>IF(EH1952&lt;&gt;EI1952,"yes","no")</f>
        <v>no</v>
      </c>
      <c r="EK1952" t="s">
        <v>2354</v>
      </c>
      <c r="EL1952" t="s">
        <v>2354</v>
      </c>
      <c r="EM1952" t="str">
        <f>IF(EK1952&lt;&gt;EL1952,"yes","no")</f>
        <v>no</v>
      </c>
      <c r="EP1952" t="str">
        <f>IF(EN1952&lt;&gt;EO1952,"yes","no")</f>
        <v>no</v>
      </c>
      <c r="ES1952" t="str">
        <f>IF(EQ1952&lt;&gt;ER1952,"yes","no")</f>
        <v>no</v>
      </c>
      <c r="ET1952" t="s">
        <v>2905</v>
      </c>
      <c r="EU1952" t="s">
        <v>2905</v>
      </c>
      <c r="EV1952" t="str">
        <f>IF(ET1952&lt;&gt;EU1952,"yes","no")</f>
        <v>no</v>
      </c>
      <c r="EY1952" t="str">
        <f>IF(EW1952&lt;&gt;EX1952,"yes","no")</f>
        <v>no</v>
      </c>
      <c r="FB1952" t="str">
        <f>IF(EZ1952&lt;&gt;FA1952,"yes","no")</f>
        <v>no</v>
      </c>
    </row>
    <row r="1953" spans="1:8" hidden="1" x14ac:dyDescent="0.25">
      <c r="A1953" s="1" t="s">
        <v>2196</v>
      </c>
      <c r="B1953">
        <v>3</v>
      </c>
      <c r="F1953">
        <v>56116</v>
      </c>
      <c r="G1953" t="s">
        <v>774</v>
      </c>
      <c r="H1953" t="s">
        <v>2981</v>
      </c>
    </row>
    <row r="1954" spans="1:8" hidden="1" x14ac:dyDescent="0.25">
      <c r="A1954" s="1" t="s">
        <v>2196</v>
      </c>
      <c r="B1954">
        <v>3</v>
      </c>
      <c r="F1954">
        <v>56116</v>
      </c>
      <c r="G1954" t="s">
        <v>774</v>
      </c>
      <c r="H1954" t="s">
        <v>2981</v>
      </c>
    </row>
    <row r="1955" spans="1:8" hidden="1" x14ac:dyDescent="0.25">
      <c r="A1955" s="1" t="s">
        <v>2196</v>
      </c>
      <c r="B1955">
        <v>3</v>
      </c>
      <c r="F1955">
        <v>56116</v>
      </c>
      <c r="G1955" t="s">
        <v>774</v>
      </c>
      <c r="H1955" t="s">
        <v>2981</v>
      </c>
    </row>
    <row r="1956" spans="1:8" hidden="1" x14ac:dyDescent="0.25">
      <c r="A1956" s="1" t="s">
        <v>2196</v>
      </c>
      <c r="B1956">
        <v>3</v>
      </c>
      <c r="F1956">
        <v>56116</v>
      </c>
      <c r="G1956" t="s">
        <v>774</v>
      </c>
      <c r="H1956" t="s">
        <v>2981</v>
      </c>
    </row>
    <row r="1957" spans="1:8" hidden="1" x14ac:dyDescent="0.25">
      <c r="A1957" s="1" t="s">
        <v>2196</v>
      </c>
      <c r="B1957">
        <v>3</v>
      </c>
      <c r="F1957">
        <v>56116</v>
      </c>
      <c r="G1957" t="s">
        <v>774</v>
      </c>
      <c r="H1957" t="s">
        <v>2981</v>
      </c>
    </row>
    <row r="1958" spans="1:8" hidden="1" x14ac:dyDescent="0.25">
      <c r="A1958" s="1" t="s">
        <v>2196</v>
      </c>
      <c r="B1958">
        <v>3</v>
      </c>
      <c r="F1958">
        <v>56116</v>
      </c>
      <c r="G1958" t="s">
        <v>774</v>
      </c>
      <c r="H1958" t="s">
        <v>2981</v>
      </c>
    </row>
    <row r="1959" spans="1:8" hidden="1" x14ac:dyDescent="0.25">
      <c r="A1959" s="1" t="s">
        <v>2196</v>
      </c>
      <c r="B1959">
        <v>3</v>
      </c>
      <c r="F1959">
        <v>56116</v>
      </c>
      <c r="G1959" t="s">
        <v>774</v>
      </c>
      <c r="H1959" t="s">
        <v>2981</v>
      </c>
    </row>
    <row r="1960" spans="1:8" hidden="1" x14ac:dyDescent="0.25">
      <c r="A1960" s="1" t="s">
        <v>2196</v>
      </c>
      <c r="B1960">
        <v>3</v>
      </c>
      <c r="F1960">
        <v>56116</v>
      </c>
      <c r="G1960" t="s">
        <v>774</v>
      </c>
      <c r="H1960" t="s">
        <v>2981</v>
      </c>
    </row>
    <row r="1961" spans="1:8" hidden="1" x14ac:dyDescent="0.25">
      <c r="A1961" s="1" t="s">
        <v>2196</v>
      </c>
      <c r="B1961">
        <v>3</v>
      </c>
      <c r="F1961">
        <v>56116</v>
      </c>
      <c r="G1961" t="s">
        <v>774</v>
      </c>
      <c r="H1961" t="s">
        <v>2981</v>
      </c>
    </row>
    <row r="1962" spans="1:8" hidden="1" x14ac:dyDescent="0.25">
      <c r="A1962" s="1" t="s">
        <v>2196</v>
      </c>
      <c r="B1962">
        <v>3</v>
      </c>
      <c r="F1962">
        <v>56116</v>
      </c>
      <c r="G1962" t="s">
        <v>774</v>
      </c>
      <c r="H1962" t="s">
        <v>2981</v>
      </c>
    </row>
    <row r="1963" spans="1:8" hidden="1" x14ac:dyDescent="0.25">
      <c r="A1963" s="1" t="s">
        <v>2196</v>
      </c>
      <c r="B1963">
        <v>3</v>
      </c>
      <c r="F1963">
        <v>56116</v>
      </c>
      <c r="G1963" t="s">
        <v>774</v>
      </c>
      <c r="H1963" t="s">
        <v>2981</v>
      </c>
    </row>
    <row r="1964" spans="1:8" hidden="1" x14ac:dyDescent="0.25">
      <c r="A1964" s="1" t="s">
        <v>2196</v>
      </c>
      <c r="B1964">
        <v>3</v>
      </c>
      <c r="F1964">
        <v>56116</v>
      </c>
      <c r="G1964" t="s">
        <v>774</v>
      </c>
      <c r="H1964" t="s">
        <v>2981</v>
      </c>
    </row>
    <row r="1965" spans="1:8" hidden="1" x14ac:dyDescent="0.25">
      <c r="A1965" s="1" t="s">
        <v>2196</v>
      </c>
      <c r="B1965">
        <v>3</v>
      </c>
      <c r="F1965">
        <v>56116</v>
      </c>
      <c r="G1965" t="s">
        <v>774</v>
      </c>
      <c r="H1965" t="s">
        <v>2981</v>
      </c>
    </row>
    <row r="1966" spans="1:8" hidden="1" x14ac:dyDescent="0.25">
      <c r="A1966" s="1" t="s">
        <v>2196</v>
      </c>
      <c r="B1966">
        <v>3</v>
      </c>
      <c r="F1966">
        <v>56116</v>
      </c>
      <c r="G1966" t="s">
        <v>774</v>
      </c>
      <c r="H1966" t="s">
        <v>2981</v>
      </c>
    </row>
    <row r="1967" spans="1:8" hidden="1" x14ac:dyDescent="0.25">
      <c r="A1967" s="1" t="s">
        <v>2196</v>
      </c>
      <c r="B1967">
        <v>3</v>
      </c>
      <c r="F1967">
        <v>56116</v>
      </c>
      <c r="G1967" t="s">
        <v>774</v>
      </c>
      <c r="H1967" t="s">
        <v>2981</v>
      </c>
    </row>
    <row r="1968" spans="1:8" hidden="1" x14ac:dyDescent="0.25">
      <c r="A1968" s="1" t="s">
        <v>2196</v>
      </c>
      <c r="B1968">
        <v>3</v>
      </c>
      <c r="F1968">
        <v>56116</v>
      </c>
      <c r="G1968" t="s">
        <v>774</v>
      </c>
      <c r="H1968" t="s">
        <v>2981</v>
      </c>
    </row>
    <row r="1969" spans="1:158" hidden="1" x14ac:dyDescent="0.25">
      <c r="A1969" s="1" t="s">
        <v>2196</v>
      </c>
      <c r="B1969">
        <v>3</v>
      </c>
      <c r="F1969">
        <v>56116</v>
      </c>
      <c r="G1969" t="s">
        <v>774</v>
      </c>
      <c r="H1969" t="s">
        <v>2981</v>
      </c>
    </row>
    <row r="1970" spans="1:158" hidden="1" x14ac:dyDescent="0.25">
      <c r="A1970" s="1" t="s">
        <v>2196</v>
      </c>
      <c r="B1970">
        <v>3</v>
      </c>
      <c r="F1970">
        <v>56116</v>
      </c>
      <c r="G1970" t="s">
        <v>774</v>
      </c>
      <c r="H1970" t="s">
        <v>2981</v>
      </c>
    </row>
    <row r="1971" spans="1:158" hidden="1" x14ac:dyDescent="0.25">
      <c r="A1971" s="1" t="s">
        <v>2196</v>
      </c>
      <c r="B1971">
        <v>1</v>
      </c>
      <c r="C1971">
        <v>72140</v>
      </c>
      <c r="D1971" t="s">
        <v>775</v>
      </c>
      <c r="E1971" t="s">
        <v>515</v>
      </c>
    </row>
    <row r="1972" spans="1:158" x14ac:dyDescent="0.25">
      <c r="A1972" s="1" t="s">
        <v>2196</v>
      </c>
      <c r="B1972">
        <v>2</v>
      </c>
      <c r="C1972">
        <v>72140</v>
      </c>
      <c r="D1972" t="s">
        <v>775</v>
      </c>
      <c r="E1972" t="s">
        <v>515</v>
      </c>
      <c r="F1972">
        <v>56117</v>
      </c>
      <c r="G1972" t="s">
        <v>777</v>
      </c>
      <c r="H1972" t="s">
        <v>776</v>
      </c>
      <c r="I1972" t="s">
        <v>2990</v>
      </c>
      <c r="J1972" t="s">
        <v>2990</v>
      </c>
      <c r="K1972" t="str">
        <f>IF(I1972&lt;&gt;J1972,"yes","no")</f>
        <v>no</v>
      </c>
      <c r="L1972" t="s">
        <v>2991</v>
      </c>
      <c r="M1972" t="s">
        <v>2991</v>
      </c>
      <c r="N1972" t="str">
        <f>IF(L1972&lt;&gt;M1972,"yes","no")</f>
        <v>no</v>
      </c>
      <c r="Q1972" t="str">
        <f>IF(O1972&lt;&gt;P1972,"yes","no")</f>
        <v>no</v>
      </c>
      <c r="R1972" t="s">
        <v>2984</v>
      </c>
      <c r="S1972" t="s">
        <v>2984</v>
      </c>
      <c r="T1972" t="str">
        <f>IF(R1972&lt;&gt;S1972,"yes","no")</f>
        <v>no</v>
      </c>
      <c r="U1972" t="s">
        <v>2992</v>
      </c>
      <c r="V1972" t="s">
        <v>2992</v>
      </c>
      <c r="W1972" t="str">
        <f>IF(U1972&lt;&gt;V1972,"yes","no")</f>
        <v>no</v>
      </c>
      <c r="X1972" t="s">
        <v>2986</v>
      </c>
      <c r="Y1972" t="s">
        <v>2986</v>
      </c>
      <c r="Z1972" t="str">
        <f>IF(X1972&lt;&gt;Y1972,"yes","no")</f>
        <v>no</v>
      </c>
      <c r="AC1972" t="str">
        <f>IF(AA1972&lt;&gt;AB1972,"yes","no")</f>
        <v>no</v>
      </c>
      <c r="AF1972" t="str">
        <f>IF(AD1972&lt;&gt;AE1972,"yes","no")</f>
        <v>no</v>
      </c>
      <c r="AG1972" t="s">
        <v>2993</v>
      </c>
      <c r="AH1972" t="s">
        <v>2993</v>
      </c>
      <c r="AI1972" t="str">
        <f>IF(AG1972&lt;&gt;AH1972,"yes","no")</f>
        <v>no</v>
      </c>
      <c r="AL1972" t="str">
        <f>IF(AJ1972&lt;&gt;AK1972,"yes","no")</f>
        <v>no</v>
      </c>
      <c r="AO1972" t="str">
        <f>IF(AM1972&lt;&gt;AN1972,"yes","no")</f>
        <v>no</v>
      </c>
      <c r="AR1972" t="str">
        <f>IF(AP1972&lt;&gt;AQ1972,"yes","no")</f>
        <v>no</v>
      </c>
      <c r="AU1972" t="str">
        <f>IF(AS1972&lt;&gt;AT1972,"yes","no")</f>
        <v>no</v>
      </c>
      <c r="AV1972" t="s">
        <v>2900</v>
      </c>
      <c r="AW1972" t="s">
        <v>2900</v>
      </c>
      <c r="AX1972" t="str">
        <f>IF(AV1972&lt;&gt;AW1972,"yes","no")</f>
        <v>no</v>
      </c>
      <c r="AY1972" t="s">
        <v>2228</v>
      </c>
      <c r="AZ1972" t="s">
        <v>2228</v>
      </c>
      <c r="BA1972" t="str">
        <f>IF(AY1972&lt;&gt;AZ1972,"yes","no")</f>
        <v>no</v>
      </c>
      <c r="BB1972" t="s">
        <v>2345</v>
      </c>
      <c r="BC1972" t="s">
        <v>2345</v>
      </c>
      <c r="BD1972" t="str">
        <f>IF(BB1972&lt;&gt;BC1972,"yes","no")</f>
        <v>no</v>
      </c>
      <c r="BG1972" t="str">
        <f>IF(BE1972&lt;&gt;BF1972,"yes","no")</f>
        <v>no</v>
      </c>
      <c r="BJ1972" t="str">
        <f>IF(BH1972&lt;&gt;BI1972,"yes","no")</f>
        <v>no</v>
      </c>
      <c r="BM1972" t="str">
        <f>IF(BK1972&lt;&gt;BL1972,"yes","no")</f>
        <v>no</v>
      </c>
      <c r="BP1972" t="str">
        <f>IF(BN1972&lt;&gt;BO1972,"yes","no")</f>
        <v>no</v>
      </c>
      <c r="BS1972" t="str">
        <f>IF(BQ1972&lt;&gt;BR1972,"yes","no")</f>
        <v>no</v>
      </c>
      <c r="BV1972" t="str">
        <f>IF(BT1972&lt;&gt;BU1972,"yes","no")</f>
        <v>no</v>
      </c>
      <c r="BY1972" t="str">
        <f>IF(BW1972&lt;&gt;BX1972,"yes","no")</f>
        <v>no</v>
      </c>
      <c r="CB1972" t="str">
        <f>IF(BZ1972&lt;&gt;CA1972,"yes","no")</f>
        <v>no</v>
      </c>
      <c r="CE1972" t="str">
        <f>IF(CC1972&lt;&gt;CD1972,"yes","no")</f>
        <v>no</v>
      </c>
      <c r="CF1972" t="s">
        <v>2348</v>
      </c>
      <c r="CG1972" t="s">
        <v>2348</v>
      </c>
      <c r="CH1972" t="str">
        <f>IF(CF1972&lt;&gt;CG1972,"yes","no")</f>
        <v>no</v>
      </c>
      <c r="CI1972" t="s">
        <v>2349</v>
      </c>
      <c r="CJ1972" t="s">
        <v>2349</v>
      </c>
      <c r="CK1972" t="str">
        <f>IF(CI1972&lt;&gt;CJ1972,"yes","no")</f>
        <v>no</v>
      </c>
      <c r="CL1972" t="s">
        <v>2337</v>
      </c>
      <c r="CM1972" t="s">
        <v>2337</v>
      </c>
      <c r="CN1972" t="str">
        <f>IF(CL1972&lt;&gt;CM1972,"yes","no")</f>
        <v>no</v>
      </c>
      <c r="CO1972" t="s">
        <v>2350</v>
      </c>
      <c r="CP1972" t="s">
        <v>2350</v>
      </c>
      <c r="CQ1972" t="str">
        <f>IF(CO1972&lt;&gt;CP1972,"yes","no")</f>
        <v>no</v>
      </c>
      <c r="CR1972" t="s">
        <v>2351</v>
      </c>
      <c r="CS1972" t="s">
        <v>2351</v>
      </c>
      <c r="CT1972" t="str">
        <f>IF(CR1972&lt;&gt;CS1972,"yes","no")</f>
        <v>no</v>
      </c>
      <c r="CU1972" t="s">
        <v>2214</v>
      </c>
      <c r="CV1972" t="s">
        <v>2214</v>
      </c>
      <c r="CW1972" t="str">
        <f>IF(CU1972&lt;&gt;CV1972,"yes","no")</f>
        <v>no</v>
      </c>
      <c r="CZ1972" t="str">
        <f>IF(CX1972&lt;&gt;CY1972,"yes","no")</f>
        <v>no</v>
      </c>
      <c r="DC1972" t="str">
        <f>IF(DA1972&lt;&gt;DB1972,"yes","no")</f>
        <v>no</v>
      </c>
      <c r="DF1972" t="str">
        <f>IF(DD1972&lt;&gt;DE1972,"yes","no")</f>
        <v>no</v>
      </c>
      <c r="DI1972" t="str">
        <f>IF(DG1972&lt;&gt;DH1972,"yes","no")</f>
        <v>no</v>
      </c>
      <c r="DL1972" t="str">
        <f>IF(DJ1972&lt;&gt;DK1972,"yes","no")</f>
        <v>no</v>
      </c>
      <c r="DO1972" t="str">
        <f>IF(DM1972&lt;&gt;DN1972,"yes","no")</f>
        <v>no</v>
      </c>
      <c r="DP1972" t="s">
        <v>2320</v>
      </c>
      <c r="DQ1972" t="s">
        <v>2320</v>
      </c>
      <c r="DR1972" t="str">
        <f>IF(DP1972&lt;&gt;DQ1972,"yes","no")</f>
        <v>no</v>
      </c>
      <c r="DS1972" t="s">
        <v>2806</v>
      </c>
      <c r="DT1972" t="s">
        <v>2806</v>
      </c>
      <c r="DU1972" t="str">
        <f>IF(DS1972&lt;&gt;DT1972,"yes","no")</f>
        <v>no</v>
      </c>
      <c r="DV1972" t="s">
        <v>2353</v>
      </c>
      <c r="DW1972" t="s">
        <v>2353</v>
      </c>
      <c r="DX1972" t="str">
        <f>IF(DV1972&lt;&gt;DW1972,"yes","no")</f>
        <v>no</v>
      </c>
      <c r="DY1972" t="s">
        <v>2286</v>
      </c>
      <c r="DZ1972" t="s">
        <v>2286</v>
      </c>
      <c r="EA1972" t="str">
        <f>IF(DY1972&lt;&gt;DZ1972,"yes","no")</f>
        <v>no</v>
      </c>
      <c r="EB1972" t="s">
        <v>2902</v>
      </c>
      <c r="EC1972" t="s">
        <v>2902</v>
      </c>
      <c r="ED1972" t="str">
        <f>IF(EB1972&lt;&gt;EC1972,"yes","no")</f>
        <v>no</v>
      </c>
      <c r="EE1972" t="s">
        <v>2819</v>
      </c>
      <c r="EF1972" t="s">
        <v>2819</v>
      </c>
      <c r="EG1972" t="str">
        <f>IF(EE1972&lt;&gt;EF1972,"yes","no")</f>
        <v>no</v>
      </c>
      <c r="EH1972" t="s">
        <v>2354</v>
      </c>
      <c r="EI1972" t="s">
        <v>2354</v>
      </c>
      <c r="EJ1972" t="str">
        <f>IF(EH1972&lt;&gt;EI1972,"yes","no")</f>
        <v>no</v>
      </c>
      <c r="EM1972" t="str">
        <f>IF(EK1972&lt;&gt;EL1972,"yes","no")</f>
        <v>no</v>
      </c>
      <c r="EP1972" t="str">
        <f>IF(EN1972&lt;&gt;EO1972,"yes","no")</f>
        <v>no</v>
      </c>
      <c r="ES1972" t="str">
        <f>IF(EQ1972&lt;&gt;ER1972,"yes","no")</f>
        <v>no</v>
      </c>
      <c r="ET1972" t="s">
        <v>2905</v>
      </c>
      <c r="EU1972" t="s">
        <v>2905</v>
      </c>
      <c r="EV1972" t="str">
        <f>IF(ET1972&lt;&gt;EU1972,"yes","no")</f>
        <v>no</v>
      </c>
      <c r="EY1972" t="str">
        <f>IF(EW1972&lt;&gt;EX1972,"yes","no")</f>
        <v>no</v>
      </c>
      <c r="FB1972" t="str">
        <f>IF(EZ1972&lt;&gt;FA1972,"yes","no")</f>
        <v>no</v>
      </c>
    </row>
    <row r="1973" spans="1:158" hidden="1" x14ac:dyDescent="0.25">
      <c r="A1973" s="1" t="s">
        <v>2196</v>
      </c>
      <c r="B1973">
        <v>3</v>
      </c>
      <c r="F1973">
        <v>56117</v>
      </c>
      <c r="G1973" t="s">
        <v>777</v>
      </c>
      <c r="H1973" t="s">
        <v>776</v>
      </c>
    </row>
    <row r="1974" spans="1:158" hidden="1" x14ac:dyDescent="0.25">
      <c r="A1974" s="1" t="s">
        <v>2196</v>
      </c>
      <c r="B1974">
        <v>3</v>
      </c>
      <c r="F1974">
        <v>56117</v>
      </c>
      <c r="G1974" t="s">
        <v>777</v>
      </c>
      <c r="H1974" t="s">
        <v>776</v>
      </c>
    </row>
    <row r="1975" spans="1:158" hidden="1" x14ac:dyDescent="0.25">
      <c r="A1975" s="1" t="s">
        <v>2196</v>
      </c>
      <c r="B1975">
        <v>3</v>
      </c>
      <c r="F1975">
        <v>56117</v>
      </c>
      <c r="G1975" t="s">
        <v>777</v>
      </c>
      <c r="H1975" t="s">
        <v>776</v>
      </c>
    </row>
    <row r="1976" spans="1:158" hidden="1" x14ac:dyDescent="0.25">
      <c r="A1976" s="1" t="s">
        <v>2196</v>
      </c>
      <c r="B1976">
        <v>3</v>
      </c>
      <c r="F1976">
        <v>56117</v>
      </c>
      <c r="G1976" t="s">
        <v>777</v>
      </c>
      <c r="H1976" t="s">
        <v>776</v>
      </c>
    </row>
    <row r="1977" spans="1:158" hidden="1" x14ac:dyDescent="0.25">
      <c r="A1977" s="1" t="s">
        <v>2196</v>
      </c>
      <c r="B1977">
        <v>3</v>
      </c>
      <c r="F1977">
        <v>56117</v>
      </c>
      <c r="G1977" t="s">
        <v>777</v>
      </c>
      <c r="H1977" t="s">
        <v>776</v>
      </c>
    </row>
    <row r="1978" spans="1:158" hidden="1" x14ac:dyDescent="0.25">
      <c r="A1978" s="1" t="s">
        <v>2196</v>
      </c>
      <c r="B1978">
        <v>3</v>
      </c>
      <c r="F1978">
        <v>56117</v>
      </c>
      <c r="G1978" t="s">
        <v>777</v>
      </c>
      <c r="H1978" t="s">
        <v>776</v>
      </c>
    </row>
    <row r="1979" spans="1:158" hidden="1" x14ac:dyDescent="0.25">
      <c r="A1979" s="1" t="s">
        <v>2196</v>
      </c>
      <c r="B1979">
        <v>3</v>
      </c>
      <c r="F1979">
        <v>56117</v>
      </c>
      <c r="G1979" t="s">
        <v>777</v>
      </c>
      <c r="H1979" t="s">
        <v>776</v>
      </c>
    </row>
    <row r="1980" spans="1:158" hidden="1" x14ac:dyDescent="0.25">
      <c r="A1980" s="1" t="s">
        <v>2196</v>
      </c>
      <c r="B1980">
        <v>3</v>
      </c>
      <c r="F1980">
        <v>56117</v>
      </c>
      <c r="G1980" t="s">
        <v>777</v>
      </c>
      <c r="H1980" t="s">
        <v>776</v>
      </c>
    </row>
    <row r="1981" spans="1:158" hidden="1" x14ac:dyDescent="0.25">
      <c r="A1981" s="1" t="s">
        <v>2196</v>
      </c>
      <c r="B1981">
        <v>3</v>
      </c>
      <c r="F1981">
        <v>56117</v>
      </c>
      <c r="G1981" t="s">
        <v>777</v>
      </c>
      <c r="H1981" t="s">
        <v>776</v>
      </c>
    </row>
    <row r="1982" spans="1:158" hidden="1" x14ac:dyDescent="0.25">
      <c r="A1982" s="1" t="s">
        <v>2196</v>
      </c>
      <c r="B1982">
        <v>3</v>
      </c>
      <c r="F1982">
        <v>56117</v>
      </c>
      <c r="G1982" t="s">
        <v>777</v>
      </c>
      <c r="H1982" t="s">
        <v>776</v>
      </c>
    </row>
    <row r="1983" spans="1:158" hidden="1" x14ac:dyDescent="0.25">
      <c r="A1983" s="1" t="s">
        <v>2196</v>
      </c>
      <c r="B1983">
        <v>3</v>
      </c>
      <c r="F1983">
        <v>56117</v>
      </c>
      <c r="G1983" t="s">
        <v>777</v>
      </c>
      <c r="H1983" t="s">
        <v>776</v>
      </c>
    </row>
    <row r="1984" spans="1:158" hidden="1" x14ac:dyDescent="0.25">
      <c r="A1984" s="1" t="s">
        <v>2196</v>
      </c>
      <c r="B1984">
        <v>3</v>
      </c>
      <c r="F1984">
        <v>56117</v>
      </c>
      <c r="G1984" t="s">
        <v>777</v>
      </c>
      <c r="H1984" t="s">
        <v>776</v>
      </c>
    </row>
    <row r="1985" spans="1:8" hidden="1" x14ac:dyDescent="0.25">
      <c r="A1985" s="1" t="s">
        <v>2196</v>
      </c>
      <c r="B1985">
        <v>3</v>
      </c>
      <c r="F1985">
        <v>56117</v>
      </c>
      <c r="G1985" t="s">
        <v>777</v>
      </c>
      <c r="H1985" t="s">
        <v>776</v>
      </c>
    </row>
    <row r="1986" spans="1:8" hidden="1" x14ac:dyDescent="0.25">
      <c r="A1986" s="1" t="s">
        <v>2196</v>
      </c>
      <c r="B1986">
        <v>3</v>
      </c>
      <c r="F1986">
        <v>56117</v>
      </c>
      <c r="G1986" t="s">
        <v>777</v>
      </c>
      <c r="H1986" t="s">
        <v>776</v>
      </c>
    </row>
    <row r="1987" spans="1:8" hidden="1" x14ac:dyDescent="0.25">
      <c r="A1987" s="1" t="s">
        <v>2196</v>
      </c>
      <c r="B1987">
        <v>3</v>
      </c>
      <c r="F1987">
        <v>56117</v>
      </c>
      <c r="G1987" t="s">
        <v>777</v>
      </c>
      <c r="H1987" t="s">
        <v>776</v>
      </c>
    </row>
    <row r="1988" spans="1:8" hidden="1" x14ac:dyDescent="0.25">
      <c r="A1988" s="1" t="s">
        <v>2196</v>
      </c>
      <c r="B1988">
        <v>3</v>
      </c>
      <c r="F1988">
        <v>56117</v>
      </c>
      <c r="G1988" t="s">
        <v>777</v>
      </c>
      <c r="H1988" t="s">
        <v>776</v>
      </c>
    </row>
    <row r="1989" spans="1:8" hidden="1" x14ac:dyDescent="0.25">
      <c r="A1989" s="1" t="s">
        <v>2196</v>
      </c>
      <c r="B1989">
        <v>3</v>
      </c>
      <c r="F1989">
        <v>56117</v>
      </c>
      <c r="G1989" t="s">
        <v>777</v>
      </c>
      <c r="H1989" t="s">
        <v>776</v>
      </c>
    </row>
    <row r="1990" spans="1:8" hidden="1" x14ac:dyDescent="0.25">
      <c r="A1990" s="1" t="s">
        <v>2196</v>
      </c>
      <c r="B1990">
        <v>3</v>
      </c>
      <c r="F1990">
        <v>56117</v>
      </c>
      <c r="G1990" t="s">
        <v>777</v>
      </c>
      <c r="H1990" t="s">
        <v>776</v>
      </c>
    </row>
    <row r="1991" spans="1:8" hidden="1" x14ac:dyDescent="0.25">
      <c r="A1991" s="1" t="s">
        <v>2196</v>
      </c>
      <c r="B1991">
        <v>3</v>
      </c>
      <c r="F1991">
        <v>56117</v>
      </c>
      <c r="G1991" t="s">
        <v>777</v>
      </c>
      <c r="H1991" t="s">
        <v>776</v>
      </c>
    </row>
    <row r="1992" spans="1:8" hidden="1" x14ac:dyDescent="0.25">
      <c r="A1992" s="1" t="s">
        <v>2196</v>
      </c>
      <c r="B1992">
        <v>3</v>
      </c>
      <c r="F1992">
        <v>56117</v>
      </c>
      <c r="G1992" t="s">
        <v>777</v>
      </c>
      <c r="H1992" t="s">
        <v>776</v>
      </c>
    </row>
    <row r="1993" spans="1:8" hidden="1" x14ac:dyDescent="0.25">
      <c r="A1993" s="1" t="s">
        <v>2196</v>
      </c>
      <c r="B1993">
        <v>3</v>
      </c>
      <c r="F1993">
        <v>56117</v>
      </c>
      <c r="G1993" t="s">
        <v>777</v>
      </c>
      <c r="H1993" t="s">
        <v>776</v>
      </c>
    </row>
    <row r="1994" spans="1:8" hidden="1" x14ac:dyDescent="0.25">
      <c r="A1994" s="1" t="s">
        <v>2196</v>
      </c>
      <c r="B1994">
        <v>3</v>
      </c>
      <c r="F1994">
        <v>56117</v>
      </c>
      <c r="G1994" t="s">
        <v>777</v>
      </c>
      <c r="H1994" t="s">
        <v>776</v>
      </c>
    </row>
    <row r="1995" spans="1:8" hidden="1" x14ac:dyDescent="0.25">
      <c r="A1995" s="1" t="s">
        <v>2196</v>
      </c>
      <c r="B1995">
        <v>3</v>
      </c>
      <c r="F1995">
        <v>56117</v>
      </c>
      <c r="G1995" t="s">
        <v>777</v>
      </c>
      <c r="H1995" t="s">
        <v>776</v>
      </c>
    </row>
    <row r="1996" spans="1:8" hidden="1" x14ac:dyDescent="0.25">
      <c r="A1996" s="1" t="s">
        <v>2196</v>
      </c>
      <c r="B1996">
        <v>3</v>
      </c>
      <c r="F1996">
        <v>56117</v>
      </c>
      <c r="G1996" t="s">
        <v>777</v>
      </c>
      <c r="H1996" t="s">
        <v>776</v>
      </c>
    </row>
    <row r="1997" spans="1:8" hidden="1" x14ac:dyDescent="0.25">
      <c r="A1997" s="1" t="s">
        <v>2196</v>
      </c>
      <c r="B1997">
        <v>3</v>
      </c>
      <c r="F1997">
        <v>56117</v>
      </c>
      <c r="G1997" t="s">
        <v>777</v>
      </c>
      <c r="H1997" t="s">
        <v>776</v>
      </c>
    </row>
    <row r="1998" spans="1:8" hidden="1" x14ac:dyDescent="0.25">
      <c r="A1998" s="1" t="s">
        <v>2196</v>
      </c>
      <c r="B1998">
        <v>3</v>
      </c>
      <c r="F1998">
        <v>56117</v>
      </c>
      <c r="G1998" t="s">
        <v>777</v>
      </c>
      <c r="H1998" t="s">
        <v>776</v>
      </c>
    </row>
    <row r="1999" spans="1:8" hidden="1" x14ac:dyDescent="0.25">
      <c r="A1999" s="1" t="s">
        <v>2196</v>
      </c>
      <c r="B1999">
        <v>3</v>
      </c>
      <c r="F1999">
        <v>56117</v>
      </c>
      <c r="G1999" t="s">
        <v>777</v>
      </c>
      <c r="H1999" t="s">
        <v>776</v>
      </c>
    </row>
    <row r="2000" spans="1:8" hidden="1" x14ac:dyDescent="0.25">
      <c r="A2000" s="1" t="s">
        <v>2196</v>
      </c>
      <c r="B2000">
        <v>3</v>
      </c>
      <c r="F2000">
        <v>56117</v>
      </c>
      <c r="G2000" t="s">
        <v>777</v>
      </c>
      <c r="H2000" t="s">
        <v>776</v>
      </c>
    </row>
    <row r="2001" spans="1:8" hidden="1" x14ac:dyDescent="0.25">
      <c r="A2001" s="1" t="s">
        <v>2196</v>
      </c>
      <c r="B2001">
        <v>3</v>
      </c>
      <c r="F2001">
        <v>56117</v>
      </c>
      <c r="G2001" t="s">
        <v>777</v>
      </c>
      <c r="H2001" t="s">
        <v>776</v>
      </c>
    </row>
    <row r="2002" spans="1:8" hidden="1" x14ac:dyDescent="0.25">
      <c r="A2002" s="1" t="s">
        <v>2196</v>
      </c>
      <c r="B2002">
        <v>3</v>
      </c>
      <c r="F2002">
        <v>56117</v>
      </c>
      <c r="G2002" t="s">
        <v>777</v>
      </c>
      <c r="H2002" t="s">
        <v>776</v>
      </c>
    </row>
    <row r="2003" spans="1:8" hidden="1" x14ac:dyDescent="0.25">
      <c r="A2003" s="1" t="s">
        <v>2196</v>
      </c>
      <c r="B2003">
        <v>3</v>
      </c>
      <c r="F2003">
        <v>56117</v>
      </c>
      <c r="G2003" t="s">
        <v>777</v>
      </c>
      <c r="H2003" t="s">
        <v>776</v>
      </c>
    </row>
    <row r="2004" spans="1:8" hidden="1" x14ac:dyDescent="0.25">
      <c r="A2004" s="1" t="s">
        <v>2196</v>
      </c>
      <c r="B2004">
        <v>3</v>
      </c>
      <c r="F2004">
        <v>56117</v>
      </c>
      <c r="G2004" t="s">
        <v>777</v>
      </c>
      <c r="H2004" t="s">
        <v>776</v>
      </c>
    </row>
    <row r="2005" spans="1:8" hidden="1" x14ac:dyDescent="0.25">
      <c r="A2005" s="1" t="s">
        <v>2196</v>
      </c>
      <c r="B2005">
        <v>3</v>
      </c>
      <c r="F2005">
        <v>56117</v>
      </c>
      <c r="G2005" t="s">
        <v>777</v>
      </c>
      <c r="H2005" t="s">
        <v>776</v>
      </c>
    </row>
    <row r="2006" spans="1:8" hidden="1" x14ac:dyDescent="0.25">
      <c r="A2006" s="1" t="s">
        <v>2196</v>
      </c>
      <c r="B2006">
        <v>3</v>
      </c>
      <c r="F2006">
        <v>56117</v>
      </c>
      <c r="G2006" t="s">
        <v>777</v>
      </c>
      <c r="H2006" t="s">
        <v>776</v>
      </c>
    </row>
    <row r="2007" spans="1:8" hidden="1" x14ac:dyDescent="0.25">
      <c r="A2007" s="1" t="s">
        <v>2196</v>
      </c>
      <c r="B2007">
        <v>3</v>
      </c>
      <c r="F2007">
        <v>56117</v>
      </c>
      <c r="G2007" t="s">
        <v>777</v>
      </c>
      <c r="H2007" t="s">
        <v>776</v>
      </c>
    </row>
    <row r="2008" spans="1:8" hidden="1" x14ac:dyDescent="0.25">
      <c r="A2008" s="1" t="s">
        <v>2196</v>
      </c>
      <c r="B2008">
        <v>3</v>
      </c>
      <c r="F2008">
        <v>56117</v>
      </c>
      <c r="G2008" t="s">
        <v>777</v>
      </c>
      <c r="H2008" t="s">
        <v>776</v>
      </c>
    </row>
    <row r="2009" spans="1:8" hidden="1" x14ac:dyDescent="0.25">
      <c r="A2009" s="1" t="s">
        <v>2196</v>
      </c>
      <c r="B2009">
        <v>3</v>
      </c>
      <c r="F2009">
        <v>56117</v>
      </c>
      <c r="G2009" t="s">
        <v>777</v>
      </c>
      <c r="H2009" t="s">
        <v>776</v>
      </c>
    </row>
    <row r="2010" spans="1:8" hidden="1" x14ac:dyDescent="0.25">
      <c r="A2010" s="1" t="s">
        <v>2196</v>
      </c>
      <c r="B2010">
        <v>3</v>
      </c>
      <c r="F2010">
        <v>56117</v>
      </c>
      <c r="G2010" t="s">
        <v>777</v>
      </c>
      <c r="H2010" t="s">
        <v>776</v>
      </c>
    </row>
    <row r="2011" spans="1:8" hidden="1" x14ac:dyDescent="0.25">
      <c r="A2011" s="1" t="s">
        <v>2196</v>
      </c>
      <c r="B2011">
        <v>3</v>
      </c>
      <c r="F2011">
        <v>56117</v>
      </c>
      <c r="G2011" t="s">
        <v>777</v>
      </c>
      <c r="H2011" t="s">
        <v>776</v>
      </c>
    </row>
    <row r="2012" spans="1:8" hidden="1" x14ac:dyDescent="0.25">
      <c r="A2012" s="1" t="s">
        <v>2196</v>
      </c>
      <c r="B2012">
        <v>3</v>
      </c>
      <c r="F2012">
        <v>56117</v>
      </c>
      <c r="G2012" t="s">
        <v>777</v>
      </c>
      <c r="H2012" t="s">
        <v>776</v>
      </c>
    </row>
    <row r="2013" spans="1:8" hidden="1" x14ac:dyDescent="0.25">
      <c r="A2013" s="1" t="s">
        <v>2196</v>
      </c>
      <c r="B2013">
        <v>3</v>
      </c>
      <c r="F2013">
        <v>56117</v>
      </c>
      <c r="G2013" t="s">
        <v>777</v>
      </c>
      <c r="H2013" t="s">
        <v>776</v>
      </c>
    </row>
    <row r="2014" spans="1:8" hidden="1" x14ac:dyDescent="0.25">
      <c r="A2014" s="1" t="s">
        <v>2196</v>
      </c>
      <c r="B2014">
        <v>3</v>
      </c>
      <c r="F2014">
        <v>56117</v>
      </c>
      <c r="G2014" t="s">
        <v>777</v>
      </c>
      <c r="H2014" t="s">
        <v>776</v>
      </c>
    </row>
    <row r="2015" spans="1:8" hidden="1" x14ac:dyDescent="0.25">
      <c r="A2015" s="1" t="s">
        <v>2196</v>
      </c>
      <c r="B2015">
        <v>3</v>
      </c>
      <c r="F2015">
        <v>56117</v>
      </c>
      <c r="G2015" t="s">
        <v>777</v>
      </c>
      <c r="H2015" t="s">
        <v>776</v>
      </c>
    </row>
    <row r="2016" spans="1:8" hidden="1" x14ac:dyDescent="0.25">
      <c r="A2016" s="1" t="s">
        <v>2196</v>
      </c>
      <c r="B2016">
        <v>3</v>
      </c>
      <c r="F2016">
        <v>56117</v>
      </c>
      <c r="G2016" t="s">
        <v>777</v>
      </c>
      <c r="H2016" t="s">
        <v>776</v>
      </c>
    </row>
    <row r="2017" spans="1:158" hidden="1" x14ac:dyDescent="0.25">
      <c r="A2017" s="1" t="s">
        <v>2196</v>
      </c>
      <c r="B2017">
        <v>3</v>
      </c>
      <c r="F2017">
        <v>56117</v>
      </c>
      <c r="G2017" t="s">
        <v>777</v>
      </c>
      <c r="H2017" t="s">
        <v>776</v>
      </c>
    </row>
    <row r="2018" spans="1:158" hidden="1" x14ac:dyDescent="0.25">
      <c r="A2018" s="1" t="s">
        <v>2196</v>
      </c>
      <c r="B2018">
        <v>3</v>
      </c>
      <c r="F2018">
        <v>56117</v>
      </c>
      <c r="G2018" t="s">
        <v>777</v>
      </c>
      <c r="H2018" t="s">
        <v>776</v>
      </c>
    </row>
    <row r="2019" spans="1:158" hidden="1" x14ac:dyDescent="0.25">
      <c r="A2019" s="1" t="s">
        <v>2196</v>
      </c>
      <c r="B2019">
        <v>3</v>
      </c>
      <c r="F2019">
        <v>56117</v>
      </c>
      <c r="G2019" t="s">
        <v>777</v>
      </c>
      <c r="H2019" t="s">
        <v>776</v>
      </c>
    </row>
    <row r="2020" spans="1:158" hidden="1" x14ac:dyDescent="0.25">
      <c r="A2020" s="1" t="s">
        <v>2196</v>
      </c>
      <c r="B2020">
        <v>3</v>
      </c>
      <c r="F2020">
        <v>56117</v>
      </c>
      <c r="G2020" t="s">
        <v>777</v>
      </c>
      <c r="H2020" t="s">
        <v>776</v>
      </c>
    </row>
    <row r="2021" spans="1:158" hidden="1" x14ac:dyDescent="0.25">
      <c r="A2021" s="1" t="s">
        <v>2196</v>
      </c>
      <c r="B2021">
        <v>3</v>
      </c>
      <c r="F2021">
        <v>56117</v>
      </c>
      <c r="G2021" t="s">
        <v>777</v>
      </c>
      <c r="H2021" t="s">
        <v>776</v>
      </c>
    </row>
    <row r="2022" spans="1:158" hidden="1" x14ac:dyDescent="0.25">
      <c r="A2022" s="1" t="s">
        <v>2196</v>
      </c>
      <c r="B2022">
        <v>3</v>
      </c>
      <c r="F2022">
        <v>56117</v>
      </c>
      <c r="G2022" t="s">
        <v>777</v>
      </c>
      <c r="H2022" t="s">
        <v>776</v>
      </c>
    </row>
    <row r="2023" spans="1:158" hidden="1" x14ac:dyDescent="0.25">
      <c r="A2023" s="1" t="s">
        <v>2196</v>
      </c>
      <c r="B2023">
        <v>3</v>
      </c>
      <c r="F2023">
        <v>56117</v>
      </c>
      <c r="G2023" t="s">
        <v>777</v>
      </c>
      <c r="H2023" t="s">
        <v>776</v>
      </c>
    </row>
    <row r="2024" spans="1:158" hidden="1" x14ac:dyDescent="0.25">
      <c r="A2024" s="1" t="s">
        <v>2196</v>
      </c>
      <c r="B2024">
        <v>3</v>
      </c>
      <c r="F2024">
        <v>56117</v>
      </c>
      <c r="G2024" t="s">
        <v>777</v>
      </c>
      <c r="H2024" t="s">
        <v>776</v>
      </c>
    </row>
    <row r="2025" spans="1:158" hidden="1" x14ac:dyDescent="0.25">
      <c r="A2025" s="1" t="s">
        <v>2196</v>
      </c>
      <c r="B2025">
        <v>3</v>
      </c>
      <c r="F2025">
        <v>56117</v>
      </c>
      <c r="G2025" t="s">
        <v>777</v>
      </c>
      <c r="H2025" t="s">
        <v>776</v>
      </c>
    </row>
    <row r="2026" spans="1:158" hidden="1" x14ac:dyDescent="0.25">
      <c r="A2026" s="1" t="s">
        <v>2196</v>
      </c>
      <c r="B2026">
        <v>3</v>
      </c>
      <c r="F2026">
        <v>56117</v>
      </c>
      <c r="G2026" t="s">
        <v>777</v>
      </c>
      <c r="H2026" t="s">
        <v>776</v>
      </c>
    </row>
    <row r="2027" spans="1:158" hidden="1" x14ac:dyDescent="0.25">
      <c r="A2027" s="1" t="s">
        <v>2196</v>
      </c>
      <c r="B2027">
        <v>3</v>
      </c>
      <c r="F2027">
        <v>56117</v>
      </c>
      <c r="G2027" t="s">
        <v>777</v>
      </c>
      <c r="H2027" t="s">
        <v>776</v>
      </c>
    </row>
    <row r="2028" spans="1:158" x14ac:dyDescent="0.25">
      <c r="A2028" s="1" t="s">
        <v>2196</v>
      </c>
      <c r="B2028">
        <v>2</v>
      </c>
      <c r="C2028">
        <v>72140</v>
      </c>
      <c r="D2028" t="s">
        <v>775</v>
      </c>
      <c r="E2028" t="s">
        <v>515</v>
      </c>
      <c r="F2028">
        <v>56118</v>
      </c>
      <c r="G2028" t="s">
        <v>778</v>
      </c>
      <c r="H2028" t="s">
        <v>2994</v>
      </c>
      <c r="I2028" t="s">
        <v>2995</v>
      </c>
      <c r="J2028" t="s">
        <v>2995</v>
      </c>
      <c r="K2028" t="str">
        <f>IF(I2028&lt;&gt;J2028,"yes","no")</f>
        <v>no</v>
      </c>
      <c r="L2028" t="s">
        <v>2983</v>
      </c>
      <c r="M2028" t="s">
        <v>2983</v>
      </c>
      <c r="N2028" t="str">
        <f>IF(L2028&lt;&gt;M2028,"yes","no")</f>
        <v>no</v>
      </c>
      <c r="Q2028" t="str">
        <f>IF(O2028&lt;&gt;P2028,"yes","no")</f>
        <v>no</v>
      </c>
      <c r="R2028" t="s">
        <v>2984</v>
      </c>
      <c r="S2028" t="s">
        <v>2984</v>
      </c>
      <c r="T2028" t="str">
        <f>IF(R2028&lt;&gt;S2028,"yes","no")</f>
        <v>no</v>
      </c>
      <c r="U2028" t="s">
        <v>2996</v>
      </c>
      <c r="V2028" t="s">
        <v>2996</v>
      </c>
      <c r="W2028" t="str">
        <f>IF(U2028&lt;&gt;V2028,"yes","no")</f>
        <v>no</v>
      </c>
      <c r="X2028" t="s">
        <v>2986</v>
      </c>
      <c r="Y2028" t="s">
        <v>2986</v>
      </c>
      <c r="Z2028" t="str">
        <f>IF(X2028&lt;&gt;Y2028,"yes","no")</f>
        <v>no</v>
      </c>
      <c r="AC2028" t="str">
        <f>IF(AA2028&lt;&gt;AB2028,"yes","no")</f>
        <v>no</v>
      </c>
      <c r="AF2028" t="str">
        <f>IF(AD2028&lt;&gt;AE2028,"yes","no")</f>
        <v>no</v>
      </c>
      <c r="AG2028" t="s">
        <v>2997</v>
      </c>
      <c r="AH2028" t="s">
        <v>2997</v>
      </c>
      <c r="AI2028" t="str">
        <f>IF(AG2028&lt;&gt;AH2028,"yes","no")</f>
        <v>no</v>
      </c>
      <c r="AL2028" t="str">
        <f>IF(AJ2028&lt;&gt;AK2028,"yes","no")</f>
        <v>no</v>
      </c>
      <c r="AO2028" t="str">
        <f>IF(AM2028&lt;&gt;AN2028,"yes","no")</f>
        <v>no</v>
      </c>
      <c r="AR2028" t="str">
        <f>IF(AP2028&lt;&gt;AQ2028,"yes","no")</f>
        <v>no</v>
      </c>
      <c r="AU2028" t="str">
        <f>IF(AS2028&lt;&gt;AT2028,"yes","no")</f>
        <v>no</v>
      </c>
      <c r="AV2028" t="s">
        <v>2900</v>
      </c>
      <c r="AW2028" t="s">
        <v>2900</v>
      </c>
      <c r="AX2028" t="str">
        <f>IF(AV2028&lt;&gt;AW2028,"yes","no")</f>
        <v>no</v>
      </c>
      <c r="AY2028" t="s">
        <v>2228</v>
      </c>
      <c r="AZ2028" t="s">
        <v>2228</v>
      </c>
      <c r="BA2028" t="str">
        <f>IF(AY2028&lt;&gt;AZ2028,"yes","no")</f>
        <v>no</v>
      </c>
      <c r="BB2028" t="s">
        <v>2345</v>
      </c>
      <c r="BC2028" t="s">
        <v>2345</v>
      </c>
      <c r="BD2028" t="str">
        <f>IF(BB2028&lt;&gt;BC2028,"yes","no")</f>
        <v>no</v>
      </c>
      <c r="BG2028" t="str">
        <f>IF(BE2028&lt;&gt;BF2028,"yes","no")</f>
        <v>no</v>
      </c>
      <c r="BJ2028" t="str">
        <f>IF(BH2028&lt;&gt;BI2028,"yes","no")</f>
        <v>no</v>
      </c>
      <c r="BM2028" t="str">
        <f>IF(BK2028&lt;&gt;BL2028,"yes","no")</f>
        <v>no</v>
      </c>
      <c r="BP2028" t="str">
        <f>IF(BN2028&lt;&gt;BO2028,"yes","no")</f>
        <v>no</v>
      </c>
      <c r="BS2028" t="str">
        <f>IF(BQ2028&lt;&gt;BR2028,"yes","no")</f>
        <v>no</v>
      </c>
      <c r="BV2028" t="str">
        <f>IF(BT2028&lt;&gt;BU2028,"yes","no")</f>
        <v>no</v>
      </c>
      <c r="BY2028" t="str">
        <f>IF(BW2028&lt;&gt;BX2028,"yes","no")</f>
        <v>no</v>
      </c>
      <c r="CB2028" t="str">
        <f>IF(BZ2028&lt;&gt;CA2028,"yes","no")</f>
        <v>no</v>
      </c>
      <c r="CE2028" t="str">
        <f>IF(CC2028&lt;&gt;CD2028,"yes","no")</f>
        <v>no</v>
      </c>
      <c r="CF2028" t="s">
        <v>2348</v>
      </c>
      <c r="CG2028" t="s">
        <v>2348</v>
      </c>
      <c r="CH2028" t="str">
        <f>IF(CF2028&lt;&gt;CG2028,"yes","no")</f>
        <v>no</v>
      </c>
      <c r="CI2028" t="s">
        <v>2349</v>
      </c>
      <c r="CJ2028" t="s">
        <v>2349</v>
      </c>
      <c r="CK2028" t="str">
        <f>IF(CI2028&lt;&gt;CJ2028,"yes","no")</f>
        <v>no</v>
      </c>
      <c r="CL2028" t="s">
        <v>2337</v>
      </c>
      <c r="CM2028" t="s">
        <v>2337</v>
      </c>
      <c r="CN2028" t="str">
        <f>IF(CL2028&lt;&gt;CM2028,"yes","no")</f>
        <v>no</v>
      </c>
      <c r="CO2028" t="s">
        <v>2350</v>
      </c>
      <c r="CP2028" t="s">
        <v>2350</v>
      </c>
      <c r="CQ2028" t="str">
        <f>IF(CO2028&lt;&gt;CP2028,"yes","no")</f>
        <v>no</v>
      </c>
      <c r="CR2028" t="s">
        <v>2351</v>
      </c>
      <c r="CS2028" t="s">
        <v>2351</v>
      </c>
      <c r="CT2028" t="str">
        <f>IF(CR2028&lt;&gt;CS2028,"yes","no")</f>
        <v>no</v>
      </c>
      <c r="CU2028" t="s">
        <v>2214</v>
      </c>
      <c r="CV2028" t="s">
        <v>2214</v>
      </c>
      <c r="CW2028" t="str">
        <f>IF(CU2028&lt;&gt;CV2028,"yes","no")</f>
        <v>no</v>
      </c>
      <c r="CZ2028" t="str">
        <f>IF(CX2028&lt;&gt;CY2028,"yes","no")</f>
        <v>no</v>
      </c>
      <c r="DC2028" t="str">
        <f>IF(DA2028&lt;&gt;DB2028,"yes","no")</f>
        <v>no</v>
      </c>
      <c r="DF2028" t="str">
        <f>IF(DD2028&lt;&gt;DE2028,"yes","no")</f>
        <v>no</v>
      </c>
      <c r="DI2028" t="str">
        <f>IF(DG2028&lt;&gt;DH2028,"yes","no")</f>
        <v>no</v>
      </c>
      <c r="DL2028" t="str">
        <f>IF(DJ2028&lt;&gt;DK2028,"yes","no")</f>
        <v>no</v>
      </c>
      <c r="DO2028" t="str">
        <f>IF(DM2028&lt;&gt;DN2028,"yes","no")</f>
        <v>no</v>
      </c>
      <c r="DP2028" t="s">
        <v>2320</v>
      </c>
      <c r="DQ2028" t="s">
        <v>2320</v>
      </c>
      <c r="DR2028" t="str">
        <f>IF(DP2028&lt;&gt;DQ2028,"yes","no")</f>
        <v>no</v>
      </c>
      <c r="DS2028" t="s">
        <v>2988</v>
      </c>
      <c r="DT2028" t="s">
        <v>2988</v>
      </c>
      <c r="DU2028" t="str">
        <f>IF(DS2028&lt;&gt;DT2028,"yes","no")</f>
        <v>no</v>
      </c>
      <c r="DV2028" t="s">
        <v>2806</v>
      </c>
      <c r="DW2028" t="s">
        <v>2806</v>
      </c>
      <c r="DX2028" t="str">
        <f>IF(DV2028&lt;&gt;DW2028,"yes","no")</f>
        <v>no</v>
      </c>
      <c r="DY2028" t="s">
        <v>2353</v>
      </c>
      <c r="DZ2028" t="s">
        <v>2353</v>
      </c>
      <c r="EA2028" t="str">
        <f>IF(DY2028&lt;&gt;DZ2028,"yes","no")</f>
        <v>no</v>
      </c>
      <c r="EB2028" t="s">
        <v>2286</v>
      </c>
      <c r="EC2028" t="s">
        <v>2286</v>
      </c>
      <c r="ED2028" t="str">
        <f>IF(EB2028&lt;&gt;EC2028,"yes","no")</f>
        <v>no</v>
      </c>
      <c r="EE2028" t="s">
        <v>2902</v>
      </c>
      <c r="EF2028" t="s">
        <v>2902</v>
      </c>
      <c r="EG2028" t="str">
        <f>IF(EE2028&lt;&gt;EF2028,"yes","no")</f>
        <v>no</v>
      </c>
      <c r="EH2028" t="s">
        <v>2989</v>
      </c>
      <c r="EI2028" t="s">
        <v>2989</v>
      </c>
      <c r="EJ2028" t="str">
        <f>IF(EH2028&lt;&gt;EI2028,"yes","no")</f>
        <v>no</v>
      </c>
      <c r="EK2028" t="s">
        <v>2354</v>
      </c>
      <c r="EL2028" t="s">
        <v>2354</v>
      </c>
      <c r="EM2028" t="str">
        <f>IF(EK2028&lt;&gt;EL2028,"yes","no")</f>
        <v>no</v>
      </c>
      <c r="EP2028" t="str">
        <f>IF(EN2028&lt;&gt;EO2028,"yes","no")</f>
        <v>no</v>
      </c>
      <c r="ES2028" t="str">
        <f>IF(EQ2028&lt;&gt;ER2028,"yes","no")</f>
        <v>no</v>
      </c>
      <c r="ET2028" t="s">
        <v>2905</v>
      </c>
      <c r="EU2028" t="s">
        <v>2905</v>
      </c>
      <c r="EV2028" t="str">
        <f>IF(ET2028&lt;&gt;EU2028,"yes","no")</f>
        <v>no</v>
      </c>
      <c r="EY2028" t="str">
        <f>IF(EW2028&lt;&gt;EX2028,"yes","no")</f>
        <v>no</v>
      </c>
      <c r="FB2028" t="str">
        <f>IF(EZ2028&lt;&gt;FA2028,"yes","no")</f>
        <v>no</v>
      </c>
    </row>
    <row r="2029" spans="1:158" hidden="1" x14ac:dyDescent="0.25">
      <c r="A2029" s="1" t="s">
        <v>2196</v>
      </c>
      <c r="B2029">
        <v>3</v>
      </c>
      <c r="F2029">
        <v>56118</v>
      </c>
      <c r="G2029" t="s">
        <v>778</v>
      </c>
      <c r="H2029" t="s">
        <v>2994</v>
      </c>
    </row>
    <row r="2030" spans="1:158" hidden="1" x14ac:dyDescent="0.25">
      <c r="A2030" s="1" t="s">
        <v>2196</v>
      </c>
      <c r="B2030">
        <v>3</v>
      </c>
      <c r="F2030">
        <v>56118</v>
      </c>
      <c r="G2030" t="s">
        <v>778</v>
      </c>
      <c r="H2030" t="s">
        <v>2994</v>
      </c>
    </row>
    <row r="2031" spans="1:158" hidden="1" x14ac:dyDescent="0.25">
      <c r="A2031" s="1" t="s">
        <v>2196</v>
      </c>
      <c r="B2031">
        <v>3</v>
      </c>
      <c r="F2031">
        <v>56118</v>
      </c>
      <c r="G2031" t="s">
        <v>778</v>
      </c>
      <c r="H2031" t="s">
        <v>2994</v>
      </c>
    </row>
    <row r="2032" spans="1:158" hidden="1" x14ac:dyDescent="0.25">
      <c r="A2032" s="1" t="s">
        <v>2196</v>
      </c>
      <c r="B2032">
        <v>3</v>
      </c>
      <c r="F2032">
        <v>56118</v>
      </c>
      <c r="G2032" t="s">
        <v>778</v>
      </c>
      <c r="H2032" t="s">
        <v>2994</v>
      </c>
    </row>
    <row r="2033" spans="1:8" hidden="1" x14ac:dyDescent="0.25">
      <c r="A2033" s="1" t="s">
        <v>2196</v>
      </c>
      <c r="B2033">
        <v>3</v>
      </c>
      <c r="F2033">
        <v>56118</v>
      </c>
      <c r="G2033" t="s">
        <v>778</v>
      </c>
      <c r="H2033" t="s">
        <v>2994</v>
      </c>
    </row>
    <row r="2034" spans="1:8" hidden="1" x14ac:dyDescent="0.25">
      <c r="A2034" s="1" t="s">
        <v>2196</v>
      </c>
      <c r="B2034">
        <v>3</v>
      </c>
      <c r="F2034">
        <v>56118</v>
      </c>
      <c r="G2034" t="s">
        <v>778</v>
      </c>
      <c r="H2034" t="s">
        <v>2994</v>
      </c>
    </row>
    <row r="2035" spans="1:8" hidden="1" x14ac:dyDescent="0.25">
      <c r="A2035" s="1" t="s">
        <v>2196</v>
      </c>
      <c r="B2035">
        <v>3</v>
      </c>
      <c r="F2035">
        <v>56118</v>
      </c>
      <c r="G2035" t="s">
        <v>778</v>
      </c>
      <c r="H2035" t="s">
        <v>2994</v>
      </c>
    </row>
    <row r="2036" spans="1:8" hidden="1" x14ac:dyDescent="0.25">
      <c r="A2036" s="1" t="s">
        <v>2196</v>
      </c>
      <c r="B2036">
        <v>3</v>
      </c>
      <c r="F2036">
        <v>56118</v>
      </c>
      <c r="G2036" t="s">
        <v>778</v>
      </c>
      <c r="H2036" t="s">
        <v>2994</v>
      </c>
    </row>
    <row r="2037" spans="1:8" hidden="1" x14ac:dyDescent="0.25">
      <c r="A2037" s="1" t="s">
        <v>2196</v>
      </c>
      <c r="B2037">
        <v>3</v>
      </c>
      <c r="F2037">
        <v>56118</v>
      </c>
      <c r="G2037" t="s">
        <v>778</v>
      </c>
      <c r="H2037" t="s">
        <v>2994</v>
      </c>
    </row>
    <row r="2038" spans="1:8" hidden="1" x14ac:dyDescent="0.25">
      <c r="A2038" s="1" t="s">
        <v>2196</v>
      </c>
      <c r="B2038">
        <v>3</v>
      </c>
      <c r="F2038">
        <v>56118</v>
      </c>
      <c r="G2038" t="s">
        <v>778</v>
      </c>
      <c r="H2038" t="s">
        <v>2994</v>
      </c>
    </row>
    <row r="2039" spans="1:8" hidden="1" x14ac:dyDescent="0.25">
      <c r="A2039" s="1" t="s">
        <v>2196</v>
      </c>
      <c r="B2039">
        <v>3</v>
      </c>
      <c r="F2039">
        <v>56118</v>
      </c>
      <c r="G2039" t="s">
        <v>778</v>
      </c>
      <c r="H2039" t="s">
        <v>2994</v>
      </c>
    </row>
    <row r="2040" spans="1:8" hidden="1" x14ac:dyDescent="0.25">
      <c r="A2040" s="1" t="s">
        <v>2196</v>
      </c>
      <c r="B2040">
        <v>3</v>
      </c>
      <c r="F2040">
        <v>56118</v>
      </c>
      <c r="G2040" t="s">
        <v>778</v>
      </c>
      <c r="H2040" t="s">
        <v>2994</v>
      </c>
    </row>
    <row r="2041" spans="1:8" hidden="1" x14ac:dyDescent="0.25">
      <c r="A2041" s="1" t="s">
        <v>2196</v>
      </c>
      <c r="B2041">
        <v>3</v>
      </c>
      <c r="F2041">
        <v>56118</v>
      </c>
      <c r="G2041" t="s">
        <v>778</v>
      </c>
      <c r="H2041" t="s">
        <v>2994</v>
      </c>
    </row>
    <row r="2042" spans="1:8" hidden="1" x14ac:dyDescent="0.25">
      <c r="A2042" s="1" t="s">
        <v>2196</v>
      </c>
      <c r="B2042">
        <v>3</v>
      </c>
      <c r="F2042">
        <v>56118</v>
      </c>
      <c r="G2042" t="s">
        <v>778</v>
      </c>
      <c r="H2042" t="s">
        <v>2994</v>
      </c>
    </row>
    <row r="2043" spans="1:8" hidden="1" x14ac:dyDescent="0.25">
      <c r="A2043" s="1" t="s">
        <v>2196</v>
      </c>
      <c r="B2043">
        <v>3</v>
      </c>
      <c r="F2043">
        <v>56118</v>
      </c>
      <c r="G2043" t="s">
        <v>778</v>
      </c>
      <c r="H2043" t="s">
        <v>2994</v>
      </c>
    </row>
    <row r="2044" spans="1:8" hidden="1" x14ac:dyDescent="0.25">
      <c r="A2044" s="1" t="s">
        <v>2196</v>
      </c>
      <c r="B2044">
        <v>3</v>
      </c>
      <c r="F2044">
        <v>56118</v>
      </c>
      <c r="G2044" t="s">
        <v>778</v>
      </c>
      <c r="H2044" t="s">
        <v>2994</v>
      </c>
    </row>
    <row r="2045" spans="1:8" hidden="1" x14ac:dyDescent="0.25">
      <c r="A2045" s="1" t="s">
        <v>2196</v>
      </c>
      <c r="B2045">
        <v>3</v>
      </c>
      <c r="F2045">
        <v>56118</v>
      </c>
      <c r="G2045" t="s">
        <v>778</v>
      </c>
      <c r="H2045" t="s">
        <v>2994</v>
      </c>
    </row>
    <row r="2046" spans="1:8" hidden="1" x14ac:dyDescent="0.25">
      <c r="A2046" s="1" t="s">
        <v>2196</v>
      </c>
      <c r="B2046">
        <v>3</v>
      </c>
      <c r="F2046">
        <v>56118</v>
      </c>
      <c r="G2046" t="s">
        <v>778</v>
      </c>
      <c r="H2046" t="s">
        <v>2994</v>
      </c>
    </row>
    <row r="2047" spans="1:8" hidden="1" x14ac:dyDescent="0.25">
      <c r="A2047" s="1" t="s">
        <v>2196</v>
      </c>
      <c r="B2047">
        <v>3</v>
      </c>
      <c r="F2047">
        <v>56118</v>
      </c>
      <c r="G2047" t="s">
        <v>778</v>
      </c>
      <c r="H2047" t="s">
        <v>2994</v>
      </c>
    </row>
    <row r="2048" spans="1:8" hidden="1" x14ac:dyDescent="0.25">
      <c r="A2048" s="1" t="s">
        <v>2196</v>
      </c>
      <c r="B2048">
        <v>3</v>
      </c>
      <c r="F2048">
        <v>56118</v>
      </c>
      <c r="G2048" t="s">
        <v>778</v>
      </c>
      <c r="H2048" t="s">
        <v>2994</v>
      </c>
    </row>
    <row r="2049" spans="1:8" hidden="1" x14ac:dyDescent="0.25">
      <c r="A2049" s="1" t="s">
        <v>2196</v>
      </c>
      <c r="B2049">
        <v>3</v>
      </c>
      <c r="F2049">
        <v>56118</v>
      </c>
      <c r="G2049" t="s">
        <v>778</v>
      </c>
      <c r="H2049" t="s">
        <v>2994</v>
      </c>
    </row>
    <row r="2050" spans="1:8" hidden="1" x14ac:dyDescent="0.25">
      <c r="A2050" s="1" t="s">
        <v>2196</v>
      </c>
      <c r="B2050">
        <v>3</v>
      </c>
      <c r="F2050">
        <v>56118</v>
      </c>
      <c r="G2050" t="s">
        <v>778</v>
      </c>
      <c r="H2050" t="s">
        <v>2994</v>
      </c>
    </row>
    <row r="2051" spans="1:8" hidden="1" x14ac:dyDescent="0.25">
      <c r="A2051" s="1" t="s">
        <v>2196</v>
      </c>
      <c r="B2051">
        <v>3</v>
      </c>
      <c r="F2051">
        <v>56118</v>
      </c>
      <c r="G2051" t="s">
        <v>778</v>
      </c>
      <c r="H2051" t="s">
        <v>2994</v>
      </c>
    </row>
    <row r="2052" spans="1:8" hidden="1" x14ac:dyDescent="0.25">
      <c r="A2052" s="1" t="s">
        <v>2196</v>
      </c>
      <c r="B2052">
        <v>3</v>
      </c>
      <c r="F2052">
        <v>56118</v>
      </c>
      <c r="G2052" t="s">
        <v>778</v>
      </c>
      <c r="H2052" t="s">
        <v>2994</v>
      </c>
    </row>
    <row r="2053" spans="1:8" hidden="1" x14ac:dyDescent="0.25">
      <c r="A2053" s="1" t="s">
        <v>2196</v>
      </c>
      <c r="B2053">
        <v>3</v>
      </c>
      <c r="F2053">
        <v>56118</v>
      </c>
      <c r="G2053" t="s">
        <v>778</v>
      </c>
      <c r="H2053" t="s">
        <v>2994</v>
      </c>
    </row>
    <row r="2054" spans="1:8" hidden="1" x14ac:dyDescent="0.25">
      <c r="A2054" s="1" t="s">
        <v>2196</v>
      </c>
      <c r="B2054">
        <v>3</v>
      </c>
      <c r="F2054">
        <v>56118</v>
      </c>
      <c r="G2054" t="s">
        <v>778</v>
      </c>
      <c r="H2054" t="s">
        <v>2994</v>
      </c>
    </row>
    <row r="2055" spans="1:8" hidden="1" x14ac:dyDescent="0.25">
      <c r="A2055" s="1" t="s">
        <v>2196</v>
      </c>
      <c r="B2055">
        <v>3</v>
      </c>
      <c r="F2055">
        <v>56118</v>
      </c>
      <c r="G2055" t="s">
        <v>778</v>
      </c>
      <c r="H2055" t="s">
        <v>2994</v>
      </c>
    </row>
    <row r="2056" spans="1:8" hidden="1" x14ac:dyDescent="0.25">
      <c r="A2056" s="1" t="s">
        <v>2196</v>
      </c>
      <c r="B2056">
        <v>3</v>
      </c>
      <c r="F2056">
        <v>56118</v>
      </c>
      <c r="G2056" t="s">
        <v>778</v>
      </c>
      <c r="H2056" t="s">
        <v>2994</v>
      </c>
    </row>
    <row r="2057" spans="1:8" hidden="1" x14ac:dyDescent="0.25">
      <c r="A2057" s="1" t="s">
        <v>2196</v>
      </c>
      <c r="B2057">
        <v>3</v>
      </c>
      <c r="F2057">
        <v>56118</v>
      </c>
      <c r="G2057" t="s">
        <v>778</v>
      </c>
      <c r="H2057" t="s">
        <v>2994</v>
      </c>
    </row>
    <row r="2058" spans="1:8" hidden="1" x14ac:dyDescent="0.25">
      <c r="A2058" s="1" t="s">
        <v>2196</v>
      </c>
      <c r="B2058">
        <v>3</v>
      </c>
      <c r="F2058">
        <v>56118</v>
      </c>
      <c r="G2058" t="s">
        <v>778</v>
      </c>
      <c r="H2058" t="s">
        <v>2994</v>
      </c>
    </row>
    <row r="2059" spans="1:8" hidden="1" x14ac:dyDescent="0.25">
      <c r="A2059" s="1" t="s">
        <v>2196</v>
      </c>
      <c r="B2059">
        <v>3</v>
      </c>
      <c r="F2059">
        <v>56118</v>
      </c>
      <c r="G2059" t="s">
        <v>778</v>
      </c>
      <c r="H2059" t="s">
        <v>2994</v>
      </c>
    </row>
    <row r="2060" spans="1:8" hidden="1" x14ac:dyDescent="0.25">
      <c r="A2060" s="1" t="s">
        <v>2196</v>
      </c>
      <c r="B2060">
        <v>3</v>
      </c>
      <c r="F2060">
        <v>56118</v>
      </c>
      <c r="G2060" t="s">
        <v>778</v>
      </c>
      <c r="H2060" t="s">
        <v>2994</v>
      </c>
    </row>
    <row r="2061" spans="1:8" hidden="1" x14ac:dyDescent="0.25">
      <c r="A2061" s="1" t="s">
        <v>2196</v>
      </c>
      <c r="B2061">
        <v>3</v>
      </c>
      <c r="F2061">
        <v>56118</v>
      </c>
      <c r="G2061" t="s">
        <v>778</v>
      </c>
      <c r="H2061" t="s">
        <v>2994</v>
      </c>
    </row>
    <row r="2062" spans="1:8" hidden="1" x14ac:dyDescent="0.25">
      <c r="A2062" s="1" t="s">
        <v>2196</v>
      </c>
      <c r="B2062">
        <v>3</v>
      </c>
      <c r="F2062">
        <v>56118</v>
      </c>
      <c r="G2062" t="s">
        <v>778</v>
      </c>
      <c r="H2062" t="s">
        <v>2994</v>
      </c>
    </row>
    <row r="2063" spans="1:8" hidden="1" x14ac:dyDescent="0.25">
      <c r="A2063" s="1" t="s">
        <v>2196</v>
      </c>
      <c r="B2063">
        <v>3</v>
      </c>
      <c r="F2063">
        <v>56118</v>
      </c>
      <c r="G2063" t="s">
        <v>778</v>
      </c>
      <c r="H2063" t="s">
        <v>2994</v>
      </c>
    </row>
    <row r="2064" spans="1:8" hidden="1" x14ac:dyDescent="0.25">
      <c r="A2064" s="1" t="s">
        <v>2196</v>
      </c>
      <c r="B2064">
        <v>3</v>
      </c>
      <c r="F2064">
        <v>56118</v>
      </c>
      <c r="G2064" t="s">
        <v>778</v>
      </c>
      <c r="H2064" t="s">
        <v>2994</v>
      </c>
    </row>
    <row r="2065" spans="1:8" hidden="1" x14ac:dyDescent="0.25">
      <c r="A2065" s="1" t="s">
        <v>2196</v>
      </c>
      <c r="B2065">
        <v>3</v>
      </c>
      <c r="F2065">
        <v>56118</v>
      </c>
      <c r="G2065" t="s">
        <v>778</v>
      </c>
      <c r="H2065" t="s">
        <v>2994</v>
      </c>
    </row>
    <row r="2066" spans="1:8" hidden="1" x14ac:dyDescent="0.25">
      <c r="A2066" s="1" t="s">
        <v>2196</v>
      </c>
      <c r="B2066">
        <v>3</v>
      </c>
      <c r="F2066">
        <v>56118</v>
      </c>
      <c r="G2066" t="s">
        <v>778</v>
      </c>
      <c r="H2066" t="s">
        <v>2994</v>
      </c>
    </row>
    <row r="2067" spans="1:8" hidden="1" x14ac:dyDescent="0.25">
      <c r="A2067" s="1" t="s">
        <v>2196</v>
      </c>
      <c r="B2067">
        <v>3</v>
      </c>
      <c r="F2067">
        <v>56118</v>
      </c>
      <c r="G2067" t="s">
        <v>778</v>
      </c>
      <c r="H2067" t="s">
        <v>2994</v>
      </c>
    </row>
    <row r="2068" spans="1:8" hidden="1" x14ac:dyDescent="0.25">
      <c r="A2068" s="1" t="s">
        <v>2196</v>
      </c>
      <c r="B2068">
        <v>3</v>
      </c>
      <c r="F2068">
        <v>56118</v>
      </c>
      <c r="G2068" t="s">
        <v>778</v>
      </c>
      <c r="H2068" t="s">
        <v>2994</v>
      </c>
    </row>
    <row r="2069" spans="1:8" hidden="1" x14ac:dyDescent="0.25">
      <c r="A2069" s="1" t="s">
        <v>2196</v>
      </c>
      <c r="B2069">
        <v>3</v>
      </c>
      <c r="F2069">
        <v>56118</v>
      </c>
      <c r="G2069" t="s">
        <v>778</v>
      </c>
      <c r="H2069" t="s">
        <v>2994</v>
      </c>
    </row>
    <row r="2070" spans="1:8" hidden="1" x14ac:dyDescent="0.25">
      <c r="A2070" s="1" t="s">
        <v>2196</v>
      </c>
      <c r="B2070">
        <v>3</v>
      </c>
      <c r="F2070">
        <v>56118</v>
      </c>
      <c r="G2070" t="s">
        <v>778</v>
      </c>
      <c r="H2070" t="s">
        <v>2994</v>
      </c>
    </row>
    <row r="2071" spans="1:8" hidden="1" x14ac:dyDescent="0.25">
      <c r="A2071" s="1" t="s">
        <v>2196</v>
      </c>
      <c r="B2071">
        <v>3</v>
      </c>
      <c r="F2071">
        <v>56118</v>
      </c>
      <c r="G2071" t="s">
        <v>778</v>
      </c>
      <c r="H2071" t="s">
        <v>2994</v>
      </c>
    </row>
    <row r="2072" spans="1:8" hidden="1" x14ac:dyDescent="0.25">
      <c r="A2072" s="1" t="s">
        <v>2196</v>
      </c>
      <c r="B2072">
        <v>3</v>
      </c>
      <c r="F2072">
        <v>56118</v>
      </c>
      <c r="G2072" t="s">
        <v>778</v>
      </c>
      <c r="H2072" t="s">
        <v>2994</v>
      </c>
    </row>
    <row r="2073" spans="1:8" hidden="1" x14ac:dyDescent="0.25">
      <c r="A2073" s="1" t="s">
        <v>2196</v>
      </c>
      <c r="B2073">
        <v>3</v>
      </c>
      <c r="F2073">
        <v>56118</v>
      </c>
      <c r="G2073" t="s">
        <v>778</v>
      </c>
      <c r="H2073" t="s">
        <v>2994</v>
      </c>
    </row>
    <row r="2074" spans="1:8" hidden="1" x14ac:dyDescent="0.25">
      <c r="A2074" s="1" t="s">
        <v>2196</v>
      </c>
      <c r="B2074">
        <v>3</v>
      </c>
      <c r="F2074">
        <v>56118</v>
      </c>
      <c r="G2074" t="s">
        <v>778</v>
      </c>
      <c r="H2074" t="s">
        <v>2994</v>
      </c>
    </row>
    <row r="2075" spans="1:8" hidden="1" x14ac:dyDescent="0.25">
      <c r="A2075" s="1" t="s">
        <v>2196</v>
      </c>
      <c r="B2075">
        <v>3</v>
      </c>
      <c r="F2075">
        <v>56118</v>
      </c>
      <c r="G2075" t="s">
        <v>778</v>
      </c>
      <c r="H2075" t="s">
        <v>2994</v>
      </c>
    </row>
    <row r="2076" spans="1:8" hidden="1" x14ac:dyDescent="0.25">
      <c r="A2076" s="1" t="s">
        <v>2196</v>
      </c>
      <c r="B2076">
        <v>3</v>
      </c>
      <c r="F2076">
        <v>56118</v>
      </c>
      <c r="G2076" t="s">
        <v>778</v>
      </c>
      <c r="H2076" t="s">
        <v>2994</v>
      </c>
    </row>
    <row r="2077" spans="1:8" hidden="1" x14ac:dyDescent="0.25">
      <c r="A2077" s="1" t="s">
        <v>2196</v>
      </c>
      <c r="B2077">
        <v>3</v>
      </c>
      <c r="F2077">
        <v>56118</v>
      </c>
      <c r="G2077" t="s">
        <v>778</v>
      </c>
      <c r="H2077" t="s">
        <v>2994</v>
      </c>
    </row>
    <row r="2078" spans="1:8" hidden="1" x14ac:dyDescent="0.25">
      <c r="A2078" s="1" t="s">
        <v>2196</v>
      </c>
      <c r="B2078">
        <v>3</v>
      </c>
      <c r="F2078">
        <v>56118</v>
      </c>
      <c r="G2078" t="s">
        <v>778</v>
      </c>
      <c r="H2078" t="s">
        <v>2994</v>
      </c>
    </row>
    <row r="2079" spans="1:8" hidden="1" x14ac:dyDescent="0.25">
      <c r="A2079" s="1" t="s">
        <v>2196</v>
      </c>
      <c r="B2079">
        <v>3</v>
      </c>
      <c r="F2079">
        <v>56118</v>
      </c>
      <c r="G2079" t="s">
        <v>778</v>
      </c>
      <c r="H2079" t="s">
        <v>2994</v>
      </c>
    </row>
    <row r="2080" spans="1:8" hidden="1" x14ac:dyDescent="0.25">
      <c r="A2080" s="1" t="s">
        <v>2196</v>
      </c>
      <c r="B2080">
        <v>3</v>
      </c>
      <c r="F2080">
        <v>56118</v>
      </c>
      <c r="G2080" t="s">
        <v>778</v>
      </c>
      <c r="H2080" t="s">
        <v>2994</v>
      </c>
    </row>
    <row r="2081" spans="1:8" hidden="1" x14ac:dyDescent="0.25">
      <c r="A2081" s="1" t="s">
        <v>2196</v>
      </c>
      <c r="B2081">
        <v>3</v>
      </c>
      <c r="F2081">
        <v>56118</v>
      </c>
      <c r="G2081" t="s">
        <v>778</v>
      </c>
      <c r="H2081" t="s">
        <v>2994</v>
      </c>
    </row>
    <row r="2082" spans="1:8" hidden="1" x14ac:dyDescent="0.25">
      <c r="A2082" s="1" t="s">
        <v>2196</v>
      </c>
      <c r="B2082">
        <v>3</v>
      </c>
      <c r="F2082">
        <v>56118</v>
      </c>
      <c r="G2082" t="s">
        <v>778</v>
      </c>
      <c r="H2082" t="s">
        <v>2994</v>
      </c>
    </row>
    <row r="2083" spans="1:8" hidden="1" x14ac:dyDescent="0.25">
      <c r="A2083" s="1" t="s">
        <v>2196</v>
      </c>
      <c r="B2083">
        <v>3</v>
      </c>
      <c r="F2083">
        <v>56118</v>
      </c>
      <c r="G2083" t="s">
        <v>778</v>
      </c>
      <c r="H2083" t="s">
        <v>2994</v>
      </c>
    </row>
    <row r="2084" spans="1:8" hidden="1" x14ac:dyDescent="0.25">
      <c r="A2084" s="1" t="s">
        <v>2196</v>
      </c>
      <c r="B2084">
        <v>3</v>
      </c>
      <c r="F2084">
        <v>56118</v>
      </c>
      <c r="G2084" t="s">
        <v>778</v>
      </c>
      <c r="H2084" t="s">
        <v>2994</v>
      </c>
    </row>
    <row r="2085" spans="1:8" hidden="1" x14ac:dyDescent="0.25">
      <c r="A2085" s="1" t="s">
        <v>2196</v>
      </c>
      <c r="B2085">
        <v>3</v>
      </c>
      <c r="F2085">
        <v>56118</v>
      </c>
      <c r="G2085" t="s">
        <v>778</v>
      </c>
      <c r="H2085" t="s">
        <v>2994</v>
      </c>
    </row>
    <row r="2086" spans="1:8" hidden="1" x14ac:dyDescent="0.25">
      <c r="A2086" s="1" t="s">
        <v>2196</v>
      </c>
      <c r="B2086">
        <v>3</v>
      </c>
      <c r="F2086">
        <v>56118</v>
      </c>
      <c r="G2086" t="s">
        <v>778</v>
      </c>
      <c r="H2086" t="s">
        <v>2994</v>
      </c>
    </row>
    <row r="2087" spans="1:8" hidden="1" x14ac:dyDescent="0.25">
      <c r="A2087" s="1" t="s">
        <v>2196</v>
      </c>
      <c r="B2087">
        <v>3</v>
      </c>
      <c r="F2087">
        <v>56118</v>
      </c>
      <c r="G2087" t="s">
        <v>778</v>
      </c>
      <c r="H2087" t="s">
        <v>2994</v>
      </c>
    </row>
    <row r="2088" spans="1:8" hidden="1" x14ac:dyDescent="0.25">
      <c r="A2088" s="1" t="s">
        <v>2196</v>
      </c>
      <c r="B2088">
        <v>3</v>
      </c>
      <c r="F2088">
        <v>56118</v>
      </c>
      <c r="G2088" t="s">
        <v>778</v>
      </c>
      <c r="H2088" t="s">
        <v>2994</v>
      </c>
    </row>
    <row r="2089" spans="1:8" hidden="1" x14ac:dyDescent="0.25">
      <c r="A2089" s="1" t="s">
        <v>2196</v>
      </c>
      <c r="B2089">
        <v>3</v>
      </c>
      <c r="F2089">
        <v>56118</v>
      </c>
      <c r="G2089" t="s">
        <v>778</v>
      </c>
      <c r="H2089" t="s">
        <v>2994</v>
      </c>
    </row>
    <row r="2090" spans="1:8" hidden="1" x14ac:dyDescent="0.25">
      <c r="A2090" s="1" t="s">
        <v>2196</v>
      </c>
      <c r="B2090">
        <v>3</v>
      </c>
      <c r="F2090">
        <v>56118</v>
      </c>
      <c r="G2090" t="s">
        <v>778</v>
      </c>
      <c r="H2090" t="s">
        <v>2994</v>
      </c>
    </row>
    <row r="2091" spans="1:8" hidden="1" x14ac:dyDescent="0.25">
      <c r="A2091" s="1" t="s">
        <v>2196</v>
      </c>
      <c r="B2091">
        <v>3</v>
      </c>
      <c r="F2091">
        <v>56118</v>
      </c>
      <c r="G2091" t="s">
        <v>778</v>
      </c>
      <c r="H2091" t="s">
        <v>2994</v>
      </c>
    </row>
    <row r="2092" spans="1:8" hidden="1" x14ac:dyDescent="0.25">
      <c r="A2092" s="1" t="s">
        <v>2196</v>
      </c>
      <c r="B2092">
        <v>3</v>
      </c>
      <c r="F2092">
        <v>56118</v>
      </c>
      <c r="G2092" t="s">
        <v>778</v>
      </c>
      <c r="H2092" t="s">
        <v>2994</v>
      </c>
    </row>
    <row r="2093" spans="1:8" hidden="1" x14ac:dyDescent="0.25">
      <c r="A2093" s="1" t="s">
        <v>2196</v>
      </c>
      <c r="B2093">
        <v>3</v>
      </c>
      <c r="F2093">
        <v>56118</v>
      </c>
      <c r="G2093" t="s">
        <v>778</v>
      </c>
      <c r="H2093" t="s">
        <v>2994</v>
      </c>
    </row>
    <row r="2094" spans="1:8" hidden="1" x14ac:dyDescent="0.25">
      <c r="A2094" s="1" t="s">
        <v>2196</v>
      </c>
      <c r="B2094">
        <v>3</v>
      </c>
      <c r="F2094">
        <v>56118</v>
      </c>
      <c r="G2094" t="s">
        <v>778</v>
      </c>
      <c r="H2094" t="s">
        <v>2994</v>
      </c>
    </row>
    <row r="2095" spans="1:8" hidden="1" x14ac:dyDescent="0.25">
      <c r="A2095" s="1" t="s">
        <v>2196</v>
      </c>
      <c r="B2095">
        <v>3</v>
      </c>
      <c r="F2095">
        <v>56118</v>
      </c>
      <c r="G2095" t="s">
        <v>778</v>
      </c>
      <c r="H2095" t="s">
        <v>2994</v>
      </c>
    </row>
    <row r="2096" spans="1:8" hidden="1" x14ac:dyDescent="0.25">
      <c r="A2096" s="1" t="s">
        <v>2196</v>
      </c>
      <c r="B2096">
        <v>3</v>
      </c>
      <c r="F2096">
        <v>56118</v>
      </c>
      <c r="G2096" t="s">
        <v>778</v>
      </c>
      <c r="H2096" t="s">
        <v>2994</v>
      </c>
    </row>
    <row r="2097" spans="1:158" hidden="1" x14ac:dyDescent="0.25">
      <c r="A2097" s="1" t="s">
        <v>2196</v>
      </c>
      <c r="B2097">
        <v>3</v>
      </c>
      <c r="F2097">
        <v>56118</v>
      </c>
      <c r="G2097" t="s">
        <v>778</v>
      </c>
      <c r="H2097" t="s">
        <v>2994</v>
      </c>
    </row>
    <row r="2098" spans="1:158" hidden="1" x14ac:dyDescent="0.25">
      <c r="A2098" s="1" t="s">
        <v>2196</v>
      </c>
      <c r="B2098">
        <v>3</v>
      </c>
      <c r="F2098">
        <v>56118</v>
      </c>
      <c r="G2098" t="s">
        <v>778</v>
      </c>
      <c r="H2098" t="s">
        <v>2994</v>
      </c>
    </row>
    <row r="2099" spans="1:158" hidden="1" x14ac:dyDescent="0.25">
      <c r="A2099" s="1" t="s">
        <v>2196</v>
      </c>
      <c r="B2099">
        <v>3</v>
      </c>
      <c r="F2099">
        <v>56118</v>
      </c>
      <c r="G2099" t="s">
        <v>778</v>
      </c>
      <c r="H2099" t="s">
        <v>2994</v>
      </c>
    </row>
    <row r="2100" spans="1:158" hidden="1" x14ac:dyDescent="0.25">
      <c r="A2100" s="1" t="s">
        <v>2196</v>
      </c>
      <c r="B2100">
        <v>3</v>
      </c>
      <c r="F2100">
        <v>56118</v>
      </c>
      <c r="G2100" t="s">
        <v>778</v>
      </c>
      <c r="H2100" t="s">
        <v>2994</v>
      </c>
    </row>
    <row r="2101" spans="1:158" hidden="1" x14ac:dyDescent="0.25">
      <c r="A2101" s="1" t="s">
        <v>2196</v>
      </c>
      <c r="B2101">
        <v>3</v>
      </c>
      <c r="F2101">
        <v>56118</v>
      </c>
      <c r="G2101" t="s">
        <v>778</v>
      </c>
      <c r="H2101" t="s">
        <v>2994</v>
      </c>
    </row>
    <row r="2102" spans="1:158" hidden="1" x14ac:dyDescent="0.25">
      <c r="A2102" s="1" t="s">
        <v>2196</v>
      </c>
      <c r="B2102">
        <v>3</v>
      </c>
      <c r="F2102">
        <v>56118</v>
      </c>
      <c r="G2102" t="s">
        <v>778</v>
      </c>
      <c r="H2102" t="s">
        <v>2994</v>
      </c>
    </row>
    <row r="2103" spans="1:158" hidden="1" x14ac:dyDescent="0.25">
      <c r="A2103" s="1" t="s">
        <v>2196</v>
      </c>
      <c r="B2103">
        <v>3</v>
      </c>
      <c r="F2103">
        <v>56118</v>
      </c>
      <c r="G2103" t="s">
        <v>778</v>
      </c>
      <c r="H2103" t="s">
        <v>2994</v>
      </c>
    </row>
    <row r="2104" spans="1:158" hidden="1" x14ac:dyDescent="0.25">
      <c r="A2104" s="1" t="s">
        <v>2196</v>
      </c>
      <c r="B2104">
        <v>3</v>
      </c>
      <c r="F2104">
        <v>56118</v>
      </c>
      <c r="G2104" t="s">
        <v>778</v>
      </c>
      <c r="H2104" t="s">
        <v>2994</v>
      </c>
    </row>
    <row r="2105" spans="1:158" hidden="1" x14ac:dyDescent="0.25">
      <c r="A2105" s="1" t="s">
        <v>2196</v>
      </c>
      <c r="B2105">
        <v>3</v>
      </c>
      <c r="F2105">
        <v>56118</v>
      </c>
      <c r="G2105" t="s">
        <v>778</v>
      </c>
      <c r="H2105" t="s">
        <v>2994</v>
      </c>
    </row>
    <row r="2106" spans="1:158" hidden="1" x14ac:dyDescent="0.25">
      <c r="A2106" s="1" t="s">
        <v>2196</v>
      </c>
      <c r="B2106">
        <v>3</v>
      </c>
      <c r="F2106">
        <v>56118</v>
      </c>
      <c r="G2106" t="s">
        <v>778</v>
      </c>
      <c r="H2106" t="s">
        <v>2994</v>
      </c>
    </row>
    <row r="2107" spans="1:158" hidden="1" x14ac:dyDescent="0.25">
      <c r="A2107" s="1" t="s">
        <v>2196</v>
      </c>
      <c r="B2107">
        <v>3</v>
      </c>
      <c r="F2107">
        <v>56118</v>
      </c>
      <c r="G2107" t="s">
        <v>778</v>
      </c>
      <c r="H2107" t="s">
        <v>2994</v>
      </c>
    </row>
    <row r="2108" spans="1:158" hidden="1" x14ac:dyDescent="0.25">
      <c r="A2108" s="1" t="s">
        <v>2196</v>
      </c>
      <c r="B2108">
        <v>3</v>
      </c>
      <c r="F2108">
        <v>56118</v>
      </c>
      <c r="G2108" t="s">
        <v>778</v>
      </c>
      <c r="H2108" t="s">
        <v>2994</v>
      </c>
    </row>
    <row r="2109" spans="1:158" hidden="1" x14ac:dyDescent="0.25">
      <c r="A2109" s="1" t="s">
        <v>2196</v>
      </c>
      <c r="B2109">
        <v>3</v>
      </c>
      <c r="F2109">
        <v>56118</v>
      </c>
      <c r="G2109" t="s">
        <v>778</v>
      </c>
      <c r="H2109" t="s">
        <v>2994</v>
      </c>
    </row>
    <row r="2110" spans="1:158" hidden="1" x14ac:dyDescent="0.25">
      <c r="A2110" s="1" t="s">
        <v>2196</v>
      </c>
      <c r="B2110">
        <v>3</v>
      </c>
      <c r="F2110">
        <v>56118</v>
      </c>
      <c r="G2110" t="s">
        <v>778</v>
      </c>
      <c r="H2110" t="s">
        <v>2994</v>
      </c>
    </row>
    <row r="2111" spans="1:158" hidden="1" x14ac:dyDescent="0.25">
      <c r="A2111" s="1" t="s">
        <v>2196</v>
      </c>
      <c r="B2111">
        <v>1</v>
      </c>
      <c r="C2111">
        <v>72141</v>
      </c>
      <c r="D2111" t="s">
        <v>779</v>
      </c>
      <c r="E2111" t="s">
        <v>521</v>
      </c>
    </row>
    <row r="2112" spans="1:158" x14ac:dyDescent="0.25">
      <c r="A2112" s="1" t="s">
        <v>2196</v>
      </c>
      <c r="B2112">
        <v>2</v>
      </c>
      <c r="C2112">
        <v>72141</v>
      </c>
      <c r="D2112" t="s">
        <v>779</v>
      </c>
      <c r="E2112" t="s">
        <v>521</v>
      </c>
      <c r="F2112">
        <v>56119</v>
      </c>
      <c r="G2112" t="s">
        <v>780</v>
      </c>
      <c r="H2112" t="s">
        <v>525</v>
      </c>
      <c r="I2112" t="s">
        <v>2998</v>
      </c>
      <c r="J2112" t="s">
        <v>2998</v>
      </c>
      <c r="K2112" t="str">
        <f>IF(I2112&lt;&gt;J2112,"yes","no")</f>
        <v>no</v>
      </c>
      <c r="L2112" t="s">
        <v>2999</v>
      </c>
      <c r="M2112" t="s">
        <v>2999</v>
      </c>
      <c r="N2112" t="str">
        <f>IF(L2112&lt;&gt;M2112,"yes","no")</f>
        <v>no</v>
      </c>
      <c r="Q2112" t="str">
        <f>IF(O2112&lt;&gt;P2112,"yes","no")</f>
        <v>no</v>
      </c>
      <c r="R2112" t="s">
        <v>3000</v>
      </c>
      <c r="S2112" t="s">
        <v>3000</v>
      </c>
      <c r="T2112" t="str">
        <f>IF(R2112&lt;&gt;S2112,"yes","no")</f>
        <v>no</v>
      </c>
      <c r="U2112" t="s">
        <v>3001</v>
      </c>
      <c r="V2112" t="s">
        <v>3001</v>
      </c>
      <c r="W2112" t="str">
        <f>IF(U2112&lt;&gt;V2112,"yes","no")</f>
        <v>no</v>
      </c>
      <c r="X2112" t="s">
        <v>3002</v>
      </c>
      <c r="Y2112" t="s">
        <v>3002</v>
      </c>
      <c r="Z2112" t="str">
        <f>IF(X2112&lt;&gt;Y2112,"yes","no")</f>
        <v>no</v>
      </c>
      <c r="AC2112" t="str">
        <f>IF(AA2112&lt;&gt;AB2112,"yes","no")</f>
        <v>no</v>
      </c>
      <c r="AF2112" t="str">
        <f>IF(AD2112&lt;&gt;AE2112,"yes","no")</f>
        <v>no</v>
      </c>
      <c r="AG2112" t="s">
        <v>3003</v>
      </c>
      <c r="AH2112" t="s">
        <v>3003</v>
      </c>
      <c r="AI2112" t="str">
        <f>IF(AG2112&lt;&gt;AH2112,"yes","no")</f>
        <v>no</v>
      </c>
      <c r="AL2112" t="str">
        <f>IF(AJ2112&lt;&gt;AK2112,"yes","no")</f>
        <v>no</v>
      </c>
      <c r="AO2112" t="str">
        <f>IF(AM2112&lt;&gt;AN2112,"yes","no")</f>
        <v>no</v>
      </c>
      <c r="AR2112" t="str">
        <f>IF(AP2112&lt;&gt;AQ2112,"yes","no")</f>
        <v>no</v>
      </c>
      <c r="AU2112" t="str">
        <f>IF(AS2112&lt;&gt;AT2112,"yes","no")</f>
        <v>no</v>
      </c>
      <c r="AV2112" t="s">
        <v>2900</v>
      </c>
      <c r="AW2112" t="s">
        <v>2900</v>
      </c>
      <c r="AX2112" t="str">
        <f>IF(AV2112&lt;&gt;AW2112,"yes","no")</f>
        <v>no</v>
      </c>
      <c r="AY2112" t="s">
        <v>2326</v>
      </c>
      <c r="AZ2112" t="s">
        <v>2326</v>
      </c>
      <c r="BA2112" t="str">
        <f>IF(AY2112&lt;&gt;AZ2112,"yes","no")</f>
        <v>no</v>
      </c>
      <c r="BB2112" t="s">
        <v>2228</v>
      </c>
      <c r="BC2112" t="s">
        <v>2228</v>
      </c>
      <c r="BD2112" t="str">
        <f>IF(BB2112&lt;&gt;BC2112,"yes","no")</f>
        <v>no</v>
      </c>
      <c r="BE2112" t="s">
        <v>2748</v>
      </c>
      <c r="BF2112" t="s">
        <v>2748</v>
      </c>
      <c r="BG2112" t="str">
        <f>IF(BE2112&lt;&gt;BF2112,"yes","no")</f>
        <v>no</v>
      </c>
      <c r="BH2112" t="s">
        <v>2345</v>
      </c>
      <c r="BI2112" t="s">
        <v>2345</v>
      </c>
      <c r="BJ2112" t="str">
        <f>IF(BH2112&lt;&gt;BI2112,"yes","no")</f>
        <v>no</v>
      </c>
      <c r="BK2112" t="s">
        <v>2347</v>
      </c>
      <c r="BL2112" t="s">
        <v>2347</v>
      </c>
      <c r="BM2112" t="str">
        <f>IF(BK2112&lt;&gt;BL2112,"yes","no")</f>
        <v>no</v>
      </c>
      <c r="BP2112" t="str">
        <f>IF(BN2112&lt;&gt;BO2112,"yes","no")</f>
        <v>no</v>
      </c>
      <c r="BS2112" t="str">
        <f>IF(BQ2112&lt;&gt;BR2112,"yes","no")</f>
        <v>no</v>
      </c>
      <c r="BV2112" t="str">
        <f>IF(BT2112&lt;&gt;BU2112,"yes","no")</f>
        <v>no</v>
      </c>
      <c r="BY2112" t="str">
        <f>IF(BW2112&lt;&gt;BX2112,"yes","no")</f>
        <v>no</v>
      </c>
      <c r="CB2112" t="str">
        <f>IF(BZ2112&lt;&gt;CA2112,"yes","no")</f>
        <v>no</v>
      </c>
      <c r="CE2112" t="str">
        <f>IF(CC2112&lt;&gt;CD2112,"yes","no")</f>
        <v>no</v>
      </c>
      <c r="CF2112" t="s">
        <v>2348</v>
      </c>
      <c r="CG2112" t="s">
        <v>2348</v>
      </c>
      <c r="CH2112" t="str">
        <f>IF(CF2112&lt;&gt;CG2112,"yes","no")</f>
        <v>no</v>
      </c>
      <c r="CI2112" t="s">
        <v>2349</v>
      </c>
      <c r="CJ2112" t="s">
        <v>2349</v>
      </c>
      <c r="CK2112" t="str">
        <f>IF(CI2112&lt;&gt;CJ2112,"yes","no")</f>
        <v>no</v>
      </c>
      <c r="CL2112" t="s">
        <v>2337</v>
      </c>
      <c r="CM2112" t="s">
        <v>2337</v>
      </c>
      <c r="CN2112" t="str">
        <f>IF(CL2112&lt;&gt;CM2112,"yes","no")</f>
        <v>no</v>
      </c>
      <c r="CO2112" t="s">
        <v>2350</v>
      </c>
      <c r="CP2112" t="s">
        <v>2350</v>
      </c>
      <c r="CQ2112" t="str">
        <f>IF(CO2112&lt;&gt;CP2112,"yes","no")</f>
        <v>no</v>
      </c>
      <c r="CR2112" t="s">
        <v>2351</v>
      </c>
      <c r="CS2112" t="s">
        <v>2351</v>
      </c>
      <c r="CT2112" t="str">
        <f>IF(CR2112&lt;&gt;CS2112,"yes","no")</f>
        <v>no</v>
      </c>
      <c r="CW2112" t="str">
        <f>IF(CU2112&lt;&gt;CV2112,"yes","no")</f>
        <v>no</v>
      </c>
      <c r="CZ2112" t="str">
        <f>IF(CX2112&lt;&gt;CY2112,"yes","no")</f>
        <v>no</v>
      </c>
      <c r="DC2112" t="str">
        <f>IF(DA2112&lt;&gt;DB2112,"yes","no")</f>
        <v>no</v>
      </c>
      <c r="DF2112" t="str">
        <f>IF(DD2112&lt;&gt;DE2112,"yes","no")</f>
        <v>no</v>
      </c>
      <c r="DI2112" t="str">
        <f>IF(DG2112&lt;&gt;DH2112,"yes","no")</f>
        <v>no</v>
      </c>
      <c r="DL2112" t="str">
        <f>IF(DJ2112&lt;&gt;DK2112,"yes","no")</f>
        <v>no</v>
      </c>
      <c r="DO2112" t="str">
        <f>IF(DM2112&lt;&gt;DN2112,"yes","no")</f>
        <v>no</v>
      </c>
      <c r="DP2112" t="s">
        <v>2320</v>
      </c>
      <c r="DQ2112" t="s">
        <v>2320</v>
      </c>
      <c r="DR2112" t="str">
        <f>IF(DP2112&lt;&gt;DQ2112,"yes","no")</f>
        <v>no</v>
      </c>
      <c r="DS2112" t="s">
        <v>2368</v>
      </c>
      <c r="DT2112" t="s">
        <v>2368</v>
      </c>
      <c r="DU2112" t="str">
        <f>IF(DS2112&lt;&gt;DT2112,"yes","no")</f>
        <v>no</v>
      </c>
      <c r="DV2112" t="s">
        <v>2806</v>
      </c>
      <c r="DW2112" t="s">
        <v>2806</v>
      </c>
      <c r="DX2112" t="str">
        <f>IF(DV2112&lt;&gt;DW2112,"yes","no")</f>
        <v>no</v>
      </c>
      <c r="DY2112" t="s">
        <v>2353</v>
      </c>
      <c r="DZ2112" t="s">
        <v>2353</v>
      </c>
      <c r="EA2112" t="str">
        <f>IF(DY2112&lt;&gt;DZ2112,"yes","no")</f>
        <v>no</v>
      </c>
      <c r="EB2112" t="s">
        <v>2286</v>
      </c>
      <c r="EC2112" t="s">
        <v>2286</v>
      </c>
      <c r="ED2112" t="str">
        <f>IF(EB2112&lt;&gt;EC2112,"yes","no")</f>
        <v>no</v>
      </c>
      <c r="EE2112" t="s">
        <v>2902</v>
      </c>
      <c r="EF2112" t="s">
        <v>2902</v>
      </c>
      <c r="EG2112" t="str">
        <f>IF(EE2112&lt;&gt;EF2112,"yes","no")</f>
        <v>no</v>
      </c>
      <c r="EH2112" t="s">
        <v>2819</v>
      </c>
      <c r="EI2112" t="s">
        <v>2819</v>
      </c>
      <c r="EJ2112" t="str">
        <f>IF(EH2112&lt;&gt;EI2112,"yes","no")</f>
        <v>no</v>
      </c>
      <c r="EK2112" t="s">
        <v>2354</v>
      </c>
      <c r="EL2112" t="s">
        <v>2354</v>
      </c>
      <c r="EM2112" t="str">
        <f>IF(EK2112&lt;&gt;EL2112,"yes","no")</f>
        <v>no</v>
      </c>
      <c r="EN2112" t="s">
        <v>2904</v>
      </c>
      <c r="EO2112" t="s">
        <v>2904</v>
      </c>
      <c r="EP2112" t="str">
        <f>IF(EN2112&lt;&gt;EO2112,"yes","no")</f>
        <v>no</v>
      </c>
      <c r="ES2112" t="str">
        <f>IF(EQ2112&lt;&gt;ER2112,"yes","no")</f>
        <v>no</v>
      </c>
      <c r="ET2112" t="s">
        <v>2905</v>
      </c>
      <c r="EU2112" t="s">
        <v>2905</v>
      </c>
      <c r="EV2112" t="str">
        <f>IF(ET2112&lt;&gt;EU2112,"yes","no")</f>
        <v>no</v>
      </c>
      <c r="EY2112" t="str">
        <f>IF(EW2112&lt;&gt;EX2112,"yes","no")</f>
        <v>no</v>
      </c>
      <c r="FB2112" t="str">
        <f>IF(EZ2112&lt;&gt;FA2112,"yes","no")</f>
        <v>no</v>
      </c>
    </row>
    <row r="2113" spans="1:8" hidden="1" x14ac:dyDescent="0.25">
      <c r="A2113" s="1" t="s">
        <v>2196</v>
      </c>
      <c r="B2113">
        <v>3</v>
      </c>
      <c r="F2113">
        <v>56119</v>
      </c>
      <c r="G2113" t="s">
        <v>780</v>
      </c>
      <c r="H2113" t="s">
        <v>525</v>
      </c>
    </row>
    <row r="2114" spans="1:8" hidden="1" x14ac:dyDescent="0.25">
      <c r="A2114" s="1" t="s">
        <v>2196</v>
      </c>
      <c r="B2114">
        <v>3</v>
      </c>
      <c r="F2114">
        <v>56119</v>
      </c>
      <c r="G2114" t="s">
        <v>780</v>
      </c>
      <c r="H2114" t="s">
        <v>525</v>
      </c>
    </row>
    <row r="2115" spans="1:8" hidden="1" x14ac:dyDescent="0.25">
      <c r="A2115" s="1" t="s">
        <v>2196</v>
      </c>
      <c r="B2115">
        <v>3</v>
      </c>
      <c r="F2115">
        <v>56119</v>
      </c>
      <c r="G2115" t="s">
        <v>780</v>
      </c>
      <c r="H2115" t="s">
        <v>525</v>
      </c>
    </row>
    <row r="2116" spans="1:8" hidden="1" x14ac:dyDescent="0.25">
      <c r="A2116" s="1" t="s">
        <v>2196</v>
      </c>
      <c r="B2116">
        <v>3</v>
      </c>
      <c r="F2116">
        <v>56119</v>
      </c>
      <c r="G2116" t="s">
        <v>780</v>
      </c>
      <c r="H2116" t="s">
        <v>525</v>
      </c>
    </row>
    <row r="2117" spans="1:8" hidden="1" x14ac:dyDescent="0.25">
      <c r="A2117" s="1" t="s">
        <v>2196</v>
      </c>
      <c r="B2117">
        <v>3</v>
      </c>
      <c r="F2117">
        <v>56119</v>
      </c>
      <c r="G2117" t="s">
        <v>780</v>
      </c>
      <c r="H2117" t="s">
        <v>525</v>
      </c>
    </row>
    <row r="2118" spans="1:8" hidden="1" x14ac:dyDescent="0.25">
      <c r="A2118" s="1" t="s">
        <v>2196</v>
      </c>
      <c r="B2118">
        <v>3</v>
      </c>
      <c r="F2118">
        <v>56119</v>
      </c>
      <c r="G2118" t="s">
        <v>780</v>
      </c>
      <c r="H2118" t="s">
        <v>525</v>
      </c>
    </row>
    <row r="2119" spans="1:8" hidden="1" x14ac:dyDescent="0.25">
      <c r="A2119" s="1" t="s">
        <v>2196</v>
      </c>
      <c r="B2119">
        <v>3</v>
      </c>
      <c r="F2119">
        <v>56119</v>
      </c>
      <c r="G2119" t="s">
        <v>780</v>
      </c>
      <c r="H2119" t="s">
        <v>525</v>
      </c>
    </row>
    <row r="2120" spans="1:8" hidden="1" x14ac:dyDescent="0.25">
      <c r="A2120" s="1" t="s">
        <v>2196</v>
      </c>
      <c r="B2120">
        <v>3</v>
      </c>
      <c r="F2120">
        <v>56119</v>
      </c>
      <c r="G2120" t="s">
        <v>780</v>
      </c>
      <c r="H2120" t="s">
        <v>525</v>
      </c>
    </row>
    <row r="2121" spans="1:8" hidden="1" x14ac:dyDescent="0.25">
      <c r="A2121" s="1" t="s">
        <v>2196</v>
      </c>
      <c r="B2121">
        <v>3</v>
      </c>
      <c r="F2121">
        <v>56119</v>
      </c>
      <c r="G2121" t="s">
        <v>780</v>
      </c>
      <c r="H2121" t="s">
        <v>525</v>
      </c>
    </row>
    <row r="2122" spans="1:8" hidden="1" x14ac:dyDescent="0.25">
      <c r="A2122" s="1" t="s">
        <v>2196</v>
      </c>
      <c r="B2122">
        <v>3</v>
      </c>
      <c r="F2122">
        <v>56119</v>
      </c>
      <c r="G2122" t="s">
        <v>780</v>
      </c>
      <c r="H2122" t="s">
        <v>525</v>
      </c>
    </row>
    <row r="2123" spans="1:8" hidden="1" x14ac:dyDescent="0.25">
      <c r="A2123" s="1" t="s">
        <v>2196</v>
      </c>
      <c r="B2123">
        <v>3</v>
      </c>
      <c r="F2123">
        <v>56119</v>
      </c>
      <c r="G2123" t="s">
        <v>780</v>
      </c>
      <c r="H2123" t="s">
        <v>525</v>
      </c>
    </row>
    <row r="2124" spans="1:8" hidden="1" x14ac:dyDescent="0.25">
      <c r="A2124" s="1" t="s">
        <v>2196</v>
      </c>
      <c r="B2124">
        <v>3</v>
      </c>
      <c r="F2124">
        <v>56119</v>
      </c>
      <c r="G2124" t="s">
        <v>780</v>
      </c>
      <c r="H2124" t="s">
        <v>525</v>
      </c>
    </row>
    <row r="2125" spans="1:8" hidden="1" x14ac:dyDescent="0.25">
      <c r="A2125" s="1" t="s">
        <v>2196</v>
      </c>
      <c r="B2125">
        <v>3</v>
      </c>
      <c r="F2125">
        <v>56119</v>
      </c>
      <c r="G2125" t="s">
        <v>780</v>
      </c>
      <c r="H2125" t="s">
        <v>525</v>
      </c>
    </row>
    <row r="2126" spans="1:8" hidden="1" x14ac:dyDescent="0.25">
      <c r="A2126" s="1" t="s">
        <v>2196</v>
      </c>
      <c r="B2126">
        <v>3</v>
      </c>
      <c r="F2126">
        <v>56119</v>
      </c>
      <c r="G2126" t="s">
        <v>780</v>
      </c>
      <c r="H2126" t="s">
        <v>525</v>
      </c>
    </row>
    <row r="2127" spans="1:8" hidden="1" x14ac:dyDescent="0.25">
      <c r="A2127" s="1" t="s">
        <v>2196</v>
      </c>
      <c r="B2127">
        <v>3</v>
      </c>
      <c r="F2127">
        <v>56119</v>
      </c>
      <c r="G2127" t="s">
        <v>780</v>
      </c>
      <c r="H2127" t="s">
        <v>525</v>
      </c>
    </row>
    <row r="2128" spans="1:8" hidden="1" x14ac:dyDescent="0.25">
      <c r="A2128" s="1" t="s">
        <v>2196</v>
      </c>
      <c r="B2128">
        <v>3</v>
      </c>
      <c r="F2128">
        <v>56119</v>
      </c>
      <c r="G2128" t="s">
        <v>780</v>
      </c>
      <c r="H2128" t="s">
        <v>525</v>
      </c>
    </row>
    <row r="2129" spans="1:158" hidden="1" x14ac:dyDescent="0.25">
      <c r="A2129" s="1" t="s">
        <v>2196</v>
      </c>
      <c r="B2129">
        <v>3</v>
      </c>
      <c r="F2129">
        <v>56119</v>
      </c>
      <c r="G2129" t="s">
        <v>780</v>
      </c>
      <c r="H2129" t="s">
        <v>525</v>
      </c>
    </row>
    <row r="2130" spans="1:158" hidden="1" x14ac:dyDescent="0.25">
      <c r="A2130" s="1" t="s">
        <v>2196</v>
      </c>
      <c r="B2130">
        <v>3</v>
      </c>
      <c r="F2130">
        <v>56119</v>
      </c>
      <c r="G2130" t="s">
        <v>780</v>
      </c>
      <c r="H2130" t="s">
        <v>525</v>
      </c>
    </row>
    <row r="2131" spans="1:158" hidden="1" x14ac:dyDescent="0.25">
      <c r="A2131" s="1" t="s">
        <v>2196</v>
      </c>
      <c r="B2131">
        <v>3</v>
      </c>
      <c r="F2131">
        <v>56119</v>
      </c>
      <c r="G2131" t="s">
        <v>780</v>
      </c>
      <c r="H2131" t="s">
        <v>525</v>
      </c>
    </row>
    <row r="2132" spans="1:158" x14ac:dyDescent="0.25">
      <c r="A2132" s="1" t="s">
        <v>2196</v>
      </c>
      <c r="B2132">
        <v>2</v>
      </c>
      <c r="C2132">
        <v>72141</v>
      </c>
      <c r="D2132" t="s">
        <v>779</v>
      </c>
      <c r="E2132" t="s">
        <v>521</v>
      </c>
      <c r="F2132">
        <v>56120</v>
      </c>
      <c r="G2132" t="s">
        <v>782</v>
      </c>
      <c r="H2132" t="s">
        <v>781</v>
      </c>
      <c r="I2132" t="s">
        <v>3004</v>
      </c>
      <c r="J2132" t="s">
        <v>3004</v>
      </c>
      <c r="K2132" t="str">
        <f>IF(I2132&lt;&gt;J2132,"yes","no")</f>
        <v>no</v>
      </c>
      <c r="L2132" t="s">
        <v>3005</v>
      </c>
      <c r="M2132" t="s">
        <v>3005</v>
      </c>
      <c r="N2132" t="str">
        <f>IF(L2132&lt;&gt;M2132,"yes","no")</f>
        <v>no</v>
      </c>
      <c r="Q2132" t="str">
        <f>IF(O2132&lt;&gt;P2132,"yes","no")</f>
        <v>no</v>
      </c>
      <c r="R2132" t="s">
        <v>3006</v>
      </c>
      <c r="S2132" t="s">
        <v>3006</v>
      </c>
      <c r="T2132" t="str">
        <f>IF(R2132&lt;&gt;S2132,"yes","no")</f>
        <v>no</v>
      </c>
      <c r="U2132" t="s">
        <v>3007</v>
      </c>
      <c r="V2132" t="s">
        <v>3007</v>
      </c>
      <c r="W2132" t="str">
        <f>IF(U2132&lt;&gt;V2132,"yes","no")</f>
        <v>no</v>
      </c>
      <c r="X2132" t="s">
        <v>3008</v>
      </c>
      <c r="Y2132" t="s">
        <v>3008</v>
      </c>
      <c r="Z2132" t="str">
        <f>IF(X2132&lt;&gt;Y2132,"yes","no")</f>
        <v>no</v>
      </c>
      <c r="AC2132" t="str">
        <f>IF(AA2132&lt;&gt;AB2132,"yes","no")</f>
        <v>no</v>
      </c>
      <c r="AF2132" t="str">
        <f>IF(AD2132&lt;&gt;AE2132,"yes","no")</f>
        <v>no</v>
      </c>
      <c r="AG2132" t="s">
        <v>3009</v>
      </c>
      <c r="AH2132" t="s">
        <v>3009</v>
      </c>
      <c r="AI2132" t="str">
        <f>IF(AG2132&lt;&gt;AH2132,"yes","no")</f>
        <v>no</v>
      </c>
      <c r="AL2132" t="str">
        <f>IF(AJ2132&lt;&gt;AK2132,"yes","no")</f>
        <v>no</v>
      </c>
      <c r="AO2132" t="str">
        <f>IF(AM2132&lt;&gt;AN2132,"yes","no")</f>
        <v>no</v>
      </c>
      <c r="AR2132" t="str">
        <f>IF(AP2132&lt;&gt;AQ2132,"yes","no")</f>
        <v>no</v>
      </c>
      <c r="AU2132" t="str">
        <f>IF(AS2132&lt;&gt;AT2132,"yes","no")</f>
        <v>no</v>
      </c>
      <c r="AV2132" t="s">
        <v>2900</v>
      </c>
      <c r="AW2132" t="s">
        <v>2900</v>
      </c>
      <c r="AX2132" t="str">
        <f>IF(AV2132&lt;&gt;AW2132,"yes","no")</f>
        <v>no</v>
      </c>
      <c r="AY2132" t="s">
        <v>2228</v>
      </c>
      <c r="AZ2132" t="s">
        <v>2228</v>
      </c>
      <c r="BA2132" t="str">
        <f>IF(AY2132&lt;&gt;AZ2132,"yes","no")</f>
        <v>no</v>
      </c>
      <c r="BB2132" t="s">
        <v>2347</v>
      </c>
      <c r="BC2132" t="s">
        <v>2347</v>
      </c>
      <c r="BD2132" t="str">
        <f>IF(BB2132&lt;&gt;BC2132,"yes","no")</f>
        <v>no</v>
      </c>
      <c r="BG2132" t="str">
        <f>IF(BE2132&lt;&gt;BF2132,"yes","no")</f>
        <v>no</v>
      </c>
      <c r="BJ2132" t="str">
        <f>IF(BH2132&lt;&gt;BI2132,"yes","no")</f>
        <v>no</v>
      </c>
      <c r="BM2132" t="str">
        <f>IF(BK2132&lt;&gt;BL2132,"yes","no")</f>
        <v>no</v>
      </c>
      <c r="BP2132" t="str">
        <f>IF(BN2132&lt;&gt;BO2132,"yes","no")</f>
        <v>no</v>
      </c>
      <c r="BS2132" t="str">
        <f>IF(BQ2132&lt;&gt;BR2132,"yes","no")</f>
        <v>no</v>
      </c>
      <c r="BV2132" t="str">
        <f>IF(BT2132&lt;&gt;BU2132,"yes","no")</f>
        <v>no</v>
      </c>
      <c r="BY2132" t="str">
        <f>IF(BW2132&lt;&gt;BX2132,"yes","no")</f>
        <v>no</v>
      </c>
      <c r="CB2132" t="str">
        <f>IF(BZ2132&lt;&gt;CA2132,"yes","no")</f>
        <v>no</v>
      </c>
      <c r="CE2132" t="str">
        <f>IF(CC2132&lt;&gt;CD2132,"yes","no")</f>
        <v>no</v>
      </c>
      <c r="CF2132" t="s">
        <v>2337</v>
      </c>
      <c r="CG2132" t="s">
        <v>2337</v>
      </c>
      <c r="CH2132" t="str">
        <f>IF(CF2132&lt;&gt;CG2132,"yes","no")</f>
        <v>no</v>
      </c>
      <c r="CI2132" t="s">
        <v>2350</v>
      </c>
      <c r="CJ2132" t="s">
        <v>2350</v>
      </c>
      <c r="CK2132" t="str">
        <f>IF(CI2132&lt;&gt;CJ2132,"yes","no")</f>
        <v>no</v>
      </c>
      <c r="CL2132" t="s">
        <v>2351</v>
      </c>
      <c r="CM2132" t="s">
        <v>2351</v>
      </c>
      <c r="CN2132" t="str">
        <f>IF(CL2132&lt;&gt;CM2132,"yes","no")</f>
        <v>no</v>
      </c>
      <c r="CO2132" t="s">
        <v>2214</v>
      </c>
      <c r="CP2132" t="s">
        <v>2214</v>
      </c>
      <c r="CQ2132" t="str">
        <f>IF(CO2132&lt;&gt;CP2132,"yes","no")</f>
        <v>no</v>
      </c>
      <c r="CT2132" t="str">
        <f>IF(CR2132&lt;&gt;CS2132,"yes","no")</f>
        <v>no</v>
      </c>
      <c r="CW2132" t="str">
        <f>IF(CU2132&lt;&gt;CV2132,"yes","no")</f>
        <v>no</v>
      </c>
      <c r="CZ2132" t="str">
        <f>IF(CX2132&lt;&gt;CY2132,"yes","no")</f>
        <v>no</v>
      </c>
      <c r="DC2132" t="str">
        <f>IF(DA2132&lt;&gt;DB2132,"yes","no")</f>
        <v>no</v>
      </c>
      <c r="DF2132" t="str">
        <f>IF(DD2132&lt;&gt;DE2132,"yes","no")</f>
        <v>no</v>
      </c>
      <c r="DI2132" t="str">
        <f>IF(DG2132&lt;&gt;DH2132,"yes","no")</f>
        <v>no</v>
      </c>
      <c r="DL2132" t="str">
        <f>IF(DJ2132&lt;&gt;DK2132,"yes","no")</f>
        <v>no</v>
      </c>
      <c r="DO2132" t="str">
        <f>IF(DM2132&lt;&gt;DN2132,"yes","no")</f>
        <v>no</v>
      </c>
      <c r="DP2132" t="s">
        <v>2320</v>
      </c>
      <c r="DQ2132" t="s">
        <v>2320</v>
      </c>
      <c r="DR2132" t="str">
        <f>IF(DP2132&lt;&gt;DQ2132,"yes","no")</f>
        <v>no</v>
      </c>
      <c r="DS2132" t="s">
        <v>2806</v>
      </c>
      <c r="DT2132" t="s">
        <v>2806</v>
      </c>
      <c r="DU2132" t="str">
        <f>IF(DS2132&lt;&gt;DT2132,"yes","no")</f>
        <v>no</v>
      </c>
      <c r="DV2132" t="s">
        <v>3010</v>
      </c>
      <c r="DW2132" t="s">
        <v>3010</v>
      </c>
      <c r="DX2132" t="str">
        <f>IF(DV2132&lt;&gt;DW2132,"yes","no")</f>
        <v>no</v>
      </c>
      <c r="DY2132" t="s">
        <v>2353</v>
      </c>
      <c r="DZ2132" t="s">
        <v>2353</v>
      </c>
      <c r="EA2132" t="str">
        <f>IF(DY2132&lt;&gt;DZ2132,"yes","no")</f>
        <v>no</v>
      </c>
      <c r="EB2132" t="s">
        <v>2286</v>
      </c>
      <c r="EC2132" t="s">
        <v>2286</v>
      </c>
      <c r="ED2132" t="str">
        <f>IF(EB2132&lt;&gt;EC2132,"yes","no")</f>
        <v>no</v>
      </c>
      <c r="EE2132" t="s">
        <v>2902</v>
      </c>
      <c r="EF2132" t="s">
        <v>2902</v>
      </c>
      <c r="EG2132" t="str">
        <f>IF(EE2132&lt;&gt;EF2132,"yes","no")</f>
        <v>no</v>
      </c>
      <c r="EH2132" t="s">
        <v>3011</v>
      </c>
      <c r="EI2132" t="s">
        <v>3011</v>
      </c>
      <c r="EJ2132" t="str">
        <f>IF(EH2132&lt;&gt;EI2132,"yes","no")</f>
        <v>no</v>
      </c>
      <c r="EM2132" t="str">
        <f>IF(EK2132&lt;&gt;EL2132,"yes","no")</f>
        <v>no</v>
      </c>
      <c r="EP2132" t="str">
        <f>IF(EN2132&lt;&gt;EO2132,"yes","no")</f>
        <v>no</v>
      </c>
      <c r="ES2132" t="str">
        <f>IF(EQ2132&lt;&gt;ER2132,"yes","no")</f>
        <v>no</v>
      </c>
      <c r="ET2132" t="s">
        <v>2905</v>
      </c>
      <c r="EU2132" t="s">
        <v>2905</v>
      </c>
      <c r="EV2132" t="str">
        <f>IF(ET2132&lt;&gt;EU2132,"yes","no")</f>
        <v>no</v>
      </c>
      <c r="EY2132" t="str">
        <f>IF(EW2132&lt;&gt;EX2132,"yes","no")</f>
        <v>no</v>
      </c>
      <c r="FB2132" t="str">
        <f>IF(EZ2132&lt;&gt;FA2132,"yes","no")</f>
        <v>no</v>
      </c>
    </row>
    <row r="2133" spans="1:158" hidden="1" x14ac:dyDescent="0.25">
      <c r="A2133" s="1" t="s">
        <v>2196</v>
      </c>
      <c r="B2133">
        <v>1</v>
      </c>
      <c r="C2133">
        <v>72142</v>
      </c>
      <c r="D2133" t="s">
        <v>784</v>
      </c>
      <c r="E2133" t="s">
        <v>783</v>
      </c>
    </row>
    <row r="2134" spans="1:158" hidden="1" x14ac:dyDescent="0.25">
      <c r="A2134" s="1" t="s">
        <v>2196</v>
      </c>
      <c r="B2134">
        <v>1</v>
      </c>
      <c r="C2134">
        <v>72143</v>
      </c>
      <c r="D2134" t="s">
        <v>786</v>
      </c>
      <c r="E2134" t="s">
        <v>785</v>
      </c>
    </row>
    <row r="2135" spans="1:158" x14ac:dyDescent="0.25">
      <c r="A2135" s="1" t="s">
        <v>2196</v>
      </c>
      <c r="B2135">
        <v>2</v>
      </c>
      <c r="C2135">
        <v>72143</v>
      </c>
      <c r="D2135" t="s">
        <v>786</v>
      </c>
      <c r="E2135" t="s">
        <v>785</v>
      </c>
      <c r="F2135">
        <v>56121</v>
      </c>
      <c r="G2135" t="s">
        <v>788</v>
      </c>
      <c r="H2135" t="s">
        <v>787</v>
      </c>
      <c r="I2135" t="s">
        <v>3012</v>
      </c>
      <c r="J2135" t="s">
        <v>3012</v>
      </c>
      <c r="K2135" t="str">
        <f>IF(I2135&lt;&gt;J2135,"yes","no")</f>
        <v>no</v>
      </c>
      <c r="L2135" t="s">
        <v>3013</v>
      </c>
      <c r="M2135" t="s">
        <v>3013</v>
      </c>
      <c r="N2135" t="str">
        <f>IF(L2135&lt;&gt;M2135,"yes","no")</f>
        <v>no</v>
      </c>
      <c r="Q2135" t="str">
        <f>IF(O2135&lt;&gt;P2135,"yes","no")</f>
        <v>no</v>
      </c>
      <c r="R2135" t="s">
        <v>3014</v>
      </c>
      <c r="S2135" t="s">
        <v>3014</v>
      </c>
      <c r="T2135" t="str">
        <f>IF(R2135&lt;&gt;S2135,"yes","no")</f>
        <v>no</v>
      </c>
      <c r="W2135" t="str">
        <f>IF(U2135&lt;&gt;V2135,"yes","no")</f>
        <v>no</v>
      </c>
      <c r="X2135" t="s">
        <v>3015</v>
      </c>
      <c r="Y2135" t="s">
        <v>3015</v>
      </c>
      <c r="Z2135" t="str">
        <f>IF(X2135&lt;&gt;Y2135,"yes","no")</f>
        <v>no</v>
      </c>
      <c r="AC2135" t="str">
        <f>IF(AA2135&lt;&gt;AB2135,"yes","no")</f>
        <v>no</v>
      </c>
      <c r="AF2135" t="str">
        <f>IF(AD2135&lt;&gt;AE2135,"yes","no")</f>
        <v>no</v>
      </c>
      <c r="AG2135" t="s">
        <v>3016</v>
      </c>
      <c r="AH2135" t="s">
        <v>3016</v>
      </c>
      <c r="AI2135" t="str">
        <f>IF(AG2135&lt;&gt;AH2135,"yes","no")</f>
        <v>no</v>
      </c>
      <c r="AJ2135" t="s">
        <v>2850</v>
      </c>
      <c r="AK2135" t="s">
        <v>2850</v>
      </c>
      <c r="AL2135" t="str">
        <f>IF(AJ2135&lt;&gt;AK2135,"yes","no")</f>
        <v>no</v>
      </c>
      <c r="AO2135" t="str">
        <f>IF(AM2135&lt;&gt;AN2135,"yes","no")</f>
        <v>no</v>
      </c>
      <c r="AR2135" t="str">
        <f>IF(AP2135&lt;&gt;AQ2135,"yes","no")</f>
        <v>no</v>
      </c>
      <c r="AU2135" t="str">
        <f>IF(AS2135&lt;&gt;AT2135,"yes","no")</f>
        <v>no</v>
      </c>
      <c r="AV2135" t="s">
        <v>2900</v>
      </c>
      <c r="AW2135" t="s">
        <v>2900</v>
      </c>
      <c r="AX2135" t="str">
        <f>IF(AV2135&lt;&gt;AW2135,"yes","no")</f>
        <v>no</v>
      </c>
      <c r="AY2135" t="s">
        <v>2228</v>
      </c>
      <c r="AZ2135" t="s">
        <v>2228</v>
      </c>
      <c r="BA2135" t="str">
        <f>IF(AY2135&lt;&gt;AZ2135,"yes","no")</f>
        <v>no</v>
      </c>
      <c r="BB2135" t="s">
        <v>2748</v>
      </c>
      <c r="BC2135" t="s">
        <v>2748</v>
      </c>
      <c r="BD2135" t="str">
        <f>IF(BB2135&lt;&gt;BC2135,"yes","no")</f>
        <v>no</v>
      </c>
      <c r="BG2135" t="str">
        <f>IF(BE2135&lt;&gt;BF2135,"yes","no")</f>
        <v>no</v>
      </c>
      <c r="BJ2135" t="str">
        <f>IF(BH2135&lt;&gt;BI2135,"yes","no")</f>
        <v>no</v>
      </c>
      <c r="BM2135" t="str">
        <f>IF(BK2135&lt;&gt;BL2135,"yes","no")</f>
        <v>no</v>
      </c>
      <c r="BP2135" t="str">
        <f>IF(BN2135&lt;&gt;BO2135,"yes","no")</f>
        <v>no</v>
      </c>
      <c r="BS2135" t="str">
        <f>IF(BQ2135&lt;&gt;BR2135,"yes","no")</f>
        <v>no</v>
      </c>
      <c r="BV2135" t="str">
        <f>IF(BT2135&lt;&gt;BU2135,"yes","no")</f>
        <v>no</v>
      </c>
      <c r="BY2135" t="str">
        <f>IF(BW2135&lt;&gt;BX2135,"yes","no")</f>
        <v>no</v>
      </c>
      <c r="CB2135" t="str">
        <f>IF(BZ2135&lt;&gt;CA2135,"yes","no")</f>
        <v>no</v>
      </c>
      <c r="CE2135" t="str">
        <f>IF(CC2135&lt;&gt;CD2135,"yes","no")</f>
        <v>no</v>
      </c>
      <c r="CF2135" t="s">
        <v>2751</v>
      </c>
      <c r="CG2135" t="s">
        <v>2751</v>
      </c>
      <c r="CH2135" t="str">
        <f>IF(CF2135&lt;&gt;CG2135,"yes","no")</f>
        <v>no</v>
      </c>
      <c r="CI2135" t="s">
        <v>2337</v>
      </c>
      <c r="CJ2135" t="s">
        <v>2337</v>
      </c>
      <c r="CK2135" t="str">
        <f>IF(CI2135&lt;&gt;CJ2135,"yes","no")</f>
        <v>no</v>
      </c>
      <c r="CL2135" t="s">
        <v>2351</v>
      </c>
      <c r="CM2135" t="s">
        <v>2351</v>
      </c>
      <c r="CN2135" t="str">
        <f>IF(CL2135&lt;&gt;CM2135,"yes","no")</f>
        <v>no</v>
      </c>
      <c r="CO2135" t="s">
        <v>2214</v>
      </c>
      <c r="CP2135" t="s">
        <v>2214</v>
      </c>
      <c r="CQ2135" t="str">
        <f>IF(CO2135&lt;&gt;CP2135,"yes","no")</f>
        <v>no</v>
      </c>
      <c r="CT2135" t="str">
        <f>IF(CR2135&lt;&gt;CS2135,"yes","no")</f>
        <v>no</v>
      </c>
      <c r="CW2135" t="str">
        <f>IF(CU2135&lt;&gt;CV2135,"yes","no")</f>
        <v>no</v>
      </c>
      <c r="CZ2135" t="str">
        <f>IF(CX2135&lt;&gt;CY2135,"yes","no")</f>
        <v>no</v>
      </c>
      <c r="DC2135" t="str">
        <f>IF(DA2135&lt;&gt;DB2135,"yes","no")</f>
        <v>no</v>
      </c>
      <c r="DF2135" t="str">
        <f>IF(DD2135&lt;&gt;DE2135,"yes","no")</f>
        <v>no</v>
      </c>
      <c r="DI2135" t="str">
        <f>IF(DG2135&lt;&gt;DH2135,"yes","no")</f>
        <v>no</v>
      </c>
      <c r="DL2135" t="str">
        <f>IF(DJ2135&lt;&gt;DK2135,"yes","no")</f>
        <v>no</v>
      </c>
      <c r="DO2135" t="str">
        <f>IF(DM2135&lt;&gt;DN2135,"yes","no")</f>
        <v>no</v>
      </c>
      <c r="DP2135" t="s">
        <v>2320</v>
      </c>
      <c r="DQ2135" t="s">
        <v>2320</v>
      </c>
      <c r="DR2135" t="str">
        <f>IF(DP2135&lt;&gt;DQ2135,"yes","no")</f>
        <v>no</v>
      </c>
      <c r="DS2135" t="s">
        <v>2286</v>
      </c>
      <c r="DT2135" t="s">
        <v>2286</v>
      </c>
      <c r="DU2135" t="str">
        <f>IF(DS2135&lt;&gt;DT2135,"yes","no")</f>
        <v>no</v>
      </c>
      <c r="DV2135" t="s">
        <v>2224</v>
      </c>
      <c r="DW2135" t="s">
        <v>2224</v>
      </c>
      <c r="DX2135" t="str">
        <f>IF(DV2135&lt;&gt;DW2135,"yes","no")</f>
        <v>no</v>
      </c>
      <c r="EA2135" t="str">
        <f>IF(DY2135&lt;&gt;DZ2135,"yes","no")</f>
        <v>no</v>
      </c>
      <c r="ED2135" t="str">
        <f>IF(EB2135&lt;&gt;EC2135,"yes","no")</f>
        <v>no</v>
      </c>
      <c r="EG2135" t="str">
        <f>IF(EE2135&lt;&gt;EF2135,"yes","no")</f>
        <v>no</v>
      </c>
      <c r="EJ2135" t="str">
        <f>IF(EH2135&lt;&gt;EI2135,"yes","no")</f>
        <v>no</v>
      </c>
      <c r="EM2135" t="str">
        <f>IF(EK2135&lt;&gt;EL2135,"yes","no")</f>
        <v>no</v>
      </c>
      <c r="EP2135" t="str">
        <f>IF(EN2135&lt;&gt;EO2135,"yes","no")</f>
        <v>no</v>
      </c>
      <c r="ES2135" t="str">
        <f>IF(EQ2135&lt;&gt;ER2135,"yes","no")</f>
        <v>no</v>
      </c>
      <c r="ET2135" t="s">
        <v>2370</v>
      </c>
      <c r="EU2135" t="s">
        <v>2370</v>
      </c>
      <c r="EV2135" t="str">
        <f>IF(ET2135&lt;&gt;EU2135,"yes","no")</f>
        <v>no</v>
      </c>
      <c r="EY2135" t="str">
        <f>IF(EW2135&lt;&gt;EX2135,"yes","no")</f>
        <v>no</v>
      </c>
      <c r="FB2135" t="str">
        <f>IF(EZ2135&lt;&gt;FA2135,"yes","no")</f>
        <v>no</v>
      </c>
    </row>
    <row r="2136" spans="1:158" hidden="1" x14ac:dyDescent="0.25">
      <c r="A2136" s="1" t="s">
        <v>2196</v>
      </c>
      <c r="B2136">
        <v>3</v>
      </c>
      <c r="F2136">
        <v>56121</v>
      </c>
      <c r="G2136" t="s">
        <v>788</v>
      </c>
      <c r="H2136" t="s">
        <v>787</v>
      </c>
    </row>
    <row r="2137" spans="1:158" hidden="1" x14ac:dyDescent="0.25">
      <c r="A2137" s="1" t="s">
        <v>2196</v>
      </c>
      <c r="B2137">
        <v>1</v>
      </c>
      <c r="C2137">
        <v>72144</v>
      </c>
      <c r="D2137" t="s">
        <v>789</v>
      </c>
      <c r="E2137" t="s">
        <v>508</v>
      </c>
    </row>
    <row r="2138" spans="1:158" x14ac:dyDescent="0.25">
      <c r="A2138" s="1" t="s">
        <v>2196</v>
      </c>
      <c r="B2138">
        <v>2</v>
      </c>
      <c r="C2138">
        <v>72144</v>
      </c>
      <c r="D2138" t="s">
        <v>789</v>
      </c>
      <c r="E2138" t="s">
        <v>508</v>
      </c>
      <c r="F2138">
        <v>56122</v>
      </c>
      <c r="G2138" t="s">
        <v>791</v>
      </c>
      <c r="H2138" t="s">
        <v>790</v>
      </c>
      <c r="I2138" t="s">
        <v>3017</v>
      </c>
      <c r="J2138" t="s">
        <v>3017</v>
      </c>
      <c r="K2138" t="str">
        <f>IF(I2138&lt;&gt;J2138,"yes","no")</f>
        <v>no</v>
      </c>
      <c r="L2138" t="s">
        <v>3018</v>
      </c>
      <c r="M2138" t="s">
        <v>3018</v>
      </c>
      <c r="N2138" t="str">
        <f>IF(L2138&lt;&gt;M2138,"yes","no")</f>
        <v>no</v>
      </c>
      <c r="Q2138" t="str">
        <f>IF(O2138&lt;&gt;P2138,"yes","no")</f>
        <v>no</v>
      </c>
      <c r="R2138" t="s">
        <v>3019</v>
      </c>
      <c r="S2138" t="s">
        <v>3019</v>
      </c>
      <c r="T2138" t="str">
        <f>IF(R2138&lt;&gt;S2138,"yes","no")</f>
        <v>no</v>
      </c>
      <c r="U2138" t="s">
        <v>3020</v>
      </c>
      <c r="V2138" t="s">
        <v>3020</v>
      </c>
      <c r="W2138" t="str">
        <f>IF(U2138&lt;&gt;V2138,"yes","no")</f>
        <v>no</v>
      </c>
      <c r="X2138" t="s">
        <v>3021</v>
      </c>
      <c r="Y2138" t="s">
        <v>3021</v>
      </c>
      <c r="Z2138" t="str">
        <f>IF(X2138&lt;&gt;Y2138,"yes","no")</f>
        <v>no</v>
      </c>
      <c r="AC2138" t="str">
        <f>IF(AA2138&lt;&gt;AB2138,"yes","no")</f>
        <v>no</v>
      </c>
      <c r="AF2138" t="str">
        <f>IF(AD2138&lt;&gt;AE2138,"yes","no")</f>
        <v>no</v>
      </c>
      <c r="AG2138" t="s">
        <v>3022</v>
      </c>
      <c r="AH2138" t="s">
        <v>3022</v>
      </c>
      <c r="AI2138" t="str">
        <f>IF(AG2138&lt;&gt;AH2138,"yes","no")</f>
        <v>no</v>
      </c>
      <c r="AJ2138" t="s">
        <v>3023</v>
      </c>
      <c r="AK2138" t="s">
        <v>3023</v>
      </c>
      <c r="AL2138" t="str">
        <f>IF(AJ2138&lt;&gt;AK2138,"yes","no")</f>
        <v>no</v>
      </c>
      <c r="AO2138" t="str">
        <f>IF(AM2138&lt;&gt;AN2138,"yes","no")</f>
        <v>no</v>
      </c>
      <c r="AR2138" t="str">
        <f>IF(AP2138&lt;&gt;AQ2138,"yes","no")</f>
        <v>no</v>
      </c>
      <c r="AU2138" t="str">
        <f>IF(AS2138&lt;&gt;AT2138,"yes","no")</f>
        <v>no</v>
      </c>
      <c r="AV2138" t="s">
        <v>2326</v>
      </c>
      <c r="AW2138" t="s">
        <v>2326</v>
      </c>
      <c r="AX2138" t="str">
        <f>IF(AV2138&lt;&gt;AW2138,"yes","no")</f>
        <v>no</v>
      </c>
      <c r="AY2138" t="s">
        <v>2228</v>
      </c>
      <c r="AZ2138" t="s">
        <v>2228</v>
      </c>
      <c r="BA2138" t="str">
        <f>IF(AY2138&lt;&gt;AZ2138,"yes","no")</f>
        <v>no</v>
      </c>
      <c r="BB2138" t="s">
        <v>2748</v>
      </c>
      <c r="BC2138" t="s">
        <v>2748</v>
      </c>
      <c r="BD2138" t="str">
        <f>IF(BB2138&lt;&gt;BC2138,"yes","no")</f>
        <v>no</v>
      </c>
      <c r="BE2138" t="s">
        <v>2345</v>
      </c>
      <c r="BF2138" t="s">
        <v>2345</v>
      </c>
      <c r="BG2138" t="str">
        <f>IF(BE2138&lt;&gt;BF2138,"yes","no")</f>
        <v>no</v>
      </c>
      <c r="BH2138" t="s">
        <v>2347</v>
      </c>
      <c r="BI2138" t="s">
        <v>2347</v>
      </c>
      <c r="BJ2138" t="str">
        <f>IF(BH2138&lt;&gt;BI2138,"yes","no")</f>
        <v>no</v>
      </c>
      <c r="BM2138" t="str">
        <f>IF(BK2138&lt;&gt;BL2138,"yes","no")</f>
        <v>no</v>
      </c>
      <c r="BP2138" t="str">
        <f>IF(BN2138&lt;&gt;BO2138,"yes","no")</f>
        <v>no</v>
      </c>
      <c r="BS2138" t="str">
        <f>IF(BQ2138&lt;&gt;BR2138,"yes","no")</f>
        <v>no</v>
      </c>
      <c r="BV2138" t="str">
        <f>IF(BT2138&lt;&gt;BU2138,"yes","no")</f>
        <v>no</v>
      </c>
      <c r="BY2138" t="str">
        <f>IF(BW2138&lt;&gt;BX2138,"yes","no")</f>
        <v>no</v>
      </c>
      <c r="CB2138" t="str">
        <f>IF(BZ2138&lt;&gt;CA2138,"yes","no")</f>
        <v>no</v>
      </c>
      <c r="CE2138" t="str">
        <f>IF(CC2138&lt;&gt;CD2138,"yes","no")</f>
        <v>no</v>
      </c>
      <c r="CF2138" t="s">
        <v>2349</v>
      </c>
      <c r="CG2138" t="s">
        <v>2349</v>
      </c>
      <c r="CH2138" t="str">
        <f>IF(CF2138&lt;&gt;CG2138,"yes","no")</f>
        <v>no</v>
      </c>
      <c r="CI2138" t="s">
        <v>2337</v>
      </c>
      <c r="CJ2138" t="s">
        <v>2337</v>
      </c>
      <c r="CK2138" t="str">
        <f>IF(CI2138&lt;&gt;CJ2138,"yes","no")</f>
        <v>no</v>
      </c>
      <c r="CL2138" t="s">
        <v>2350</v>
      </c>
      <c r="CM2138" t="s">
        <v>2350</v>
      </c>
      <c r="CN2138" t="str">
        <f>IF(CL2138&lt;&gt;CM2138,"yes","no")</f>
        <v>no</v>
      </c>
      <c r="CO2138" t="s">
        <v>2351</v>
      </c>
      <c r="CP2138" t="s">
        <v>2351</v>
      </c>
      <c r="CQ2138" t="str">
        <f>IF(CO2138&lt;&gt;CP2138,"yes","no")</f>
        <v>no</v>
      </c>
      <c r="CR2138" t="s">
        <v>2430</v>
      </c>
      <c r="CS2138" t="s">
        <v>2430</v>
      </c>
      <c r="CT2138" t="str">
        <f>IF(CR2138&lt;&gt;CS2138,"yes","no")</f>
        <v>no</v>
      </c>
      <c r="CU2138" t="s">
        <v>2214</v>
      </c>
      <c r="CV2138" t="s">
        <v>2214</v>
      </c>
      <c r="CW2138" t="str">
        <f>IF(CU2138&lt;&gt;CV2138,"yes","no")</f>
        <v>no</v>
      </c>
      <c r="CZ2138" t="str">
        <f>IF(CX2138&lt;&gt;CY2138,"yes","no")</f>
        <v>no</v>
      </c>
      <c r="DC2138" t="str">
        <f>IF(DA2138&lt;&gt;DB2138,"yes","no")</f>
        <v>no</v>
      </c>
      <c r="DF2138" t="str">
        <f>IF(DD2138&lt;&gt;DE2138,"yes","no")</f>
        <v>no</v>
      </c>
      <c r="DI2138" t="str">
        <f>IF(DG2138&lt;&gt;DH2138,"yes","no")</f>
        <v>no</v>
      </c>
      <c r="DL2138" t="str">
        <f>IF(DJ2138&lt;&gt;DK2138,"yes","no")</f>
        <v>no</v>
      </c>
      <c r="DO2138" t="str">
        <f>IF(DM2138&lt;&gt;DN2138,"yes","no")</f>
        <v>no</v>
      </c>
      <c r="DP2138" t="s">
        <v>2320</v>
      </c>
      <c r="DQ2138" t="s">
        <v>2320</v>
      </c>
      <c r="DR2138" t="str">
        <f>IF(DP2138&lt;&gt;DQ2138,"yes","no")</f>
        <v>no</v>
      </c>
      <c r="DS2138" t="s">
        <v>2806</v>
      </c>
      <c r="DT2138" t="s">
        <v>2806</v>
      </c>
      <c r="DU2138" t="str">
        <f>IF(DS2138&lt;&gt;DT2138,"yes","no")</f>
        <v>no</v>
      </c>
      <c r="DV2138" t="s">
        <v>2352</v>
      </c>
      <c r="DW2138" t="s">
        <v>2352</v>
      </c>
      <c r="DX2138" t="str">
        <f>IF(DV2138&lt;&gt;DW2138,"yes","no")</f>
        <v>no</v>
      </c>
      <c r="DY2138" t="s">
        <v>3010</v>
      </c>
      <c r="DZ2138" t="s">
        <v>3010</v>
      </c>
      <c r="EA2138" t="str">
        <f>IF(DY2138&lt;&gt;DZ2138,"yes","no")</f>
        <v>no</v>
      </c>
      <c r="EB2138" t="s">
        <v>2353</v>
      </c>
      <c r="EC2138" t="s">
        <v>2353</v>
      </c>
      <c r="ED2138" t="str">
        <f>IF(EB2138&lt;&gt;EC2138,"yes","no")</f>
        <v>no</v>
      </c>
      <c r="EE2138" t="s">
        <v>2286</v>
      </c>
      <c r="EF2138" t="s">
        <v>2286</v>
      </c>
      <c r="EG2138" t="str">
        <f>IF(EE2138&lt;&gt;EF2138,"yes","no")</f>
        <v>no</v>
      </c>
      <c r="EJ2138" t="str">
        <f>IF(EH2138&lt;&gt;EI2138,"yes","no")</f>
        <v>no</v>
      </c>
      <c r="EM2138" t="str">
        <f>IF(EK2138&lt;&gt;EL2138,"yes","no")</f>
        <v>no</v>
      </c>
      <c r="EP2138" t="str">
        <f>IF(EN2138&lt;&gt;EO2138,"yes","no")</f>
        <v>no</v>
      </c>
      <c r="ES2138" t="str">
        <f>IF(EQ2138&lt;&gt;ER2138,"yes","no")</f>
        <v>no</v>
      </c>
      <c r="ET2138" t="s">
        <v>2370</v>
      </c>
      <c r="EU2138" t="s">
        <v>2370</v>
      </c>
      <c r="EV2138" t="str">
        <f>IF(ET2138&lt;&gt;EU2138,"yes","no")</f>
        <v>no</v>
      </c>
      <c r="EY2138" t="str">
        <f>IF(EW2138&lt;&gt;EX2138,"yes","no")</f>
        <v>no</v>
      </c>
      <c r="FB2138" t="str">
        <f>IF(EZ2138&lt;&gt;FA2138,"yes","no")</f>
        <v>no</v>
      </c>
    </row>
    <row r="2139" spans="1:158" hidden="1" x14ac:dyDescent="0.25">
      <c r="A2139" s="1" t="s">
        <v>2196</v>
      </c>
      <c r="B2139">
        <v>3</v>
      </c>
      <c r="F2139">
        <v>56122</v>
      </c>
      <c r="G2139" t="s">
        <v>791</v>
      </c>
      <c r="H2139" t="s">
        <v>790</v>
      </c>
    </row>
    <row r="2140" spans="1:158" hidden="1" x14ac:dyDescent="0.25">
      <c r="A2140" s="1" t="s">
        <v>2196</v>
      </c>
      <c r="B2140">
        <v>3</v>
      </c>
      <c r="F2140">
        <v>56122</v>
      </c>
      <c r="G2140" t="s">
        <v>791</v>
      </c>
      <c r="H2140" t="s">
        <v>790</v>
      </c>
    </row>
    <row r="2141" spans="1:158" hidden="1" x14ac:dyDescent="0.25">
      <c r="A2141" s="1" t="s">
        <v>2196</v>
      </c>
      <c r="B2141">
        <v>3</v>
      </c>
      <c r="F2141">
        <v>56122</v>
      </c>
      <c r="G2141" t="s">
        <v>791</v>
      </c>
      <c r="H2141" t="s">
        <v>790</v>
      </c>
    </row>
    <row r="2142" spans="1:158" hidden="1" x14ac:dyDescent="0.25">
      <c r="A2142" s="1" t="s">
        <v>2196</v>
      </c>
      <c r="B2142">
        <v>3</v>
      </c>
      <c r="F2142">
        <v>56122</v>
      </c>
      <c r="G2142" t="s">
        <v>791</v>
      </c>
      <c r="H2142" t="s">
        <v>790</v>
      </c>
    </row>
    <row r="2143" spans="1:158" hidden="1" x14ac:dyDescent="0.25">
      <c r="A2143" s="1" t="s">
        <v>2196</v>
      </c>
      <c r="B2143">
        <v>3</v>
      </c>
      <c r="F2143">
        <v>56122</v>
      </c>
      <c r="G2143" t="s">
        <v>791</v>
      </c>
      <c r="H2143" t="s">
        <v>790</v>
      </c>
    </row>
    <row r="2144" spans="1:158" hidden="1" x14ac:dyDescent="0.25">
      <c r="A2144" s="1" t="s">
        <v>2196</v>
      </c>
      <c r="B2144">
        <v>3</v>
      </c>
      <c r="F2144">
        <v>56122</v>
      </c>
      <c r="G2144" t="s">
        <v>791</v>
      </c>
      <c r="H2144" t="s">
        <v>790</v>
      </c>
    </row>
    <row r="2145" spans="1:8" hidden="1" x14ac:dyDescent="0.25">
      <c r="A2145" s="1" t="s">
        <v>2196</v>
      </c>
      <c r="B2145">
        <v>3</v>
      </c>
      <c r="F2145">
        <v>56122</v>
      </c>
      <c r="G2145" t="s">
        <v>791</v>
      </c>
      <c r="H2145" t="s">
        <v>790</v>
      </c>
    </row>
    <row r="2146" spans="1:8" hidden="1" x14ac:dyDescent="0.25">
      <c r="A2146" s="1" t="s">
        <v>2196</v>
      </c>
      <c r="B2146">
        <v>3</v>
      </c>
      <c r="F2146">
        <v>56122</v>
      </c>
      <c r="G2146" t="s">
        <v>791</v>
      </c>
      <c r="H2146" t="s">
        <v>790</v>
      </c>
    </row>
    <row r="2147" spans="1:8" hidden="1" x14ac:dyDescent="0.25">
      <c r="A2147" s="1" t="s">
        <v>2196</v>
      </c>
      <c r="B2147">
        <v>3</v>
      </c>
      <c r="F2147">
        <v>56122</v>
      </c>
      <c r="G2147" t="s">
        <v>791</v>
      </c>
      <c r="H2147" t="s">
        <v>790</v>
      </c>
    </row>
    <row r="2148" spans="1:8" hidden="1" x14ac:dyDescent="0.25">
      <c r="A2148" s="1" t="s">
        <v>2196</v>
      </c>
      <c r="B2148">
        <v>3</v>
      </c>
      <c r="F2148">
        <v>56122</v>
      </c>
      <c r="G2148" t="s">
        <v>791</v>
      </c>
      <c r="H2148" t="s">
        <v>790</v>
      </c>
    </row>
    <row r="2149" spans="1:8" hidden="1" x14ac:dyDescent="0.25">
      <c r="A2149" s="1" t="s">
        <v>2196</v>
      </c>
      <c r="B2149">
        <v>3</v>
      </c>
      <c r="F2149">
        <v>56122</v>
      </c>
      <c r="G2149" t="s">
        <v>791</v>
      </c>
      <c r="H2149" t="s">
        <v>790</v>
      </c>
    </row>
    <row r="2150" spans="1:8" hidden="1" x14ac:dyDescent="0.25">
      <c r="A2150" s="1" t="s">
        <v>2196</v>
      </c>
      <c r="B2150">
        <v>3</v>
      </c>
      <c r="F2150">
        <v>56122</v>
      </c>
      <c r="G2150" t="s">
        <v>791</v>
      </c>
      <c r="H2150" t="s">
        <v>790</v>
      </c>
    </row>
    <row r="2151" spans="1:8" hidden="1" x14ac:dyDescent="0.25">
      <c r="A2151" s="1" t="s">
        <v>2196</v>
      </c>
      <c r="B2151">
        <v>3</v>
      </c>
      <c r="F2151">
        <v>56122</v>
      </c>
      <c r="G2151" t="s">
        <v>791</v>
      </c>
      <c r="H2151" t="s">
        <v>790</v>
      </c>
    </row>
    <row r="2152" spans="1:8" hidden="1" x14ac:dyDescent="0.25">
      <c r="A2152" s="1" t="s">
        <v>2196</v>
      </c>
      <c r="B2152">
        <v>3</v>
      </c>
      <c r="F2152">
        <v>56122</v>
      </c>
      <c r="G2152" t="s">
        <v>791</v>
      </c>
      <c r="H2152" t="s">
        <v>790</v>
      </c>
    </row>
    <row r="2153" spans="1:8" hidden="1" x14ac:dyDescent="0.25">
      <c r="A2153" s="1" t="s">
        <v>2196</v>
      </c>
      <c r="B2153">
        <v>3</v>
      </c>
      <c r="F2153">
        <v>56122</v>
      </c>
      <c r="G2153" t="s">
        <v>791</v>
      </c>
      <c r="H2153" t="s">
        <v>790</v>
      </c>
    </row>
    <row r="2154" spans="1:8" hidden="1" x14ac:dyDescent="0.25">
      <c r="A2154" s="1" t="s">
        <v>2196</v>
      </c>
      <c r="B2154">
        <v>3</v>
      </c>
      <c r="F2154">
        <v>56122</v>
      </c>
      <c r="G2154" t="s">
        <v>791</v>
      </c>
      <c r="H2154" t="s">
        <v>790</v>
      </c>
    </row>
    <row r="2155" spans="1:8" hidden="1" x14ac:dyDescent="0.25">
      <c r="A2155" s="1" t="s">
        <v>2196</v>
      </c>
      <c r="B2155">
        <v>3</v>
      </c>
      <c r="F2155">
        <v>56122</v>
      </c>
      <c r="G2155" t="s">
        <v>791</v>
      </c>
      <c r="H2155" t="s">
        <v>790</v>
      </c>
    </row>
    <row r="2156" spans="1:8" hidden="1" x14ac:dyDescent="0.25">
      <c r="A2156" s="1" t="s">
        <v>2196</v>
      </c>
      <c r="B2156">
        <v>3</v>
      </c>
      <c r="F2156">
        <v>56122</v>
      </c>
      <c r="G2156" t="s">
        <v>791</v>
      </c>
      <c r="H2156" t="s">
        <v>790</v>
      </c>
    </row>
    <row r="2157" spans="1:8" hidden="1" x14ac:dyDescent="0.25">
      <c r="A2157" s="1" t="s">
        <v>2196</v>
      </c>
      <c r="B2157">
        <v>3</v>
      </c>
      <c r="F2157">
        <v>56122</v>
      </c>
      <c r="G2157" t="s">
        <v>791</v>
      </c>
      <c r="H2157" t="s">
        <v>790</v>
      </c>
    </row>
    <row r="2158" spans="1:8" hidden="1" x14ac:dyDescent="0.25">
      <c r="A2158" s="1" t="s">
        <v>2196</v>
      </c>
      <c r="B2158">
        <v>3</v>
      </c>
      <c r="F2158">
        <v>56122</v>
      </c>
      <c r="G2158" t="s">
        <v>791</v>
      </c>
      <c r="H2158" t="s">
        <v>790</v>
      </c>
    </row>
    <row r="2159" spans="1:8" hidden="1" x14ac:dyDescent="0.25">
      <c r="A2159" s="1" t="s">
        <v>2196</v>
      </c>
      <c r="B2159">
        <v>3</v>
      </c>
      <c r="F2159">
        <v>56122</v>
      </c>
      <c r="G2159" t="s">
        <v>791</v>
      </c>
      <c r="H2159" t="s">
        <v>790</v>
      </c>
    </row>
    <row r="2160" spans="1:8" hidden="1" x14ac:dyDescent="0.25">
      <c r="A2160" s="1" t="s">
        <v>2196</v>
      </c>
      <c r="B2160">
        <v>3</v>
      </c>
      <c r="F2160">
        <v>56122</v>
      </c>
      <c r="G2160" t="s">
        <v>791</v>
      </c>
      <c r="H2160" t="s">
        <v>790</v>
      </c>
    </row>
    <row r="2161" spans="1:8" hidden="1" x14ac:dyDescent="0.25">
      <c r="A2161" s="1" t="s">
        <v>2196</v>
      </c>
      <c r="B2161">
        <v>3</v>
      </c>
      <c r="F2161">
        <v>56122</v>
      </c>
      <c r="G2161" t="s">
        <v>791</v>
      </c>
      <c r="H2161" t="s">
        <v>790</v>
      </c>
    </row>
    <row r="2162" spans="1:8" hidden="1" x14ac:dyDescent="0.25">
      <c r="A2162" s="1" t="s">
        <v>2196</v>
      </c>
      <c r="B2162">
        <v>3</v>
      </c>
      <c r="F2162">
        <v>56122</v>
      </c>
      <c r="G2162" t="s">
        <v>791</v>
      </c>
      <c r="H2162" t="s">
        <v>790</v>
      </c>
    </row>
    <row r="2163" spans="1:8" hidden="1" x14ac:dyDescent="0.25">
      <c r="A2163" s="1" t="s">
        <v>2196</v>
      </c>
      <c r="B2163">
        <v>3</v>
      </c>
      <c r="F2163">
        <v>56122</v>
      </c>
      <c r="G2163" t="s">
        <v>791</v>
      </c>
      <c r="H2163" t="s">
        <v>790</v>
      </c>
    </row>
    <row r="2164" spans="1:8" hidden="1" x14ac:dyDescent="0.25">
      <c r="A2164" s="1" t="s">
        <v>2196</v>
      </c>
      <c r="B2164">
        <v>3</v>
      </c>
      <c r="F2164">
        <v>56122</v>
      </c>
      <c r="G2164" t="s">
        <v>791</v>
      </c>
      <c r="H2164" t="s">
        <v>790</v>
      </c>
    </row>
    <row r="2165" spans="1:8" hidden="1" x14ac:dyDescent="0.25">
      <c r="A2165" s="1" t="s">
        <v>2196</v>
      </c>
      <c r="B2165">
        <v>3</v>
      </c>
      <c r="F2165">
        <v>56122</v>
      </c>
      <c r="G2165" t="s">
        <v>791</v>
      </c>
      <c r="H2165" t="s">
        <v>790</v>
      </c>
    </row>
    <row r="2166" spans="1:8" hidden="1" x14ac:dyDescent="0.25">
      <c r="A2166" s="1" t="s">
        <v>2196</v>
      </c>
      <c r="B2166">
        <v>3</v>
      </c>
      <c r="F2166">
        <v>56122</v>
      </c>
      <c r="G2166" t="s">
        <v>791</v>
      </c>
      <c r="H2166" t="s">
        <v>790</v>
      </c>
    </row>
    <row r="2167" spans="1:8" hidden="1" x14ac:dyDescent="0.25">
      <c r="A2167" s="1" t="s">
        <v>2196</v>
      </c>
      <c r="B2167">
        <v>3</v>
      </c>
      <c r="F2167">
        <v>56122</v>
      </c>
      <c r="G2167" t="s">
        <v>791</v>
      </c>
      <c r="H2167" t="s">
        <v>790</v>
      </c>
    </row>
    <row r="2168" spans="1:8" hidden="1" x14ac:dyDescent="0.25">
      <c r="A2168" s="1" t="s">
        <v>2196</v>
      </c>
      <c r="B2168">
        <v>3</v>
      </c>
      <c r="F2168">
        <v>56122</v>
      </c>
      <c r="G2168" t="s">
        <v>791</v>
      </c>
      <c r="H2168" t="s">
        <v>790</v>
      </c>
    </row>
    <row r="2169" spans="1:8" hidden="1" x14ac:dyDescent="0.25">
      <c r="A2169" s="1" t="s">
        <v>2196</v>
      </c>
      <c r="B2169">
        <v>3</v>
      </c>
      <c r="F2169">
        <v>56122</v>
      </c>
      <c r="G2169" t="s">
        <v>791</v>
      </c>
      <c r="H2169" t="s">
        <v>790</v>
      </c>
    </row>
    <row r="2170" spans="1:8" hidden="1" x14ac:dyDescent="0.25">
      <c r="A2170" s="1" t="s">
        <v>2196</v>
      </c>
      <c r="B2170">
        <v>3</v>
      </c>
      <c r="F2170">
        <v>56122</v>
      </c>
      <c r="G2170" t="s">
        <v>791</v>
      </c>
      <c r="H2170" t="s">
        <v>790</v>
      </c>
    </row>
    <row r="2171" spans="1:8" hidden="1" x14ac:dyDescent="0.25">
      <c r="A2171" s="1" t="s">
        <v>2196</v>
      </c>
      <c r="B2171">
        <v>3</v>
      </c>
      <c r="F2171">
        <v>56122</v>
      </c>
      <c r="G2171" t="s">
        <v>791</v>
      </c>
      <c r="H2171" t="s">
        <v>790</v>
      </c>
    </row>
    <row r="2172" spans="1:8" hidden="1" x14ac:dyDescent="0.25">
      <c r="A2172" s="1" t="s">
        <v>2196</v>
      </c>
      <c r="B2172">
        <v>3</v>
      </c>
      <c r="F2172">
        <v>56122</v>
      </c>
      <c r="G2172" t="s">
        <v>791</v>
      </c>
      <c r="H2172" t="s">
        <v>790</v>
      </c>
    </row>
    <row r="2173" spans="1:8" hidden="1" x14ac:dyDescent="0.25">
      <c r="A2173" s="1" t="s">
        <v>2196</v>
      </c>
      <c r="B2173">
        <v>3</v>
      </c>
      <c r="F2173">
        <v>56122</v>
      </c>
      <c r="G2173" t="s">
        <v>791</v>
      </c>
      <c r="H2173" t="s">
        <v>790</v>
      </c>
    </row>
    <row r="2174" spans="1:8" hidden="1" x14ac:dyDescent="0.25">
      <c r="A2174" s="1" t="s">
        <v>2196</v>
      </c>
      <c r="B2174">
        <v>3</v>
      </c>
      <c r="F2174">
        <v>56122</v>
      </c>
      <c r="G2174" t="s">
        <v>791</v>
      </c>
      <c r="H2174" t="s">
        <v>790</v>
      </c>
    </row>
    <row r="2175" spans="1:8" hidden="1" x14ac:dyDescent="0.25">
      <c r="A2175" s="1" t="s">
        <v>2196</v>
      </c>
      <c r="B2175">
        <v>3</v>
      </c>
      <c r="F2175">
        <v>56122</v>
      </c>
      <c r="G2175" t="s">
        <v>791</v>
      </c>
      <c r="H2175" t="s">
        <v>790</v>
      </c>
    </row>
    <row r="2176" spans="1:8" hidden="1" x14ac:dyDescent="0.25">
      <c r="A2176" s="1" t="s">
        <v>2196</v>
      </c>
      <c r="B2176">
        <v>3</v>
      </c>
      <c r="F2176">
        <v>56122</v>
      </c>
      <c r="G2176" t="s">
        <v>791</v>
      </c>
      <c r="H2176" t="s">
        <v>790</v>
      </c>
    </row>
    <row r="2177" spans="1:8" hidden="1" x14ac:dyDescent="0.25">
      <c r="A2177" s="1" t="s">
        <v>2196</v>
      </c>
      <c r="B2177">
        <v>3</v>
      </c>
      <c r="F2177">
        <v>56122</v>
      </c>
      <c r="G2177" t="s">
        <v>791</v>
      </c>
      <c r="H2177" t="s">
        <v>790</v>
      </c>
    </row>
    <row r="2178" spans="1:8" hidden="1" x14ac:dyDescent="0.25">
      <c r="A2178" s="1" t="s">
        <v>2196</v>
      </c>
      <c r="B2178">
        <v>3</v>
      </c>
      <c r="F2178">
        <v>56122</v>
      </c>
      <c r="G2178" t="s">
        <v>791</v>
      </c>
      <c r="H2178" t="s">
        <v>790</v>
      </c>
    </row>
    <row r="2179" spans="1:8" hidden="1" x14ac:dyDescent="0.25">
      <c r="A2179" s="1" t="s">
        <v>2196</v>
      </c>
      <c r="B2179">
        <v>3</v>
      </c>
      <c r="F2179">
        <v>56122</v>
      </c>
      <c r="G2179" t="s">
        <v>791</v>
      </c>
      <c r="H2179" t="s">
        <v>790</v>
      </c>
    </row>
    <row r="2180" spans="1:8" hidden="1" x14ac:dyDescent="0.25">
      <c r="A2180" s="1" t="s">
        <v>2196</v>
      </c>
      <c r="B2180">
        <v>3</v>
      </c>
      <c r="F2180">
        <v>56122</v>
      </c>
      <c r="G2180" t="s">
        <v>791</v>
      </c>
      <c r="H2180" t="s">
        <v>790</v>
      </c>
    </row>
    <row r="2181" spans="1:8" hidden="1" x14ac:dyDescent="0.25">
      <c r="A2181" s="1" t="s">
        <v>2196</v>
      </c>
      <c r="B2181">
        <v>3</v>
      </c>
      <c r="F2181">
        <v>56122</v>
      </c>
      <c r="G2181" t="s">
        <v>791</v>
      </c>
      <c r="H2181" t="s">
        <v>790</v>
      </c>
    </row>
    <row r="2182" spans="1:8" hidden="1" x14ac:dyDescent="0.25">
      <c r="A2182" s="1" t="s">
        <v>2196</v>
      </c>
      <c r="B2182">
        <v>3</v>
      </c>
      <c r="F2182">
        <v>56122</v>
      </c>
      <c r="G2182" t="s">
        <v>791</v>
      </c>
      <c r="H2182" t="s">
        <v>790</v>
      </c>
    </row>
    <row r="2183" spans="1:8" hidden="1" x14ac:dyDescent="0.25">
      <c r="A2183" s="1" t="s">
        <v>2196</v>
      </c>
      <c r="B2183">
        <v>3</v>
      </c>
      <c r="F2183">
        <v>56122</v>
      </c>
      <c r="G2183" t="s">
        <v>791</v>
      </c>
      <c r="H2183" t="s">
        <v>790</v>
      </c>
    </row>
    <row r="2184" spans="1:8" hidden="1" x14ac:dyDescent="0.25">
      <c r="A2184" s="1" t="s">
        <v>2196</v>
      </c>
      <c r="B2184">
        <v>3</v>
      </c>
      <c r="F2184">
        <v>56122</v>
      </c>
      <c r="G2184" t="s">
        <v>791</v>
      </c>
      <c r="H2184" t="s">
        <v>790</v>
      </c>
    </row>
    <row r="2185" spans="1:8" hidden="1" x14ac:dyDescent="0.25">
      <c r="A2185" s="1" t="s">
        <v>2196</v>
      </c>
      <c r="B2185">
        <v>3</v>
      </c>
      <c r="F2185">
        <v>56122</v>
      </c>
      <c r="G2185" t="s">
        <v>791</v>
      </c>
      <c r="H2185" t="s">
        <v>790</v>
      </c>
    </row>
    <row r="2186" spans="1:8" hidden="1" x14ac:dyDescent="0.25">
      <c r="A2186" s="1" t="s">
        <v>2196</v>
      </c>
      <c r="B2186">
        <v>3</v>
      </c>
      <c r="F2186">
        <v>56122</v>
      </c>
      <c r="G2186" t="s">
        <v>791</v>
      </c>
      <c r="H2186" t="s">
        <v>790</v>
      </c>
    </row>
    <row r="2187" spans="1:8" hidden="1" x14ac:dyDescent="0.25">
      <c r="A2187" s="1" t="s">
        <v>2196</v>
      </c>
      <c r="B2187">
        <v>3</v>
      </c>
      <c r="F2187">
        <v>56122</v>
      </c>
      <c r="G2187" t="s">
        <v>791</v>
      </c>
      <c r="H2187" t="s">
        <v>790</v>
      </c>
    </row>
    <row r="2188" spans="1:8" hidden="1" x14ac:dyDescent="0.25">
      <c r="A2188" s="1" t="s">
        <v>2196</v>
      </c>
      <c r="B2188">
        <v>3</v>
      </c>
      <c r="F2188">
        <v>56122</v>
      </c>
      <c r="G2188" t="s">
        <v>791</v>
      </c>
      <c r="H2188" t="s">
        <v>790</v>
      </c>
    </row>
    <row r="2189" spans="1:8" hidden="1" x14ac:dyDescent="0.25">
      <c r="A2189" s="1" t="s">
        <v>2196</v>
      </c>
      <c r="B2189">
        <v>3</v>
      </c>
      <c r="F2189">
        <v>56122</v>
      </c>
      <c r="G2189" t="s">
        <v>791</v>
      </c>
      <c r="H2189" t="s">
        <v>790</v>
      </c>
    </row>
    <row r="2190" spans="1:8" hidden="1" x14ac:dyDescent="0.25">
      <c r="A2190" s="1" t="s">
        <v>2196</v>
      </c>
      <c r="B2190">
        <v>3</v>
      </c>
      <c r="F2190">
        <v>56122</v>
      </c>
      <c r="G2190" t="s">
        <v>791</v>
      </c>
      <c r="H2190" t="s">
        <v>790</v>
      </c>
    </row>
    <row r="2191" spans="1:8" hidden="1" x14ac:dyDescent="0.25">
      <c r="A2191" s="1" t="s">
        <v>2196</v>
      </c>
      <c r="B2191">
        <v>3</v>
      </c>
      <c r="F2191">
        <v>56122</v>
      </c>
      <c r="G2191" t="s">
        <v>791</v>
      </c>
      <c r="H2191" t="s">
        <v>790</v>
      </c>
    </row>
    <row r="2192" spans="1:8" hidden="1" x14ac:dyDescent="0.25">
      <c r="A2192" s="1" t="s">
        <v>2196</v>
      </c>
      <c r="B2192">
        <v>3</v>
      </c>
      <c r="F2192">
        <v>56122</v>
      </c>
      <c r="G2192" t="s">
        <v>791</v>
      </c>
      <c r="H2192" t="s">
        <v>790</v>
      </c>
    </row>
    <row r="2193" spans="1:8" hidden="1" x14ac:dyDescent="0.25">
      <c r="A2193" s="1" t="s">
        <v>2196</v>
      </c>
      <c r="B2193">
        <v>3</v>
      </c>
      <c r="F2193">
        <v>56122</v>
      </c>
      <c r="G2193" t="s">
        <v>791</v>
      </c>
      <c r="H2193" t="s">
        <v>790</v>
      </c>
    </row>
    <row r="2194" spans="1:8" hidden="1" x14ac:dyDescent="0.25">
      <c r="A2194" s="1" t="s">
        <v>2196</v>
      </c>
      <c r="B2194">
        <v>3</v>
      </c>
      <c r="F2194">
        <v>56122</v>
      </c>
      <c r="G2194" t="s">
        <v>791</v>
      </c>
      <c r="H2194" t="s">
        <v>790</v>
      </c>
    </row>
    <row r="2195" spans="1:8" hidden="1" x14ac:dyDescent="0.25">
      <c r="A2195" s="1" t="s">
        <v>2196</v>
      </c>
      <c r="B2195">
        <v>3</v>
      </c>
      <c r="F2195">
        <v>56122</v>
      </c>
      <c r="G2195" t="s">
        <v>791</v>
      </c>
      <c r="H2195" t="s">
        <v>790</v>
      </c>
    </row>
    <row r="2196" spans="1:8" hidden="1" x14ac:dyDescent="0.25">
      <c r="A2196" s="1" t="s">
        <v>2196</v>
      </c>
      <c r="B2196">
        <v>3</v>
      </c>
      <c r="F2196">
        <v>56122</v>
      </c>
      <c r="G2196" t="s">
        <v>791</v>
      </c>
      <c r="H2196" t="s">
        <v>790</v>
      </c>
    </row>
    <row r="2197" spans="1:8" hidden="1" x14ac:dyDescent="0.25">
      <c r="A2197" s="1" t="s">
        <v>2196</v>
      </c>
      <c r="B2197">
        <v>3</v>
      </c>
      <c r="F2197">
        <v>56122</v>
      </c>
      <c r="G2197" t="s">
        <v>791</v>
      </c>
      <c r="H2197" t="s">
        <v>790</v>
      </c>
    </row>
    <row r="2198" spans="1:8" hidden="1" x14ac:dyDescent="0.25">
      <c r="A2198" s="1" t="s">
        <v>2196</v>
      </c>
      <c r="B2198">
        <v>3</v>
      </c>
      <c r="F2198">
        <v>56122</v>
      </c>
      <c r="G2198" t="s">
        <v>791</v>
      </c>
      <c r="H2198" t="s">
        <v>790</v>
      </c>
    </row>
    <row r="2199" spans="1:8" hidden="1" x14ac:dyDescent="0.25">
      <c r="A2199" s="1" t="s">
        <v>2196</v>
      </c>
      <c r="B2199">
        <v>3</v>
      </c>
      <c r="F2199">
        <v>56122</v>
      </c>
      <c r="G2199" t="s">
        <v>791</v>
      </c>
      <c r="H2199" t="s">
        <v>790</v>
      </c>
    </row>
    <row r="2200" spans="1:8" hidden="1" x14ac:dyDescent="0.25">
      <c r="A2200" s="1" t="s">
        <v>2196</v>
      </c>
      <c r="B2200">
        <v>3</v>
      </c>
      <c r="F2200">
        <v>56122</v>
      </c>
      <c r="G2200" t="s">
        <v>791</v>
      </c>
      <c r="H2200" t="s">
        <v>790</v>
      </c>
    </row>
    <row r="2201" spans="1:8" hidden="1" x14ac:dyDescent="0.25">
      <c r="A2201" s="1" t="s">
        <v>2196</v>
      </c>
      <c r="B2201">
        <v>3</v>
      </c>
      <c r="F2201">
        <v>56122</v>
      </c>
      <c r="G2201" t="s">
        <v>791</v>
      </c>
      <c r="H2201" t="s">
        <v>790</v>
      </c>
    </row>
    <row r="2202" spans="1:8" hidden="1" x14ac:dyDescent="0.25">
      <c r="A2202" s="1" t="s">
        <v>2196</v>
      </c>
      <c r="B2202">
        <v>3</v>
      </c>
      <c r="F2202">
        <v>56122</v>
      </c>
      <c r="G2202" t="s">
        <v>791</v>
      </c>
      <c r="H2202" t="s">
        <v>790</v>
      </c>
    </row>
    <row r="2203" spans="1:8" hidden="1" x14ac:dyDescent="0.25">
      <c r="A2203" s="1" t="s">
        <v>2196</v>
      </c>
      <c r="B2203">
        <v>3</v>
      </c>
      <c r="F2203">
        <v>56122</v>
      </c>
      <c r="G2203" t="s">
        <v>791</v>
      </c>
      <c r="H2203" t="s">
        <v>790</v>
      </c>
    </row>
    <row r="2204" spans="1:8" hidden="1" x14ac:dyDescent="0.25">
      <c r="A2204" s="1" t="s">
        <v>2196</v>
      </c>
      <c r="B2204">
        <v>3</v>
      </c>
      <c r="F2204">
        <v>56122</v>
      </c>
      <c r="G2204" t="s">
        <v>791</v>
      </c>
      <c r="H2204" t="s">
        <v>790</v>
      </c>
    </row>
    <row r="2205" spans="1:8" hidden="1" x14ac:dyDescent="0.25">
      <c r="A2205" s="1" t="s">
        <v>2196</v>
      </c>
      <c r="B2205">
        <v>3</v>
      </c>
      <c r="F2205">
        <v>56122</v>
      </c>
      <c r="G2205" t="s">
        <v>791</v>
      </c>
      <c r="H2205" t="s">
        <v>790</v>
      </c>
    </row>
    <row r="2206" spans="1:8" hidden="1" x14ac:dyDescent="0.25">
      <c r="A2206" s="1" t="s">
        <v>2196</v>
      </c>
      <c r="B2206">
        <v>3</v>
      </c>
      <c r="F2206">
        <v>56122</v>
      </c>
      <c r="G2206" t="s">
        <v>791</v>
      </c>
      <c r="H2206" t="s">
        <v>790</v>
      </c>
    </row>
    <row r="2207" spans="1:8" hidden="1" x14ac:dyDescent="0.25">
      <c r="A2207" s="1" t="s">
        <v>2196</v>
      </c>
      <c r="B2207">
        <v>3</v>
      </c>
      <c r="F2207">
        <v>56122</v>
      </c>
      <c r="G2207" t="s">
        <v>791</v>
      </c>
      <c r="H2207" t="s">
        <v>790</v>
      </c>
    </row>
    <row r="2208" spans="1:8" hidden="1" x14ac:dyDescent="0.25">
      <c r="A2208" s="1" t="s">
        <v>2196</v>
      </c>
      <c r="B2208">
        <v>3</v>
      </c>
      <c r="F2208">
        <v>56122</v>
      </c>
      <c r="G2208" t="s">
        <v>791</v>
      </c>
      <c r="H2208" t="s">
        <v>790</v>
      </c>
    </row>
    <row r="2209" spans="1:8" hidden="1" x14ac:dyDescent="0.25">
      <c r="A2209" s="1" t="s">
        <v>2196</v>
      </c>
      <c r="B2209">
        <v>3</v>
      </c>
      <c r="F2209">
        <v>56122</v>
      </c>
      <c r="G2209" t="s">
        <v>791</v>
      </c>
      <c r="H2209" t="s">
        <v>790</v>
      </c>
    </row>
    <row r="2210" spans="1:8" hidden="1" x14ac:dyDescent="0.25">
      <c r="A2210" s="1" t="s">
        <v>2196</v>
      </c>
      <c r="B2210">
        <v>3</v>
      </c>
      <c r="F2210">
        <v>56122</v>
      </c>
      <c r="G2210" t="s">
        <v>791</v>
      </c>
      <c r="H2210" t="s">
        <v>790</v>
      </c>
    </row>
    <row r="2211" spans="1:8" hidden="1" x14ac:dyDescent="0.25">
      <c r="A2211" s="1" t="s">
        <v>2196</v>
      </c>
      <c r="B2211">
        <v>3</v>
      </c>
      <c r="F2211">
        <v>56122</v>
      </c>
      <c r="G2211" t="s">
        <v>791</v>
      </c>
      <c r="H2211" t="s">
        <v>790</v>
      </c>
    </row>
    <row r="2212" spans="1:8" hidden="1" x14ac:dyDescent="0.25">
      <c r="A2212" s="1" t="s">
        <v>2196</v>
      </c>
      <c r="B2212">
        <v>3</v>
      </c>
      <c r="F2212">
        <v>56122</v>
      </c>
      <c r="G2212" t="s">
        <v>791</v>
      </c>
      <c r="H2212" t="s">
        <v>790</v>
      </c>
    </row>
    <row r="2213" spans="1:8" hidden="1" x14ac:dyDescent="0.25">
      <c r="A2213" s="1" t="s">
        <v>2196</v>
      </c>
      <c r="B2213">
        <v>3</v>
      </c>
      <c r="F2213">
        <v>56122</v>
      </c>
      <c r="G2213" t="s">
        <v>791</v>
      </c>
      <c r="H2213" t="s">
        <v>790</v>
      </c>
    </row>
    <row r="2214" spans="1:8" hidden="1" x14ac:dyDescent="0.25">
      <c r="A2214" s="1" t="s">
        <v>2196</v>
      </c>
      <c r="B2214">
        <v>3</v>
      </c>
      <c r="F2214">
        <v>56122</v>
      </c>
      <c r="G2214" t="s">
        <v>791</v>
      </c>
      <c r="H2214" t="s">
        <v>790</v>
      </c>
    </row>
    <row r="2215" spans="1:8" hidden="1" x14ac:dyDescent="0.25">
      <c r="A2215" s="1" t="s">
        <v>2196</v>
      </c>
      <c r="B2215">
        <v>3</v>
      </c>
      <c r="F2215">
        <v>56122</v>
      </c>
      <c r="G2215" t="s">
        <v>791</v>
      </c>
      <c r="H2215" t="s">
        <v>790</v>
      </c>
    </row>
    <row r="2216" spans="1:8" hidden="1" x14ac:dyDescent="0.25">
      <c r="A2216" s="1" t="s">
        <v>2196</v>
      </c>
      <c r="B2216">
        <v>3</v>
      </c>
      <c r="F2216">
        <v>56122</v>
      </c>
      <c r="G2216" t="s">
        <v>791</v>
      </c>
      <c r="H2216" t="s">
        <v>790</v>
      </c>
    </row>
    <row r="2217" spans="1:8" hidden="1" x14ac:dyDescent="0.25">
      <c r="A2217" s="1" t="s">
        <v>2196</v>
      </c>
      <c r="B2217">
        <v>3</v>
      </c>
      <c r="F2217">
        <v>56122</v>
      </c>
      <c r="G2217" t="s">
        <v>791</v>
      </c>
      <c r="H2217" t="s">
        <v>790</v>
      </c>
    </row>
    <row r="2218" spans="1:8" hidden="1" x14ac:dyDescent="0.25">
      <c r="A2218" s="1" t="s">
        <v>2196</v>
      </c>
      <c r="B2218">
        <v>3</v>
      </c>
      <c r="F2218">
        <v>56122</v>
      </c>
      <c r="G2218" t="s">
        <v>791</v>
      </c>
      <c r="H2218" t="s">
        <v>790</v>
      </c>
    </row>
    <row r="2219" spans="1:8" hidden="1" x14ac:dyDescent="0.25">
      <c r="A2219" s="1" t="s">
        <v>2196</v>
      </c>
      <c r="B2219">
        <v>3</v>
      </c>
      <c r="F2219">
        <v>56122</v>
      </c>
      <c r="G2219" t="s">
        <v>791</v>
      </c>
      <c r="H2219" t="s">
        <v>790</v>
      </c>
    </row>
    <row r="2220" spans="1:8" hidden="1" x14ac:dyDescent="0.25">
      <c r="A2220" s="1" t="s">
        <v>2196</v>
      </c>
      <c r="B2220">
        <v>3</v>
      </c>
      <c r="F2220">
        <v>56122</v>
      </c>
      <c r="G2220" t="s">
        <v>791</v>
      </c>
      <c r="H2220" t="s">
        <v>790</v>
      </c>
    </row>
    <row r="2221" spans="1:8" hidden="1" x14ac:dyDescent="0.25">
      <c r="A2221" s="1" t="s">
        <v>2196</v>
      </c>
      <c r="B2221">
        <v>3</v>
      </c>
      <c r="F2221">
        <v>56122</v>
      </c>
      <c r="G2221" t="s">
        <v>791</v>
      </c>
      <c r="H2221" t="s">
        <v>790</v>
      </c>
    </row>
    <row r="2222" spans="1:8" hidden="1" x14ac:dyDescent="0.25">
      <c r="A2222" s="1" t="s">
        <v>2196</v>
      </c>
      <c r="B2222">
        <v>3</v>
      </c>
      <c r="F2222">
        <v>56122</v>
      </c>
      <c r="G2222" t="s">
        <v>791</v>
      </c>
      <c r="H2222" t="s">
        <v>790</v>
      </c>
    </row>
    <row r="2223" spans="1:8" hidden="1" x14ac:dyDescent="0.25">
      <c r="A2223" s="1" t="s">
        <v>2196</v>
      </c>
      <c r="B2223">
        <v>3</v>
      </c>
      <c r="F2223">
        <v>56122</v>
      </c>
      <c r="G2223" t="s">
        <v>791</v>
      </c>
      <c r="H2223" t="s">
        <v>790</v>
      </c>
    </row>
    <row r="2224" spans="1:8" hidden="1" x14ac:dyDescent="0.25">
      <c r="A2224" s="1" t="s">
        <v>2196</v>
      </c>
      <c r="B2224">
        <v>3</v>
      </c>
      <c r="F2224">
        <v>56122</v>
      </c>
      <c r="G2224" t="s">
        <v>791</v>
      </c>
      <c r="H2224" t="s">
        <v>790</v>
      </c>
    </row>
    <row r="2225" spans="1:158" hidden="1" x14ac:dyDescent="0.25">
      <c r="A2225" s="1" t="s">
        <v>2196</v>
      </c>
      <c r="B2225">
        <v>3</v>
      </c>
      <c r="F2225">
        <v>56122</v>
      </c>
      <c r="G2225" t="s">
        <v>791</v>
      </c>
      <c r="H2225" t="s">
        <v>790</v>
      </c>
    </row>
    <row r="2226" spans="1:158" hidden="1" x14ac:dyDescent="0.25">
      <c r="A2226" s="1" t="s">
        <v>2196</v>
      </c>
      <c r="B2226">
        <v>3</v>
      </c>
      <c r="F2226">
        <v>56122</v>
      </c>
      <c r="G2226" t="s">
        <v>791</v>
      </c>
      <c r="H2226" t="s">
        <v>790</v>
      </c>
    </row>
    <row r="2227" spans="1:158" hidden="1" x14ac:dyDescent="0.25">
      <c r="A2227" s="1" t="s">
        <v>2196</v>
      </c>
      <c r="B2227">
        <v>3</v>
      </c>
      <c r="F2227">
        <v>56122</v>
      </c>
      <c r="G2227" t="s">
        <v>791</v>
      </c>
      <c r="H2227" t="s">
        <v>790</v>
      </c>
    </row>
    <row r="2228" spans="1:158" hidden="1" x14ac:dyDescent="0.25">
      <c r="A2228" s="1" t="s">
        <v>2196</v>
      </c>
      <c r="B2228">
        <v>3</v>
      </c>
      <c r="F2228">
        <v>56122</v>
      </c>
      <c r="G2228" t="s">
        <v>791</v>
      </c>
      <c r="H2228" t="s">
        <v>790</v>
      </c>
    </row>
    <row r="2229" spans="1:158" hidden="1" x14ac:dyDescent="0.25">
      <c r="A2229" s="1" t="s">
        <v>2196</v>
      </c>
      <c r="B2229">
        <v>3</v>
      </c>
      <c r="F2229">
        <v>56122</v>
      </c>
      <c r="G2229" t="s">
        <v>791</v>
      </c>
      <c r="H2229" t="s">
        <v>790</v>
      </c>
    </row>
    <row r="2230" spans="1:158" hidden="1" x14ac:dyDescent="0.25">
      <c r="A2230" s="1" t="s">
        <v>2196</v>
      </c>
      <c r="B2230">
        <v>3</v>
      </c>
      <c r="F2230">
        <v>56122</v>
      </c>
      <c r="G2230" t="s">
        <v>791</v>
      </c>
      <c r="H2230" t="s">
        <v>790</v>
      </c>
    </row>
    <row r="2231" spans="1:158" hidden="1" x14ac:dyDescent="0.25">
      <c r="A2231" s="1" t="s">
        <v>2196</v>
      </c>
      <c r="B2231">
        <v>3</v>
      </c>
      <c r="F2231">
        <v>56122</v>
      </c>
      <c r="G2231" t="s">
        <v>791</v>
      </c>
      <c r="H2231" t="s">
        <v>790</v>
      </c>
    </row>
    <row r="2232" spans="1:158" hidden="1" x14ac:dyDescent="0.25">
      <c r="A2232" s="1" t="s">
        <v>2196</v>
      </c>
      <c r="B2232">
        <v>3</v>
      </c>
      <c r="F2232">
        <v>56122</v>
      </c>
      <c r="G2232" t="s">
        <v>791</v>
      </c>
      <c r="H2232" t="s">
        <v>790</v>
      </c>
    </row>
    <row r="2233" spans="1:158" hidden="1" x14ac:dyDescent="0.25">
      <c r="A2233" s="1" t="s">
        <v>2196</v>
      </c>
      <c r="B2233">
        <v>3</v>
      </c>
      <c r="F2233">
        <v>56122</v>
      </c>
      <c r="G2233" t="s">
        <v>791</v>
      </c>
      <c r="H2233" t="s">
        <v>790</v>
      </c>
    </row>
    <row r="2234" spans="1:158" hidden="1" x14ac:dyDescent="0.25">
      <c r="A2234" s="1" t="s">
        <v>2196</v>
      </c>
      <c r="B2234">
        <v>3</v>
      </c>
      <c r="F2234">
        <v>56122</v>
      </c>
      <c r="G2234" t="s">
        <v>791</v>
      </c>
      <c r="H2234" t="s">
        <v>790</v>
      </c>
    </row>
    <row r="2235" spans="1:158" hidden="1" x14ac:dyDescent="0.25">
      <c r="A2235" s="1" t="s">
        <v>2196</v>
      </c>
      <c r="B2235">
        <v>3</v>
      </c>
      <c r="F2235">
        <v>56122</v>
      </c>
      <c r="G2235" t="s">
        <v>791</v>
      </c>
      <c r="H2235" t="s">
        <v>790</v>
      </c>
    </row>
    <row r="2236" spans="1:158" hidden="1" x14ac:dyDescent="0.25">
      <c r="A2236" s="1" t="s">
        <v>2196</v>
      </c>
      <c r="B2236">
        <v>3</v>
      </c>
      <c r="F2236">
        <v>56122</v>
      </c>
      <c r="G2236" t="s">
        <v>791</v>
      </c>
      <c r="H2236" t="s">
        <v>790</v>
      </c>
    </row>
    <row r="2237" spans="1:158" hidden="1" x14ac:dyDescent="0.25">
      <c r="A2237" s="1" t="s">
        <v>2196</v>
      </c>
      <c r="B2237">
        <v>3</v>
      </c>
      <c r="F2237">
        <v>56122</v>
      </c>
      <c r="G2237" t="s">
        <v>791</v>
      </c>
      <c r="H2237" t="s">
        <v>790</v>
      </c>
    </row>
    <row r="2238" spans="1:158" hidden="1" x14ac:dyDescent="0.25">
      <c r="A2238" s="1" t="s">
        <v>2196</v>
      </c>
      <c r="B2238">
        <v>3</v>
      </c>
      <c r="F2238">
        <v>56122</v>
      </c>
      <c r="G2238" t="s">
        <v>791</v>
      </c>
      <c r="H2238" t="s">
        <v>790</v>
      </c>
    </row>
    <row r="2239" spans="1:158" x14ac:dyDescent="0.25">
      <c r="A2239" s="1" t="s">
        <v>2196</v>
      </c>
      <c r="B2239">
        <v>2</v>
      </c>
      <c r="C2239">
        <v>72144</v>
      </c>
      <c r="D2239" t="s">
        <v>789</v>
      </c>
      <c r="E2239" t="s">
        <v>508</v>
      </c>
      <c r="F2239">
        <v>56123</v>
      </c>
      <c r="G2239" t="s">
        <v>792</v>
      </c>
      <c r="H2239" t="s">
        <v>522</v>
      </c>
      <c r="I2239" t="s">
        <v>3024</v>
      </c>
      <c r="J2239" t="s">
        <v>3024</v>
      </c>
      <c r="K2239" t="str">
        <f>IF(I2239&lt;&gt;J2239,"yes","no")</f>
        <v>no</v>
      </c>
      <c r="L2239" t="s">
        <v>3025</v>
      </c>
      <c r="M2239" t="s">
        <v>3025</v>
      </c>
      <c r="N2239" t="str">
        <f>IF(L2239&lt;&gt;M2239,"yes","no")</f>
        <v>no</v>
      </c>
      <c r="Q2239" t="str">
        <f>IF(O2239&lt;&gt;P2239,"yes","no")</f>
        <v>no</v>
      </c>
      <c r="R2239" t="s">
        <v>3026</v>
      </c>
      <c r="S2239" t="s">
        <v>3026</v>
      </c>
      <c r="T2239" t="str">
        <f>IF(R2239&lt;&gt;S2239,"yes","no")</f>
        <v>no</v>
      </c>
      <c r="U2239" t="s">
        <v>3020</v>
      </c>
      <c r="V2239" t="s">
        <v>3020</v>
      </c>
      <c r="W2239" t="str">
        <f>IF(U2239&lt;&gt;V2239,"yes","no")</f>
        <v>no</v>
      </c>
      <c r="X2239" t="s">
        <v>3021</v>
      </c>
      <c r="Y2239" t="s">
        <v>3021</v>
      </c>
      <c r="Z2239" t="str">
        <f>IF(X2239&lt;&gt;Y2239,"yes","no")</f>
        <v>no</v>
      </c>
      <c r="AC2239" t="str">
        <f>IF(AA2239&lt;&gt;AB2239,"yes","no")</f>
        <v>no</v>
      </c>
      <c r="AF2239" t="str">
        <f>IF(AD2239&lt;&gt;AE2239,"yes","no")</f>
        <v>no</v>
      </c>
      <c r="AG2239" t="s">
        <v>3027</v>
      </c>
      <c r="AH2239" t="s">
        <v>3027</v>
      </c>
      <c r="AI2239" t="str">
        <f>IF(AG2239&lt;&gt;AH2239,"yes","no")</f>
        <v>no</v>
      </c>
      <c r="AJ2239" t="s">
        <v>3028</v>
      </c>
      <c r="AK2239" t="s">
        <v>3028</v>
      </c>
      <c r="AL2239" t="str">
        <f>IF(AJ2239&lt;&gt;AK2239,"yes","no")</f>
        <v>no</v>
      </c>
      <c r="AO2239" t="str">
        <f>IF(AM2239&lt;&gt;AN2239,"yes","no")</f>
        <v>no</v>
      </c>
      <c r="AR2239" t="str">
        <f>IF(AP2239&lt;&gt;AQ2239,"yes","no")</f>
        <v>no</v>
      </c>
      <c r="AU2239" t="str">
        <f>IF(AS2239&lt;&gt;AT2239,"yes","no")</f>
        <v>no</v>
      </c>
      <c r="AV2239" t="s">
        <v>2900</v>
      </c>
      <c r="AW2239" t="s">
        <v>2900</v>
      </c>
      <c r="AX2239" t="str">
        <f>IF(AV2239&lt;&gt;AW2239,"yes","no")</f>
        <v>no</v>
      </c>
      <c r="AY2239" t="s">
        <v>2326</v>
      </c>
      <c r="AZ2239" t="s">
        <v>2326</v>
      </c>
      <c r="BA2239" t="str">
        <f>IF(AY2239&lt;&gt;AZ2239,"yes","no")</f>
        <v>no</v>
      </c>
      <c r="BB2239" t="s">
        <v>2228</v>
      </c>
      <c r="BC2239" t="s">
        <v>2228</v>
      </c>
      <c r="BD2239" t="str">
        <f>IF(BB2239&lt;&gt;BC2239,"yes","no")</f>
        <v>no</v>
      </c>
      <c r="BE2239" t="s">
        <v>2748</v>
      </c>
      <c r="BF2239" t="s">
        <v>2748</v>
      </c>
      <c r="BG2239" t="str">
        <f>IF(BE2239&lt;&gt;BF2239,"yes","no")</f>
        <v>no</v>
      </c>
      <c r="BH2239" t="s">
        <v>2345</v>
      </c>
      <c r="BI2239" t="s">
        <v>2345</v>
      </c>
      <c r="BJ2239" t="str">
        <f>IF(BH2239&lt;&gt;BI2239,"yes","no")</f>
        <v>no</v>
      </c>
      <c r="BK2239" t="s">
        <v>2347</v>
      </c>
      <c r="BL2239" t="s">
        <v>2347</v>
      </c>
      <c r="BM2239" t="str">
        <f>IF(BK2239&lt;&gt;BL2239,"yes","no")</f>
        <v>no</v>
      </c>
      <c r="BP2239" t="str">
        <f>IF(BN2239&lt;&gt;BO2239,"yes","no")</f>
        <v>no</v>
      </c>
      <c r="BS2239" t="str">
        <f>IF(BQ2239&lt;&gt;BR2239,"yes","no")</f>
        <v>no</v>
      </c>
      <c r="BV2239" t="str">
        <f>IF(BT2239&lt;&gt;BU2239,"yes","no")</f>
        <v>no</v>
      </c>
      <c r="BY2239" t="str">
        <f>IF(BW2239&lt;&gt;BX2239,"yes","no")</f>
        <v>no</v>
      </c>
      <c r="CB2239" t="str">
        <f>IF(BZ2239&lt;&gt;CA2239,"yes","no")</f>
        <v>no</v>
      </c>
      <c r="CE2239" t="str">
        <f>IF(CC2239&lt;&gt;CD2239,"yes","no")</f>
        <v>no</v>
      </c>
      <c r="CF2239" t="s">
        <v>2349</v>
      </c>
      <c r="CG2239" t="s">
        <v>2349</v>
      </c>
      <c r="CH2239" t="str">
        <f>IF(CF2239&lt;&gt;CG2239,"yes","no")</f>
        <v>no</v>
      </c>
      <c r="CI2239" t="s">
        <v>2337</v>
      </c>
      <c r="CJ2239" t="s">
        <v>2337</v>
      </c>
      <c r="CK2239" t="str">
        <f>IF(CI2239&lt;&gt;CJ2239,"yes","no")</f>
        <v>no</v>
      </c>
      <c r="CL2239" t="s">
        <v>2350</v>
      </c>
      <c r="CM2239" t="s">
        <v>2350</v>
      </c>
      <c r="CN2239" t="str">
        <f>IF(CL2239&lt;&gt;CM2239,"yes","no")</f>
        <v>no</v>
      </c>
      <c r="CO2239" t="s">
        <v>2351</v>
      </c>
      <c r="CP2239" t="s">
        <v>2351</v>
      </c>
      <c r="CQ2239" t="str">
        <f>IF(CO2239&lt;&gt;CP2239,"yes","no")</f>
        <v>no</v>
      </c>
      <c r="CR2239" t="s">
        <v>2214</v>
      </c>
      <c r="CS2239" t="s">
        <v>2214</v>
      </c>
      <c r="CT2239" t="str">
        <f>IF(CR2239&lt;&gt;CS2239,"yes","no")</f>
        <v>no</v>
      </c>
      <c r="CW2239" t="str">
        <f>IF(CU2239&lt;&gt;CV2239,"yes","no")</f>
        <v>no</v>
      </c>
      <c r="CZ2239" t="str">
        <f>IF(CX2239&lt;&gt;CY2239,"yes","no")</f>
        <v>no</v>
      </c>
      <c r="DC2239" t="str">
        <f>IF(DA2239&lt;&gt;DB2239,"yes","no")</f>
        <v>no</v>
      </c>
      <c r="DF2239" t="str">
        <f>IF(DD2239&lt;&gt;DE2239,"yes","no")</f>
        <v>no</v>
      </c>
      <c r="DI2239" t="str">
        <f>IF(DG2239&lt;&gt;DH2239,"yes","no")</f>
        <v>no</v>
      </c>
      <c r="DL2239" t="str">
        <f>IF(DJ2239&lt;&gt;DK2239,"yes","no")</f>
        <v>no</v>
      </c>
      <c r="DO2239" t="str">
        <f>IF(DM2239&lt;&gt;DN2239,"yes","no")</f>
        <v>no</v>
      </c>
      <c r="DP2239" t="s">
        <v>2320</v>
      </c>
      <c r="DQ2239" t="s">
        <v>2320</v>
      </c>
      <c r="DR2239" t="str">
        <f>IF(DP2239&lt;&gt;DQ2239,"yes","no")</f>
        <v>no</v>
      </c>
      <c r="DS2239" t="s">
        <v>2352</v>
      </c>
      <c r="DT2239" t="s">
        <v>2352</v>
      </c>
      <c r="DU2239" t="str">
        <f>IF(DS2239&lt;&gt;DT2239,"yes","no")</f>
        <v>no</v>
      </c>
      <c r="DV2239" t="s">
        <v>3010</v>
      </c>
      <c r="DW2239" t="s">
        <v>3010</v>
      </c>
      <c r="DX2239" t="str">
        <f>IF(DV2239&lt;&gt;DW2239,"yes","no")</f>
        <v>no</v>
      </c>
      <c r="DY2239" t="s">
        <v>2353</v>
      </c>
      <c r="DZ2239" t="s">
        <v>2353</v>
      </c>
      <c r="EA2239" t="str">
        <f>IF(DY2239&lt;&gt;DZ2239,"yes","no")</f>
        <v>no</v>
      </c>
      <c r="EB2239" t="s">
        <v>2286</v>
      </c>
      <c r="EC2239" t="s">
        <v>2286</v>
      </c>
      <c r="ED2239" t="str">
        <f>IF(EB2239&lt;&gt;EC2239,"yes","no")</f>
        <v>no</v>
      </c>
      <c r="EG2239" t="str">
        <f>IF(EE2239&lt;&gt;EF2239,"yes","no")</f>
        <v>no</v>
      </c>
      <c r="EJ2239" t="str">
        <f>IF(EH2239&lt;&gt;EI2239,"yes","no")</f>
        <v>no</v>
      </c>
      <c r="EM2239" t="str">
        <f>IF(EK2239&lt;&gt;EL2239,"yes","no")</f>
        <v>no</v>
      </c>
      <c r="EP2239" t="str">
        <f>IF(EN2239&lt;&gt;EO2239,"yes","no")</f>
        <v>no</v>
      </c>
      <c r="ES2239" t="str">
        <f>IF(EQ2239&lt;&gt;ER2239,"yes","no")</f>
        <v>no</v>
      </c>
      <c r="ET2239" t="s">
        <v>2355</v>
      </c>
      <c r="EU2239" t="s">
        <v>2355</v>
      </c>
      <c r="EV2239" t="str">
        <f>IF(ET2239&lt;&gt;EU2239,"yes","no")</f>
        <v>no</v>
      </c>
      <c r="EY2239" t="str">
        <f>IF(EW2239&lt;&gt;EX2239,"yes","no")</f>
        <v>no</v>
      </c>
      <c r="FB2239" t="str">
        <f>IF(EZ2239&lt;&gt;FA2239,"yes","no")</f>
        <v>no</v>
      </c>
    </row>
    <row r="2240" spans="1:158" hidden="1" x14ac:dyDescent="0.25">
      <c r="A2240" s="1" t="s">
        <v>2196</v>
      </c>
      <c r="B2240">
        <v>3</v>
      </c>
      <c r="F2240">
        <v>56123</v>
      </c>
      <c r="G2240" t="s">
        <v>792</v>
      </c>
      <c r="H2240" t="s">
        <v>522</v>
      </c>
    </row>
    <row r="2241" spans="1:8" hidden="1" x14ac:dyDescent="0.25">
      <c r="A2241" s="1" t="s">
        <v>2196</v>
      </c>
      <c r="B2241">
        <v>3</v>
      </c>
      <c r="F2241">
        <v>56123</v>
      </c>
      <c r="G2241" t="s">
        <v>792</v>
      </c>
      <c r="H2241" t="s">
        <v>522</v>
      </c>
    </row>
    <row r="2242" spans="1:8" hidden="1" x14ac:dyDescent="0.25">
      <c r="A2242" s="1" t="s">
        <v>2196</v>
      </c>
      <c r="B2242">
        <v>3</v>
      </c>
      <c r="F2242">
        <v>56123</v>
      </c>
      <c r="G2242" t="s">
        <v>792</v>
      </c>
      <c r="H2242" t="s">
        <v>522</v>
      </c>
    </row>
    <row r="2243" spans="1:8" hidden="1" x14ac:dyDescent="0.25">
      <c r="A2243" s="1" t="s">
        <v>2196</v>
      </c>
      <c r="B2243">
        <v>3</v>
      </c>
      <c r="F2243">
        <v>56123</v>
      </c>
      <c r="G2243" t="s">
        <v>792</v>
      </c>
      <c r="H2243" t="s">
        <v>522</v>
      </c>
    </row>
    <row r="2244" spans="1:8" hidden="1" x14ac:dyDescent="0.25">
      <c r="A2244" s="1" t="s">
        <v>2196</v>
      </c>
      <c r="B2244">
        <v>3</v>
      </c>
      <c r="F2244">
        <v>56123</v>
      </c>
      <c r="G2244" t="s">
        <v>792</v>
      </c>
      <c r="H2244" t="s">
        <v>522</v>
      </c>
    </row>
    <row r="2245" spans="1:8" hidden="1" x14ac:dyDescent="0.25">
      <c r="A2245" s="1" t="s">
        <v>2196</v>
      </c>
      <c r="B2245">
        <v>3</v>
      </c>
      <c r="F2245">
        <v>56123</v>
      </c>
      <c r="G2245" t="s">
        <v>792</v>
      </c>
      <c r="H2245" t="s">
        <v>522</v>
      </c>
    </row>
    <row r="2246" spans="1:8" hidden="1" x14ac:dyDescent="0.25">
      <c r="A2246" s="1" t="s">
        <v>2196</v>
      </c>
      <c r="B2246">
        <v>3</v>
      </c>
      <c r="F2246">
        <v>56123</v>
      </c>
      <c r="G2246" t="s">
        <v>792</v>
      </c>
      <c r="H2246" t="s">
        <v>522</v>
      </c>
    </row>
    <row r="2247" spans="1:8" hidden="1" x14ac:dyDescent="0.25">
      <c r="A2247" s="1" t="s">
        <v>2196</v>
      </c>
      <c r="B2247">
        <v>3</v>
      </c>
      <c r="F2247">
        <v>56123</v>
      </c>
      <c r="G2247" t="s">
        <v>792</v>
      </c>
      <c r="H2247" t="s">
        <v>522</v>
      </c>
    </row>
    <row r="2248" spans="1:8" hidden="1" x14ac:dyDescent="0.25">
      <c r="A2248" s="1" t="s">
        <v>2196</v>
      </c>
      <c r="B2248">
        <v>3</v>
      </c>
      <c r="F2248">
        <v>56123</v>
      </c>
      <c r="G2248" t="s">
        <v>792</v>
      </c>
      <c r="H2248" t="s">
        <v>522</v>
      </c>
    </row>
    <row r="2249" spans="1:8" hidden="1" x14ac:dyDescent="0.25">
      <c r="A2249" s="1" t="s">
        <v>2196</v>
      </c>
      <c r="B2249">
        <v>3</v>
      </c>
      <c r="F2249">
        <v>56123</v>
      </c>
      <c r="G2249" t="s">
        <v>792</v>
      </c>
      <c r="H2249" t="s">
        <v>522</v>
      </c>
    </row>
    <row r="2250" spans="1:8" hidden="1" x14ac:dyDescent="0.25">
      <c r="A2250" s="1" t="s">
        <v>2196</v>
      </c>
      <c r="B2250">
        <v>3</v>
      </c>
      <c r="F2250">
        <v>56123</v>
      </c>
      <c r="G2250" t="s">
        <v>792</v>
      </c>
      <c r="H2250" t="s">
        <v>522</v>
      </c>
    </row>
    <row r="2251" spans="1:8" hidden="1" x14ac:dyDescent="0.25">
      <c r="A2251" s="1" t="s">
        <v>2196</v>
      </c>
      <c r="B2251">
        <v>3</v>
      </c>
      <c r="F2251">
        <v>56123</v>
      </c>
      <c r="G2251" t="s">
        <v>792</v>
      </c>
      <c r="H2251" t="s">
        <v>522</v>
      </c>
    </row>
    <row r="2252" spans="1:8" hidden="1" x14ac:dyDescent="0.25">
      <c r="A2252" s="1" t="s">
        <v>2196</v>
      </c>
      <c r="B2252">
        <v>3</v>
      </c>
      <c r="F2252">
        <v>56123</v>
      </c>
      <c r="G2252" t="s">
        <v>792</v>
      </c>
      <c r="H2252" t="s">
        <v>522</v>
      </c>
    </row>
    <row r="2253" spans="1:8" hidden="1" x14ac:dyDescent="0.25">
      <c r="A2253" s="1" t="s">
        <v>2196</v>
      </c>
      <c r="B2253">
        <v>3</v>
      </c>
      <c r="F2253">
        <v>56123</v>
      </c>
      <c r="G2253" t="s">
        <v>792</v>
      </c>
      <c r="H2253" t="s">
        <v>522</v>
      </c>
    </row>
    <row r="2254" spans="1:8" hidden="1" x14ac:dyDescent="0.25">
      <c r="A2254" s="1" t="s">
        <v>2196</v>
      </c>
      <c r="B2254">
        <v>3</v>
      </c>
      <c r="F2254">
        <v>56123</v>
      </c>
      <c r="G2254" t="s">
        <v>792</v>
      </c>
      <c r="H2254" t="s">
        <v>522</v>
      </c>
    </row>
    <row r="2255" spans="1:8" hidden="1" x14ac:dyDescent="0.25">
      <c r="A2255" s="1" t="s">
        <v>2196</v>
      </c>
      <c r="B2255">
        <v>3</v>
      </c>
      <c r="F2255">
        <v>56123</v>
      </c>
      <c r="G2255" t="s">
        <v>792</v>
      </c>
      <c r="H2255" t="s">
        <v>522</v>
      </c>
    </row>
    <row r="2256" spans="1:8" hidden="1" x14ac:dyDescent="0.25">
      <c r="A2256" s="1" t="s">
        <v>2196</v>
      </c>
      <c r="B2256">
        <v>3</v>
      </c>
      <c r="F2256">
        <v>56123</v>
      </c>
      <c r="G2256" t="s">
        <v>792</v>
      </c>
      <c r="H2256" t="s">
        <v>522</v>
      </c>
    </row>
    <row r="2257" spans="1:8" hidden="1" x14ac:dyDescent="0.25">
      <c r="A2257" s="1" t="s">
        <v>2196</v>
      </c>
      <c r="B2257">
        <v>3</v>
      </c>
      <c r="F2257">
        <v>56123</v>
      </c>
      <c r="G2257" t="s">
        <v>792</v>
      </c>
      <c r="H2257" t="s">
        <v>522</v>
      </c>
    </row>
    <row r="2258" spans="1:8" hidden="1" x14ac:dyDescent="0.25">
      <c r="A2258" s="1" t="s">
        <v>2196</v>
      </c>
      <c r="B2258">
        <v>3</v>
      </c>
      <c r="F2258">
        <v>56123</v>
      </c>
      <c r="G2258" t="s">
        <v>792</v>
      </c>
      <c r="H2258" t="s">
        <v>522</v>
      </c>
    </row>
    <row r="2259" spans="1:8" hidden="1" x14ac:dyDescent="0.25">
      <c r="A2259" s="1" t="s">
        <v>2196</v>
      </c>
      <c r="B2259">
        <v>3</v>
      </c>
      <c r="F2259">
        <v>56123</v>
      </c>
      <c r="G2259" t="s">
        <v>792</v>
      </c>
      <c r="H2259" t="s">
        <v>522</v>
      </c>
    </row>
    <row r="2260" spans="1:8" hidden="1" x14ac:dyDescent="0.25">
      <c r="A2260" s="1" t="s">
        <v>2196</v>
      </c>
      <c r="B2260">
        <v>3</v>
      </c>
      <c r="F2260">
        <v>56123</v>
      </c>
      <c r="G2260" t="s">
        <v>792</v>
      </c>
      <c r="H2260" t="s">
        <v>522</v>
      </c>
    </row>
    <row r="2261" spans="1:8" hidden="1" x14ac:dyDescent="0.25">
      <c r="A2261" s="1" t="s">
        <v>2196</v>
      </c>
      <c r="B2261">
        <v>3</v>
      </c>
      <c r="F2261">
        <v>56123</v>
      </c>
      <c r="G2261" t="s">
        <v>792</v>
      </c>
      <c r="H2261" t="s">
        <v>522</v>
      </c>
    </row>
    <row r="2262" spans="1:8" hidden="1" x14ac:dyDescent="0.25">
      <c r="A2262" s="1" t="s">
        <v>2196</v>
      </c>
      <c r="B2262">
        <v>3</v>
      </c>
      <c r="F2262">
        <v>56123</v>
      </c>
      <c r="G2262" t="s">
        <v>792</v>
      </c>
      <c r="H2262" t="s">
        <v>522</v>
      </c>
    </row>
    <row r="2263" spans="1:8" hidden="1" x14ac:dyDescent="0.25">
      <c r="A2263" s="1" t="s">
        <v>2196</v>
      </c>
      <c r="B2263">
        <v>3</v>
      </c>
      <c r="F2263">
        <v>56123</v>
      </c>
      <c r="G2263" t="s">
        <v>792</v>
      </c>
      <c r="H2263" t="s">
        <v>522</v>
      </c>
    </row>
    <row r="2264" spans="1:8" hidden="1" x14ac:dyDescent="0.25">
      <c r="A2264" s="1" t="s">
        <v>2196</v>
      </c>
      <c r="B2264">
        <v>3</v>
      </c>
      <c r="F2264">
        <v>56123</v>
      </c>
      <c r="G2264" t="s">
        <v>792</v>
      </c>
      <c r="H2264" t="s">
        <v>522</v>
      </c>
    </row>
    <row r="2265" spans="1:8" hidden="1" x14ac:dyDescent="0.25">
      <c r="A2265" s="1" t="s">
        <v>2196</v>
      </c>
      <c r="B2265">
        <v>3</v>
      </c>
      <c r="F2265">
        <v>56123</v>
      </c>
      <c r="G2265" t="s">
        <v>792</v>
      </c>
      <c r="H2265" t="s">
        <v>522</v>
      </c>
    </row>
    <row r="2266" spans="1:8" hidden="1" x14ac:dyDescent="0.25">
      <c r="A2266" s="1" t="s">
        <v>2196</v>
      </c>
      <c r="B2266">
        <v>3</v>
      </c>
      <c r="F2266">
        <v>56123</v>
      </c>
      <c r="G2266" t="s">
        <v>792</v>
      </c>
      <c r="H2266" t="s">
        <v>522</v>
      </c>
    </row>
    <row r="2267" spans="1:8" hidden="1" x14ac:dyDescent="0.25">
      <c r="A2267" s="1" t="s">
        <v>2196</v>
      </c>
      <c r="B2267">
        <v>3</v>
      </c>
      <c r="F2267">
        <v>56123</v>
      </c>
      <c r="G2267" t="s">
        <v>792</v>
      </c>
      <c r="H2267" t="s">
        <v>522</v>
      </c>
    </row>
    <row r="2268" spans="1:8" hidden="1" x14ac:dyDescent="0.25">
      <c r="A2268" s="1" t="s">
        <v>2196</v>
      </c>
      <c r="B2268">
        <v>3</v>
      </c>
      <c r="F2268">
        <v>56123</v>
      </c>
      <c r="G2268" t="s">
        <v>792</v>
      </c>
      <c r="H2268" t="s">
        <v>522</v>
      </c>
    </row>
    <row r="2269" spans="1:8" hidden="1" x14ac:dyDescent="0.25">
      <c r="A2269" s="1" t="s">
        <v>2196</v>
      </c>
      <c r="B2269">
        <v>3</v>
      </c>
      <c r="F2269">
        <v>56123</v>
      </c>
      <c r="G2269" t="s">
        <v>792</v>
      </c>
      <c r="H2269" t="s">
        <v>522</v>
      </c>
    </row>
    <row r="2270" spans="1:8" hidden="1" x14ac:dyDescent="0.25">
      <c r="A2270" s="1" t="s">
        <v>2196</v>
      </c>
      <c r="B2270">
        <v>3</v>
      </c>
      <c r="F2270">
        <v>56123</v>
      </c>
      <c r="G2270" t="s">
        <v>792</v>
      </c>
      <c r="H2270" t="s">
        <v>522</v>
      </c>
    </row>
    <row r="2271" spans="1:8" hidden="1" x14ac:dyDescent="0.25">
      <c r="A2271" s="1" t="s">
        <v>2196</v>
      </c>
      <c r="B2271">
        <v>3</v>
      </c>
      <c r="F2271">
        <v>56123</v>
      </c>
      <c r="G2271" t="s">
        <v>792</v>
      </c>
      <c r="H2271" t="s">
        <v>522</v>
      </c>
    </row>
    <row r="2272" spans="1:8" hidden="1" x14ac:dyDescent="0.25">
      <c r="A2272" s="1" t="s">
        <v>2196</v>
      </c>
      <c r="B2272">
        <v>3</v>
      </c>
      <c r="F2272">
        <v>56123</v>
      </c>
      <c r="G2272" t="s">
        <v>792</v>
      </c>
      <c r="H2272" t="s">
        <v>522</v>
      </c>
    </row>
    <row r="2273" spans="1:8" hidden="1" x14ac:dyDescent="0.25">
      <c r="A2273" s="1" t="s">
        <v>2196</v>
      </c>
      <c r="B2273">
        <v>3</v>
      </c>
      <c r="F2273">
        <v>56123</v>
      </c>
      <c r="G2273" t="s">
        <v>792</v>
      </c>
      <c r="H2273" t="s">
        <v>522</v>
      </c>
    </row>
    <row r="2274" spans="1:8" hidden="1" x14ac:dyDescent="0.25">
      <c r="A2274" s="1" t="s">
        <v>2196</v>
      </c>
      <c r="B2274">
        <v>3</v>
      </c>
      <c r="F2274">
        <v>56123</v>
      </c>
      <c r="G2274" t="s">
        <v>792</v>
      </c>
      <c r="H2274" t="s">
        <v>522</v>
      </c>
    </row>
    <row r="2275" spans="1:8" hidden="1" x14ac:dyDescent="0.25">
      <c r="A2275" s="1" t="s">
        <v>2196</v>
      </c>
      <c r="B2275">
        <v>3</v>
      </c>
      <c r="F2275">
        <v>56123</v>
      </c>
      <c r="G2275" t="s">
        <v>792</v>
      </c>
      <c r="H2275" t="s">
        <v>522</v>
      </c>
    </row>
    <row r="2276" spans="1:8" hidden="1" x14ac:dyDescent="0.25">
      <c r="A2276" s="1" t="s">
        <v>2196</v>
      </c>
      <c r="B2276">
        <v>3</v>
      </c>
      <c r="F2276">
        <v>56123</v>
      </c>
      <c r="G2276" t="s">
        <v>792</v>
      </c>
      <c r="H2276" t="s">
        <v>522</v>
      </c>
    </row>
    <row r="2277" spans="1:8" hidden="1" x14ac:dyDescent="0.25">
      <c r="A2277" s="1" t="s">
        <v>2196</v>
      </c>
      <c r="B2277">
        <v>3</v>
      </c>
      <c r="F2277">
        <v>56123</v>
      </c>
      <c r="G2277" t="s">
        <v>792</v>
      </c>
      <c r="H2277" t="s">
        <v>522</v>
      </c>
    </row>
    <row r="2278" spans="1:8" hidden="1" x14ac:dyDescent="0.25">
      <c r="A2278" s="1" t="s">
        <v>2196</v>
      </c>
      <c r="B2278">
        <v>3</v>
      </c>
      <c r="F2278">
        <v>56123</v>
      </c>
      <c r="G2278" t="s">
        <v>792</v>
      </c>
      <c r="H2278" t="s">
        <v>522</v>
      </c>
    </row>
    <row r="2279" spans="1:8" hidden="1" x14ac:dyDescent="0.25">
      <c r="A2279" s="1" t="s">
        <v>2196</v>
      </c>
      <c r="B2279">
        <v>3</v>
      </c>
      <c r="F2279">
        <v>56123</v>
      </c>
      <c r="G2279" t="s">
        <v>792</v>
      </c>
      <c r="H2279" t="s">
        <v>522</v>
      </c>
    </row>
    <row r="2280" spans="1:8" hidden="1" x14ac:dyDescent="0.25">
      <c r="A2280" s="1" t="s">
        <v>2196</v>
      </c>
      <c r="B2280">
        <v>3</v>
      </c>
      <c r="F2280">
        <v>56123</v>
      </c>
      <c r="G2280" t="s">
        <v>792</v>
      </c>
      <c r="H2280" t="s">
        <v>522</v>
      </c>
    </row>
    <row r="2281" spans="1:8" hidden="1" x14ac:dyDescent="0.25">
      <c r="A2281" s="1" t="s">
        <v>2196</v>
      </c>
      <c r="B2281">
        <v>3</v>
      </c>
      <c r="F2281">
        <v>56123</v>
      </c>
      <c r="G2281" t="s">
        <v>792</v>
      </c>
      <c r="H2281" t="s">
        <v>522</v>
      </c>
    </row>
    <row r="2282" spans="1:8" hidden="1" x14ac:dyDescent="0.25">
      <c r="A2282" s="1" t="s">
        <v>2196</v>
      </c>
      <c r="B2282">
        <v>3</v>
      </c>
      <c r="F2282">
        <v>56123</v>
      </c>
      <c r="G2282" t="s">
        <v>792</v>
      </c>
      <c r="H2282" t="s">
        <v>522</v>
      </c>
    </row>
    <row r="2283" spans="1:8" hidden="1" x14ac:dyDescent="0.25">
      <c r="A2283" s="1" t="s">
        <v>2196</v>
      </c>
      <c r="B2283">
        <v>3</v>
      </c>
      <c r="F2283">
        <v>56123</v>
      </c>
      <c r="G2283" t="s">
        <v>792</v>
      </c>
      <c r="H2283" t="s">
        <v>522</v>
      </c>
    </row>
    <row r="2284" spans="1:8" hidden="1" x14ac:dyDescent="0.25">
      <c r="A2284" s="1" t="s">
        <v>2196</v>
      </c>
      <c r="B2284">
        <v>3</v>
      </c>
      <c r="F2284">
        <v>56123</v>
      </c>
      <c r="G2284" t="s">
        <v>792</v>
      </c>
      <c r="H2284" t="s">
        <v>522</v>
      </c>
    </row>
    <row r="2285" spans="1:8" hidden="1" x14ac:dyDescent="0.25">
      <c r="A2285" s="1" t="s">
        <v>2196</v>
      </c>
      <c r="B2285">
        <v>3</v>
      </c>
      <c r="F2285">
        <v>56123</v>
      </c>
      <c r="G2285" t="s">
        <v>792</v>
      </c>
      <c r="H2285" t="s">
        <v>522</v>
      </c>
    </row>
    <row r="2286" spans="1:8" hidden="1" x14ac:dyDescent="0.25">
      <c r="A2286" s="1" t="s">
        <v>2196</v>
      </c>
      <c r="B2286">
        <v>3</v>
      </c>
      <c r="F2286">
        <v>56123</v>
      </c>
      <c r="G2286" t="s">
        <v>792</v>
      </c>
      <c r="H2286" t="s">
        <v>522</v>
      </c>
    </row>
    <row r="2287" spans="1:8" hidden="1" x14ac:dyDescent="0.25">
      <c r="A2287" s="1" t="s">
        <v>2196</v>
      </c>
      <c r="B2287">
        <v>3</v>
      </c>
      <c r="F2287">
        <v>56123</v>
      </c>
      <c r="G2287" t="s">
        <v>792</v>
      </c>
      <c r="H2287" t="s">
        <v>522</v>
      </c>
    </row>
    <row r="2288" spans="1:8" hidden="1" x14ac:dyDescent="0.25">
      <c r="A2288" s="1" t="s">
        <v>2196</v>
      </c>
      <c r="B2288">
        <v>3</v>
      </c>
      <c r="F2288">
        <v>56123</v>
      </c>
      <c r="G2288" t="s">
        <v>792</v>
      </c>
      <c r="H2288" t="s">
        <v>522</v>
      </c>
    </row>
    <row r="2289" spans="1:8" hidden="1" x14ac:dyDescent="0.25">
      <c r="A2289" s="1" t="s">
        <v>2196</v>
      </c>
      <c r="B2289">
        <v>3</v>
      </c>
      <c r="F2289">
        <v>56123</v>
      </c>
      <c r="G2289" t="s">
        <v>792</v>
      </c>
      <c r="H2289" t="s">
        <v>522</v>
      </c>
    </row>
    <row r="2290" spans="1:8" hidden="1" x14ac:dyDescent="0.25">
      <c r="A2290" s="1" t="s">
        <v>2196</v>
      </c>
      <c r="B2290">
        <v>3</v>
      </c>
      <c r="F2290">
        <v>56123</v>
      </c>
      <c r="G2290" t="s">
        <v>792</v>
      </c>
      <c r="H2290" t="s">
        <v>522</v>
      </c>
    </row>
    <row r="2291" spans="1:8" hidden="1" x14ac:dyDescent="0.25">
      <c r="A2291" s="1" t="s">
        <v>2196</v>
      </c>
      <c r="B2291">
        <v>3</v>
      </c>
      <c r="F2291">
        <v>56123</v>
      </c>
      <c r="G2291" t="s">
        <v>792</v>
      </c>
      <c r="H2291" t="s">
        <v>522</v>
      </c>
    </row>
    <row r="2292" spans="1:8" hidden="1" x14ac:dyDescent="0.25">
      <c r="A2292" s="1" t="s">
        <v>2196</v>
      </c>
      <c r="B2292">
        <v>3</v>
      </c>
      <c r="F2292">
        <v>56123</v>
      </c>
      <c r="G2292" t="s">
        <v>792</v>
      </c>
      <c r="H2292" t="s">
        <v>522</v>
      </c>
    </row>
    <row r="2293" spans="1:8" hidden="1" x14ac:dyDescent="0.25">
      <c r="A2293" s="1" t="s">
        <v>2196</v>
      </c>
      <c r="B2293">
        <v>3</v>
      </c>
      <c r="F2293">
        <v>56123</v>
      </c>
      <c r="G2293" t="s">
        <v>792</v>
      </c>
      <c r="H2293" t="s">
        <v>522</v>
      </c>
    </row>
    <row r="2294" spans="1:8" hidden="1" x14ac:dyDescent="0.25">
      <c r="A2294" s="1" t="s">
        <v>2196</v>
      </c>
      <c r="B2294">
        <v>3</v>
      </c>
      <c r="F2294">
        <v>56123</v>
      </c>
      <c r="G2294" t="s">
        <v>792</v>
      </c>
      <c r="H2294" t="s">
        <v>522</v>
      </c>
    </row>
    <row r="2295" spans="1:8" hidden="1" x14ac:dyDescent="0.25">
      <c r="A2295" s="1" t="s">
        <v>2196</v>
      </c>
      <c r="B2295">
        <v>3</v>
      </c>
      <c r="F2295">
        <v>56123</v>
      </c>
      <c r="G2295" t="s">
        <v>792</v>
      </c>
      <c r="H2295" t="s">
        <v>522</v>
      </c>
    </row>
    <row r="2296" spans="1:8" hidden="1" x14ac:dyDescent="0.25">
      <c r="A2296" s="1" t="s">
        <v>2196</v>
      </c>
      <c r="B2296">
        <v>3</v>
      </c>
      <c r="F2296">
        <v>56123</v>
      </c>
      <c r="G2296" t="s">
        <v>792</v>
      </c>
      <c r="H2296" t="s">
        <v>522</v>
      </c>
    </row>
    <row r="2297" spans="1:8" hidden="1" x14ac:dyDescent="0.25">
      <c r="A2297" s="1" t="s">
        <v>2196</v>
      </c>
      <c r="B2297">
        <v>3</v>
      </c>
      <c r="F2297">
        <v>56123</v>
      </c>
      <c r="G2297" t="s">
        <v>792</v>
      </c>
      <c r="H2297" t="s">
        <v>522</v>
      </c>
    </row>
    <row r="2298" spans="1:8" hidden="1" x14ac:dyDescent="0.25">
      <c r="A2298" s="1" t="s">
        <v>2196</v>
      </c>
      <c r="B2298">
        <v>3</v>
      </c>
      <c r="F2298">
        <v>56123</v>
      </c>
      <c r="G2298" t="s">
        <v>792</v>
      </c>
      <c r="H2298" t="s">
        <v>522</v>
      </c>
    </row>
    <row r="2299" spans="1:8" hidden="1" x14ac:dyDescent="0.25">
      <c r="A2299" s="1" t="s">
        <v>2196</v>
      </c>
      <c r="B2299">
        <v>3</v>
      </c>
      <c r="F2299">
        <v>56123</v>
      </c>
      <c r="G2299" t="s">
        <v>792</v>
      </c>
      <c r="H2299" t="s">
        <v>522</v>
      </c>
    </row>
    <row r="2300" spans="1:8" hidden="1" x14ac:dyDescent="0.25">
      <c r="A2300" s="1" t="s">
        <v>2196</v>
      </c>
      <c r="B2300">
        <v>3</v>
      </c>
      <c r="F2300">
        <v>56123</v>
      </c>
      <c r="G2300" t="s">
        <v>792</v>
      </c>
      <c r="H2300" t="s">
        <v>522</v>
      </c>
    </row>
    <row r="2301" spans="1:8" hidden="1" x14ac:dyDescent="0.25">
      <c r="A2301" s="1" t="s">
        <v>2196</v>
      </c>
      <c r="B2301">
        <v>3</v>
      </c>
      <c r="F2301">
        <v>56123</v>
      </c>
      <c r="G2301" t="s">
        <v>792</v>
      </c>
      <c r="H2301" t="s">
        <v>522</v>
      </c>
    </row>
    <row r="2302" spans="1:8" hidden="1" x14ac:dyDescent="0.25">
      <c r="A2302" s="1" t="s">
        <v>2196</v>
      </c>
      <c r="B2302">
        <v>3</v>
      </c>
      <c r="F2302">
        <v>56123</v>
      </c>
      <c r="G2302" t="s">
        <v>792</v>
      </c>
      <c r="H2302" t="s">
        <v>522</v>
      </c>
    </row>
    <row r="2303" spans="1:8" hidden="1" x14ac:dyDescent="0.25">
      <c r="A2303" s="1" t="s">
        <v>2196</v>
      </c>
      <c r="B2303">
        <v>3</v>
      </c>
      <c r="F2303">
        <v>56123</v>
      </c>
      <c r="G2303" t="s">
        <v>792</v>
      </c>
      <c r="H2303" t="s">
        <v>522</v>
      </c>
    </row>
    <row r="2304" spans="1:8" hidden="1" x14ac:dyDescent="0.25">
      <c r="A2304" s="1" t="s">
        <v>2196</v>
      </c>
      <c r="B2304">
        <v>3</v>
      </c>
      <c r="F2304">
        <v>56123</v>
      </c>
      <c r="G2304" t="s">
        <v>792</v>
      </c>
      <c r="H2304" t="s">
        <v>522</v>
      </c>
    </row>
    <row r="2305" spans="1:8" hidden="1" x14ac:dyDescent="0.25">
      <c r="A2305" s="1" t="s">
        <v>2196</v>
      </c>
      <c r="B2305">
        <v>3</v>
      </c>
      <c r="F2305">
        <v>56123</v>
      </c>
      <c r="G2305" t="s">
        <v>792</v>
      </c>
      <c r="H2305" t="s">
        <v>522</v>
      </c>
    </row>
    <row r="2306" spans="1:8" hidden="1" x14ac:dyDescent="0.25">
      <c r="A2306" s="1" t="s">
        <v>2196</v>
      </c>
      <c r="B2306">
        <v>3</v>
      </c>
      <c r="F2306">
        <v>56123</v>
      </c>
      <c r="G2306" t="s">
        <v>792</v>
      </c>
      <c r="H2306" t="s">
        <v>522</v>
      </c>
    </row>
    <row r="2307" spans="1:8" hidden="1" x14ac:dyDescent="0.25">
      <c r="A2307" s="1" t="s">
        <v>2196</v>
      </c>
      <c r="B2307">
        <v>3</v>
      </c>
      <c r="F2307">
        <v>56123</v>
      </c>
      <c r="G2307" t="s">
        <v>792</v>
      </c>
      <c r="H2307" t="s">
        <v>522</v>
      </c>
    </row>
    <row r="2308" spans="1:8" hidden="1" x14ac:dyDescent="0.25">
      <c r="A2308" s="1" t="s">
        <v>2196</v>
      </c>
      <c r="B2308">
        <v>3</v>
      </c>
      <c r="F2308">
        <v>56123</v>
      </c>
      <c r="G2308" t="s">
        <v>792</v>
      </c>
      <c r="H2308" t="s">
        <v>522</v>
      </c>
    </row>
    <row r="2309" spans="1:8" hidden="1" x14ac:dyDescent="0.25">
      <c r="A2309" s="1" t="s">
        <v>2196</v>
      </c>
      <c r="B2309">
        <v>3</v>
      </c>
      <c r="F2309">
        <v>56123</v>
      </c>
      <c r="G2309" t="s">
        <v>792</v>
      </c>
      <c r="H2309" t="s">
        <v>522</v>
      </c>
    </row>
    <row r="2310" spans="1:8" hidden="1" x14ac:dyDescent="0.25">
      <c r="A2310" s="1" t="s">
        <v>2196</v>
      </c>
      <c r="B2310">
        <v>3</v>
      </c>
      <c r="F2310">
        <v>56123</v>
      </c>
      <c r="G2310" t="s">
        <v>792</v>
      </c>
      <c r="H2310" t="s">
        <v>522</v>
      </c>
    </row>
    <row r="2311" spans="1:8" hidden="1" x14ac:dyDescent="0.25">
      <c r="A2311" s="1" t="s">
        <v>2196</v>
      </c>
      <c r="B2311">
        <v>3</v>
      </c>
      <c r="F2311">
        <v>56123</v>
      </c>
      <c r="G2311" t="s">
        <v>792</v>
      </c>
      <c r="H2311" t="s">
        <v>522</v>
      </c>
    </row>
    <row r="2312" spans="1:8" hidden="1" x14ac:dyDescent="0.25">
      <c r="A2312" s="1" t="s">
        <v>2196</v>
      </c>
      <c r="B2312">
        <v>3</v>
      </c>
      <c r="F2312">
        <v>56123</v>
      </c>
      <c r="G2312" t="s">
        <v>792</v>
      </c>
      <c r="H2312" t="s">
        <v>522</v>
      </c>
    </row>
    <row r="2313" spans="1:8" hidden="1" x14ac:dyDescent="0.25">
      <c r="A2313" s="1" t="s">
        <v>2196</v>
      </c>
      <c r="B2313">
        <v>3</v>
      </c>
      <c r="F2313">
        <v>56123</v>
      </c>
      <c r="G2313" t="s">
        <v>792</v>
      </c>
      <c r="H2313" t="s">
        <v>522</v>
      </c>
    </row>
    <row r="2314" spans="1:8" hidden="1" x14ac:dyDescent="0.25">
      <c r="A2314" s="1" t="s">
        <v>2196</v>
      </c>
      <c r="B2314">
        <v>3</v>
      </c>
      <c r="F2314">
        <v>56123</v>
      </c>
      <c r="G2314" t="s">
        <v>792</v>
      </c>
      <c r="H2314" t="s">
        <v>522</v>
      </c>
    </row>
    <row r="2315" spans="1:8" hidden="1" x14ac:dyDescent="0.25">
      <c r="A2315" s="1" t="s">
        <v>2196</v>
      </c>
      <c r="B2315">
        <v>3</v>
      </c>
      <c r="F2315">
        <v>56123</v>
      </c>
      <c r="G2315" t="s">
        <v>792</v>
      </c>
      <c r="H2315" t="s">
        <v>522</v>
      </c>
    </row>
    <row r="2316" spans="1:8" hidden="1" x14ac:dyDescent="0.25">
      <c r="A2316" s="1" t="s">
        <v>2196</v>
      </c>
      <c r="B2316">
        <v>3</v>
      </c>
      <c r="F2316">
        <v>56123</v>
      </c>
      <c r="G2316" t="s">
        <v>792</v>
      </c>
      <c r="H2316" t="s">
        <v>522</v>
      </c>
    </row>
    <row r="2317" spans="1:8" hidden="1" x14ac:dyDescent="0.25">
      <c r="A2317" s="1" t="s">
        <v>2196</v>
      </c>
      <c r="B2317">
        <v>3</v>
      </c>
      <c r="F2317">
        <v>56123</v>
      </c>
      <c r="G2317" t="s">
        <v>792</v>
      </c>
      <c r="H2317" t="s">
        <v>522</v>
      </c>
    </row>
    <row r="2318" spans="1:8" hidden="1" x14ac:dyDescent="0.25">
      <c r="A2318" s="1" t="s">
        <v>2196</v>
      </c>
      <c r="B2318">
        <v>3</v>
      </c>
      <c r="F2318">
        <v>56123</v>
      </c>
      <c r="G2318" t="s">
        <v>792</v>
      </c>
      <c r="H2318" t="s">
        <v>522</v>
      </c>
    </row>
    <row r="2319" spans="1:8" hidden="1" x14ac:dyDescent="0.25">
      <c r="A2319" s="1" t="s">
        <v>2196</v>
      </c>
      <c r="B2319">
        <v>3</v>
      </c>
      <c r="F2319">
        <v>56123</v>
      </c>
      <c r="G2319" t="s">
        <v>792</v>
      </c>
      <c r="H2319" t="s">
        <v>522</v>
      </c>
    </row>
    <row r="2320" spans="1:8" hidden="1" x14ac:dyDescent="0.25">
      <c r="A2320" s="1" t="s">
        <v>2196</v>
      </c>
      <c r="B2320">
        <v>3</v>
      </c>
      <c r="F2320">
        <v>56123</v>
      </c>
      <c r="G2320" t="s">
        <v>792</v>
      </c>
      <c r="H2320" t="s">
        <v>522</v>
      </c>
    </row>
    <row r="2321" spans="1:8" hidden="1" x14ac:dyDescent="0.25">
      <c r="A2321" s="1" t="s">
        <v>2196</v>
      </c>
      <c r="B2321">
        <v>3</v>
      </c>
      <c r="F2321">
        <v>56123</v>
      </c>
      <c r="G2321" t="s">
        <v>792</v>
      </c>
      <c r="H2321" t="s">
        <v>522</v>
      </c>
    </row>
    <row r="2322" spans="1:8" hidden="1" x14ac:dyDescent="0.25">
      <c r="A2322" s="1" t="s">
        <v>2196</v>
      </c>
      <c r="B2322">
        <v>3</v>
      </c>
      <c r="F2322">
        <v>56123</v>
      </c>
      <c r="G2322" t="s">
        <v>792</v>
      </c>
      <c r="H2322" t="s">
        <v>522</v>
      </c>
    </row>
    <row r="2323" spans="1:8" hidden="1" x14ac:dyDescent="0.25">
      <c r="A2323" s="1" t="s">
        <v>2196</v>
      </c>
      <c r="B2323">
        <v>3</v>
      </c>
      <c r="F2323">
        <v>56123</v>
      </c>
      <c r="G2323" t="s">
        <v>792</v>
      </c>
      <c r="H2323" t="s">
        <v>522</v>
      </c>
    </row>
    <row r="2324" spans="1:8" hidden="1" x14ac:dyDescent="0.25">
      <c r="A2324" s="1" t="s">
        <v>2196</v>
      </c>
      <c r="B2324">
        <v>3</v>
      </c>
      <c r="F2324">
        <v>56123</v>
      </c>
      <c r="G2324" t="s">
        <v>792</v>
      </c>
      <c r="H2324" t="s">
        <v>522</v>
      </c>
    </row>
    <row r="2325" spans="1:8" hidden="1" x14ac:dyDescent="0.25">
      <c r="A2325" s="1" t="s">
        <v>2196</v>
      </c>
      <c r="B2325">
        <v>3</v>
      </c>
      <c r="F2325">
        <v>56123</v>
      </c>
      <c r="G2325" t="s">
        <v>792</v>
      </c>
      <c r="H2325" t="s">
        <v>522</v>
      </c>
    </row>
    <row r="2326" spans="1:8" hidden="1" x14ac:dyDescent="0.25">
      <c r="A2326" s="1" t="s">
        <v>2196</v>
      </c>
      <c r="B2326">
        <v>3</v>
      </c>
      <c r="F2326">
        <v>56123</v>
      </c>
      <c r="G2326" t="s">
        <v>792</v>
      </c>
      <c r="H2326" t="s">
        <v>522</v>
      </c>
    </row>
    <row r="2327" spans="1:8" hidden="1" x14ac:dyDescent="0.25">
      <c r="A2327" s="1" t="s">
        <v>2196</v>
      </c>
      <c r="B2327">
        <v>3</v>
      </c>
      <c r="F2327">
        <v>56123</v>
      </c>
      <c r="G2327" t="s">
        <v>792</v>
      </c>
      <c r="H2327" t="s">
        <v>522</v>
      </c>
    </row>
    <row r="2328" spans="1:8" hidden="1" x14ac:dyDescent="0.25">
      <c r="A2328" s="1" t="s">
        <v>2196</v>
      </c>
      <c r="B2328">
        <v>3</v>
      </c>
      <c r="F2328">
        <v>56123</v>
      </c>
      <c r="G2328" t="s">
        <v>792</v>
      </c>
      <c r="H2328" t="s">
        <v>522</v>
      </c>
    </row>
    <row r="2329" spans="1:8" hidden="1" x14ac:dyDescent="0.25">
      <c r="A2329" s="1" t="s">
        <v>2196</v>
      </c>
      <c r="B2329">
        <v>3</v>
      </c>
      <c r="F2329">
        <v>56123</v>
      </c>
      <c r="G2329" t="s">
        <v>792</v>
      </c>
      <c r="H2329" t="s">
        <v>522</v>
      </c>
    </row>
    <row r="2330" spans="1:8" hidden="1" x14ac:dyDescent="0.25">
      <c r="A2330" s="1" t="s">
        <v>2196</v>
      </c>
      <c r="B2330">
        <v>3</v>
      </c>
      <c r="F2330">
        <v>56123</v>
      </c>
      <c r="G2330" t="s">
        <v>792</v>
      </c>
      <c r="H2330" t="s">
        <v>522</v>
      </c>
    </row>
    <row r="2331" spans="1:8" hidden="1" x14ac:dyDescent="0.25">
      <c r="A2331" s="1" t="s">
        <v>2196</v>
      </c>
      <c r="B2331">
        <v>3</v>
      </c>
      <c r="F2331">
        <v>56123</v>
      </c>
      <c r="G2331" t="s">
        <v>792</v>
      </c>
      <c r="H2331" t="s">
        <v>522</v>
      </c>
    </row>
    <row r="2332" spans="1:8" hidden="1" x14ac:dyDescent="0.25">
      <c r="A2332" s="1" t="s">
        <v>2196</v>
      </c>
      <c r="B2332">
        <v>3</v>
      </c>
      <c r="F2332">
        <v>56123</v>
      </c>
      <c r="G2332" t="s">
        <v>792</v>
      </c>
      <c r="H2332" t="s">
        <v>522</v>
      </c>
    </row>
    <row r="2333" spans="1:8" hidden="1" x14ac:dyDescent="0.25">
      <c r="A2333" s="1" t="s">
        <v>2196</v>
      </c>
      <c r="B2333">
        <v>3</v>
      </c>
      <c r="F2333">
        <v>56123</v>
      </c>
      <c r="G2333" t="s">
        <v>792</v>
      </c>
      <c r="H2333" t="s">
        <v>522</v>
      </c>
    </row>
    <row r="2334" spans="1:8" hidden="1" x14ac:dyDescent="0.25">
      <c r="A2334" s="1" t="s">
        <v>2196</v>
      </c>
      <c r="B2334">
        <v>3</v>
      </c>
      <c r="F2334">
        <v>56123</v>
      </c>
      <c r="G2334" t="s">
        <v>792</v>
      </c>
      <c r="H2334" t="s">
        <v>522</v>
      </c>
    </row>
    <row r="2335" spans="1:8" hidden="1" x14ac:dyDescent="0.25">
      <c r="A2335" s="1" t="s">
        <v>2196</v>
      </c>
      <c r="B2335">
        <v>3</v>
      </c>
      <c r="F2335">
        <v>56123</v>
      </c>
      <c r="G2335" t="s">
        <v>792</v>
      </c>
      <c r="H2335" t="s">
        <v>522</v>
      </c>
    </row>
    <row r="2336" spans="1:8" hidden="1" x14ac:dyDescent="0.25">
      <c r="A2336" s="1" t="s">
        <v>2196</v>
      </c>
      <c r="B2336">
        <v>3</v>
      </c>
      <c r="F2336">
        <v>56123</v>
      </c>
      <c r="G2336" t="s">
        <v>792</v>
      </c>
      <c r="H2336" t="s">
        <v>522</v>
      </c>
    </row>
    <row r="2337" spans="1:8" hidden="1" x14ac:dyDescent="0.25">
      <c r="A2337" s="1" t="s">
        <v>2196</v>
      </c>
      <c r="B2337">
        <v>3</v>
      </c>
      <c r="F2337">
        <v>56123</v>
      </c>
      <c r="G2337" t="s">
        <v>792</v>
      </c>
      <c r="H2337" t="s">
        <v>522</v>
      </c>
    </row>
    <row r="2338" spans="1:8" hidden="1" x14ac:dyDescent="0.25">
      <c r="A2338" s="1" t="s">
        <v>2196</v>
      </c>
      <c r="B2338">
        <v>3</v>
      </c>
      <c r="F2338">
        <v>56123</v>
      </c>
      <c r="G2338" t="s">
        <v>792</v>
      </c>
      <c r="H2338" t="s">
        <v>522</v>
      </c>
    </row>
    <row r="2339" spans="1:8" hidden="1" x14ac:dyDescent="0.25">
      <c r="A2339" s="1" t="s">
        <v>2196</v>
      </c>
      <c r="B2339">
        <v>3</v>
      </c>
      <c r="F2339">
        <v>56123</v>
      </c>
      <c r="G2339" t="s">
        <v>792</v>
      </c>
      <c r="H2339" t="s">
        <v>522</v>
      </c>
    </row>
    <row r="2340" spans="1:8" hidden="1" x14ac:dyDescent="0.25">
      <c r="A2340" s="1" t="s">
        <v>2196</v>
      </c>
      <c r="B2340">
        <v>3</v>
      </c>
      <c r="F2340">
        <v>56123</v>
      </c>
      <c r="G2340" t="s">
        <v>792</v>
      </c>
      <c r="H2340" t="s">
        <v>522</v>
      </c>
    </row>
    <row r="2341" spans="1:8" hidden="1" x14ac:dyDescent="0.25">
      <c r="A2341" s="1" t="s">
        <v>2196</v>
      </c>
      <c r="B2341">
        <v>3</v>
      </c>
      <c r="F2341">
        <v>56123</v>
      </c>
      <c r="G2341" t="s">
        <v>792</v>
      </c>
      <c r="H2341" t="s">
        <v>522</v>
      </c>
    </row>
    <row r="2342" spans="1:8" hidden="1" x14ac:dyDescent="0.25">
      <c r="A2342" s="1" t="s">
        <v>2196</v>
      </c>
      <c r="B2342">
        <v>3</v>
      </c>
      <c r="F2342">
        <v>56123</v>
      </c>
      <c r="G2342" t="s">
        <v>792</v>
      </c>
      <c r="H2342" t="s">
        <v>522</v>
      </c>
    </row>
    <row r="2343" spans="1:8" hidden="1" x14ac:dyDescent="0.25">
      <c r="A2343" s="1" t="s">
        <v>2196</v>
      </c>
      <c r="B2343">
        <v>3</v>
      </c>
      <c r="F2343">
        <v>56123</v>
      </c>
      <c r="G2343" t="s">
        <v>792</v>
      </c>
      <c r="H2343" t="s">
        <v>522</v>
      </c>
    </row>
    <row r="2344" spans="1:8" hidden="1" x14ac:dyDescent="0.25">
      <c r="A2344" s="1" t="s">
        <v>2196</v>
      </c>
      <c r="B2344">
        <v>3</v>
      </c>
      <c r="F2344">
        <v>56123</v>
      </c>
      <c r="G2344" t="s">
        <v>792</v>
      </c>
      <c r="H2344" t="s">
        <v>522</v>
      </c>
    </row>
    <row r="2345" spans="1:8" hidden="1" x14ac:dyDescent="0.25">
      <c r="A2345" s="1" t="s">
        <v>2196</v>
      </c>
      <c r="B2345">
        <v>3</v>
      </c>
      <c r="F2345">
        <v>56123</v>
      </c>
      <c r="G2345" t="s">
        <v>792</v>
      </c>
      <c r="H2345" t="s">
        <v>522</v>
      </c>
    </row>
    <row r="2346" spans="1:8" hidden="1" x14ac:dyDescent="0.25">
      <c r="A2346" s="1" t="s">
        <v>2196</v>
      </c>
      <c r="B2346">
        <v>3</v>
      </c>
      <c r="F2346">
        <v>56123</v>
      </c>
      <c r="G2346" t="s">
        <v>792</v>
      </c>
      <c r="H2346" t="s">
        <v>522</v>
      </c>
    </row>
    <row r="2347" spans="1:8" hidden="1" x14ac:dyDescent="0.25">
      <c r="A2347" s="1" t="s">
        <v>2196</v>
      </c>
      <c r="B2347">
        <v>3</v>
      </c>
      <c r="F2347">
        <v>56123</v>
      </c>
      <c r="G2347" t="s">
        <v>792</v>
      </c>
      <c r="H2347" t="s">
        <v>522</v>
      </c>
    </row>
    <row r="2348" spans="1:8" hidden="1" x14ac:dyDescent="0.25">
      <c r="A2348" s="1" t="s">
        <v>2196</v>
      </c>
      <c r="B2348">
        <v>3</v>
      </c>
      <c r="F2348">
        <v>56123</v>
      </c>
      <c r="G2348" t="s">
        <v>792</v>
      </c>
      <c r="H2348" t="s">
        <v>522</v>
      </c>
    </row>
    <row r="2349" spans="1:8" hidden="1" x14ac:dyDescent="0.25">
      <c r="A2349" s="1" t="s">
        <v>2196</v>
      </c>
      <c r="B2349">
        <v>3</v>
      </c>
      <c r="F2349">
        <v>56123</v>
      </c>
      <c r="G2349" t="s">
        <v>792</v>
      </c>
      <c r="H2349" t="s">
        <v>522</v>
      </c>
    </row>
    <row r="2350" spans="1:8" hidden="1" x14ac:dyDescent="0.25">
      <c r="A2350" s="1" t="s">
        <v>2196</v>
      </c>
      <c r="B2350">
        <v>3</v>
      </c>
      <c r="F2350">
        <v>56123</v>
      </c>
      <c r="G2350" t="s">
        <v>792</v>
      </c>
      <c r="H2350" t="s">
        <v>522</v>
      </c>
    </row>
    <row r="2351" spans="1:8" hidden="1" x14ac:dyDescent="0.25">
      <c r="A2351" s="1" t="s">
        <v>2196</v>
      </c>
      <c r="B2351">
        <v>3</v>
      </c>
      <c r="F2351">
        <v>56123</v>
      </c>
      <c r="G2351" t="s">
        <v>792</v>
      </c>
      <c r="H2351" t="s">
        <v>522</v>
      </c>
    </row>
    <row r="2352" spans="1:8" hidden="1" x14ac:dyDescent="0.25">
      <c r="A2352" s="1" t="s">
        <v>2196</v>
      </c>
      <c r="B2352">
        <v>3</v>
      </c>
      <c r="F2352">
        <v>56123</v>
      </c>
      <c r="G2352" t="s">
        <v>792</v>
      </c>
      <c r="H2352" t="s">
        <v>522</v>
      </c>
    </row>
    <row r="2353" spans="1:158" hidden="1" x14ac:dyDescent="0.25">
      <c r="A2353" s="1" t="s">
        <v>2196</v>
      </c>
      <c r="B2353">
        <v>3</v>
      </c>
      <c r="F2353">
        <v>56123</v>
      </c>
      <c r="G2353" t="s">
        <v>792</v>
      </c>
      <c r="H2353" t="s">
        <v>522</v>
      </c>
    </row>
    <row r="2354" spans="1:158" hidden="1" x14ac:dyDescent="0.25">
      <c r="A2354" s="1" t="s">
        <v>2196</v>
      </c>
      <c r="B2354">
        <v>3</v>
      </c>
      <c r="F2354">
        <v>56123</v>
      </c>
      <c r="G2354" t="s">
        <v>792</v>
      </c>
      <c r="H2354" t="s">
        <v>522</v>
      </c>
    </row>
    <row r="2355" spans="1:158" hidden="1" x14ac:dyDescent="0.25">
      <c r="A2355" s="1" t="s">
        <v>2196</v>
      </c>
      <c r="B2355">
        <v>1</v>
      </c>
      <c r="C2355">
        <v>72145</v>
      </c>
      <c r="D2355" t="s">
        <v>793</v>
      </c>
      <c r="E2355" t="s">
        <v>515</v>
      </c>
    </row>
    <row r="2356" spans="1:158" x14ac:dyDescent="0.25">
      <c r="A2356" s="1" t="s">
        <v>2196</v>
      </c>
      <c r="B2356">
        <v>2</v>
      </c>
      <c r="C2356">
        <v>72145</v>
      </c>
      <c r="D2356" t="s">
        <v>793</v>
      </c>
      <c r="E2356" t="s">
        <v>515</v>
      </c>
      <c r="F2356">
        <v>56125</v>
      </c>
      <c r="G2356" t="s">
        <v>794</v>
      </c>
      <c r="H2356" t="s">
        <v>523</v>
      </c>
      <c r="I2356" t="s">
        <v>3029</v>
      </c>
      <c r="J2356" t="s">
        <v>3029</v>
      </c>
      <c r="K2356" t="str">
        <f>IF(I2356&lt;&gt;J2356,"yes","no")</f>
        <v>no</v>
      </c>
      <c r="L2356" t="s">
        <v>3030</v>
      </c>
      <c r="M2356" t="s">
        <v>3030</v>
      </c>
      <c r="N2356" t="str">
        <f>IF(L2356&lt;&gt;M2356,"yes","no")</f>
        <v>no</v>
      </c>
      <c r="Q2356" t="str">
        <f>IF(O2356&lt;&gt;P2356,"yes","no")</f>
        <v>no</v>
      </c>
      <c r="R2356" t="s">
        <v>3026</v>
      </c>
      <c r="S2356" t="s">
        <v>3026</v>
      </c>
      <c r="T2356" t="str">
        <f>IF(R2356&lt;&gt;S2356,"yes","no")</f>
        <v>no</v>
      </c>
      <c r="U2356" t="s">
        <v>3031</v>
      </c>
      <c r="V2356" t="s">
        <v>3031</v>
      </c>
      <c r="W2356" t="str">
        <f>IF(U2356&lt;&gt;V2356,"yes","no")</f>
        <v>no</v>
      </c>
      <c r="X2356" t="s">
        <v>3021</v>
      </c>
      <c r="Y2356" t="s">
        <v>3021</v>
      </c>
      <c r="Z2356" t="str">
        <f>IF(X2356&lt;&gt;Y2356,"yes","no")</f>
        <v>no</v>
      </c>
      <c r="AC2356" t="str">
        <f>IF(AA2356&lt;&gt;AB2356,"yes","no")</f>
        <v>no</v>
      </c>
      <c r="AF2356" t="str">
        <f>IF(AD2356&lt;&gt;AE2356,"yes","no")</f>
        <v>no</v>
      </c>
      <c r="AG2356" t="s">
        <v>3032</v>
      </c>
      <c r="AH2356" t="s">
        <v>3032</v>
      </c>
      <c r="AI2356" t="str">
        <f>IF(AG2356&lt;&gt;AH2356,"yes","no")</f>
        <v>no</v>
      </c>
      <c r="AJ2356" t="s">
        <v>3028</v>
      </c>
      <c r="AK2356" t="s">
        <v>3028</v>
      </c>
      <c r="AL2356" t="str">
        <f>IF(AJ2356&lt;&gt;AK2356,"yes","no")</f>
        <v>no</v>
      </c>
      <c r="AO2356" t="str">
        <f>IF(AM2356&lt;&gt;AN2356,"yes","no")</f>
        <v>no</v>
      </c>
      <c r="AR2356" t="str">
        <f>IF(AP2356&lt;&gt;AQ2356,"yes","no")</f>
        <v>no</v>
      </c>
      <c r="AU2356" t="str">
        <f>IF(AS2356&lt;&gt;AT2356,"yes","no")</f>
        <v>no</v>
      </c>
      <c r="AV2356" t="s">
        <v>2900</v>
      </c>
      <c r="AW2356" t="s">
        <v>2900</v>
      </c>
      <c r="AX2356" t="str">
        <f>IF(AV2356&lt;&gt;AW2356,"yes","no")</f>
        <v>no</v>
      </c>
      <c r="AY2356" t="s">
        <v>2326</v>
      </c>
      <c r="AZ2356" t="s">
        <v>2326</v>
      </c>
      <c r="BA2356" t="str">
        <f>IF(AY2356&lt;&gt;AZ2356,"yes","no")</f>
        <v>no</v>
      </c>
      <c r="BB2356" t="s">
        <v>2228</v>
      </c>
      <c r="BC2356" t="s">
        <v>2228</v>
      </c>
      <c r="BD2356" t="str">
        <f>IF(BB2356&lt;&gt;BC2356,"yes","no")</f>
        <v>no</v>
      </c>
      <c r="BE2356" t="s">
        <v>2748</v>
      </c>
      <c r="BF2356" t="s">
        <v>2748</v>
      </c>
      <c r="BG2356" t="str">
        <f>IF(BE2356&lt;&gt;BF2356,"yes","no")</f>
        <v>no</v>
      </c>
      <c r="BH2356" t="s">
        <v>2345</v>
      </c>
      <c r="BI2356" t="s">
        <v>2345</v>
      </c>
      <c r="BJ2356" t="str">
        <f>IF(BH2356&lt;&gt;BI2356,"yes","no")</f>
        <v>no</v>
      </c>
      <c r="BK2356" t="s">
        <v>2347</v>
      </c>
      <c r="BL2356" t="s">
        <v>2347</v>
      </c>
      <c r="BM2356" t="str">
        <f>IF(BK2356&lt;&gt;BL2356,"yes","no")</f>
        <v>no</v>
      </c>
      <c r="BP2356" t="str">
        <f>IF(BN2356&lt;&gt;BO2356,"yes","no")</f>
        <v>no</v>
      </c>
      <c r="BS2356" t="str">
        <f>IF(BQ2356&lt;&gt;BR2356,"yes","no")</f>
        <v>no</v>
      </c>
      <c r="BV2356" t="str">
        <f>IF(BT2356&lt;&gt;BU2356,"yes","no")</f>
        <v>no</v>
      </c>
      <c r="BY2356" t="str">
        <f>IF(BW2356&lt;&gt;BX2356,"yes","no")</f>
        <v>no</v>
      </c>
      <c r="CB2356" t="str">
        <f>IF(BZ2356&lt;&gt;CA2356,"yes","no")</f>
        <v>no</v>
      </c>
      <c r="CE2356" t="str">
        <f>IF(CC2356&lt;&gt;CD2356,"yes","no")</f>
        <v>no</v>
      </c>
      <c r="CF2356" t="s">
        <v>2349</v>
      </c>
      <c r="CG2356" t="s">
        <v>2349</v>
      </c>
      <c r="CH2356" t="str">
        <f>IF(CF2356&lt;&gt;CG2356,"yes","no")</f>
        <v>no</v>
      </c>
      <c r="CI2356" t="s">
        <v>2337</v>
      </c>
      <c r="CJ2356" t="s">
        <v>2337</v>
      </c>
      <c r="CK2356" t="str">
        <f>IF(CI2356&lt;&gt;CJ2356,"yes","no")</f>
        <v>no</v>
      </c>
      <c r="CL2356" t="s">
        <v>2350</v>
      </c>
      <c r="CM2356" t="s">
        <v>2350</v>
      </c>
      <c r="CN2356" t="str">
        <f>IF(CL2356&lt;&gt;CM2356,"yes","no")</f>
        <v>no</v>
      </c>
      <c r="CO2356" t="s">
        <v>2351</v>
      </c>
      <c r="CP2356" t="s">
        <v>2351</v>
      </c>
      <c r="CQ2356" t="str">
        <f>IF(CO2356&lt;&gt;CP2356,"yes","no")</f>
        <v>no</v>
      </c>
      <c r="CR2356" t="s">
        <v>2214</v>
      </c>
      <c r="CS2356" t="s">
        <v>2214</v>
      </c>
      <c r="CT2356" t="str">
        <f>IF(CR2356&lt;&gt;CS2356,"yes","no")</f>
        <v>no</v>
      </c>
      <c r="CW2356" t="str">
        <f>IF(CU2356&lt;&gt;CV2356,"yes","no")</f>
        <v>no</v>
      </c>
      <c r="CZ2356" t="str">
        <f>IF(CX2356&lt;&gt;CY2356,"yes","no")</f>
        <v>no</v>
      </c>
      <c r="DC2356" t="str">
        <f>IF(DA2356&lt;&gt;DB2356,"yes","no")</f>
        <v>no</v>
      </c>
      <c r="DF2356" t="str">
        <f>IF(DD2356&lt;&gt;DE2356,"yes","no")</f>
        <v>no</v>
      </c>
      <c r="DI2356" t="str">
        <f>IF(DG2356&lt;&gt;DH2356,"yes","no")</f>
        <v>no</v>
      </c>
      <c r="DL2356" t="str">
        <f>IF(DJ2356&lt;&gt;DK2356,"yes","no")</f>
        <v>no</v>
      </c>
      <c r="DO2356" t="str">
        <f>IF(DM2356&lt;&gt;DN2356,"yes","no")</f>
        <v>no</v>
      </c>
      <c r="DP2356" t="s">
        <v>2320</v>
      </c>
      <c r="DQ2356" t="s">
        <v>2320</v>
      </c>
      <c r="DR2356" t="str">
        <f>IF(DP2356&lt;&gt;DQ2356,"yes","no")</f>
        <v>no</v>
      </c>
      <c r="DS2356" t="s">
        <v>2352</v>
      </c>
      <c r="DT2356" t="s">
        <v>2352</v>
      </c>
      <c r="DU2356" t="str">
        <f>IF(DS2356&lt;&gt;DT2356,"yes","no")</f>
        <v>no</v>
      </c>
      <c r="DV2356" t="s">
        <v>3010</v>
      </c>
      <c r="DW2356" t="s">
        <v>3010</v>
      </c>
      <c r="DX2356" t="str">
        <f>IF(DV2356&lt;&gt;DW2356,"yes","no")</f>
        <v>no</v>
      </c>
      <c r="DY2356" t="s">
        <v>2353</v>
      </c>
      <c r="DZ2356" t="s">
        <v>2353</v>
      </c>
      <c r="EA2356" t="str">
        <f>IF(DY2356&lt;&gt;DZ2356,"yes","no")</f>
        <v>no</v>
      </c>
      <c r="EB2356" t="s">
        <v>2286</v>
      </c>
      <c r="EC2356" t="s">
        <v>2286</v>
      </c>
      <c r="ED2356" t="str">
        <f>IF(EB2356&lt;&gt;EC2356,"yes","no")</f>
        <v>no</v>
      </c>
      <c r="EG2356" t="str">
        <f>IF(EE2356&lt;&gt;EF2356,"yes","no")</f>
        <v>no</v>
      </c>
      <c r="EJ2356" t="str">
        <f>IF(EH2356&lt;&gt;EI2356,"yes","no")</f>
        <v>no</v>
      </c>
      <c r="EM2356" t="str">
        <f>IF(EK2356&lt;&gt;EL2356,"yes","no")</f>
        <v>no</v>
      </c>
      <c r="EP2356" t="str">
        <f>IF(EN2356&lt;&gt;EO2356,"yes","no")</f>
        <v>no</v>
      </c>
      <c r="ES2356" t="str">
        <f>IF(EQ2356&lt;&gt;ER2356,"yes","no")</f>
        <v>no</v>
      </c>
      <c r="ET2356" t="s">
        <v>2355</v>
      </c>
      <c r="EU2356" t="s">
        <v>2355</v>
      </c>
      <c r="EV2356" t="str">
        <f>IF(ET2356&lt;&gt;EU2356,"yes","no")</f>
        <v>no</v>
      </c>
      <c r="EY2356" t="str">
        <f>IF(EW2356&lt;&gt;EX2356,"yes","no")</f>
        <v>no</v>
      </c>
      <c r="FB2356" t="str">
        <f>IF(EZ2356&lt;&gt;FA2356,"yes","no")</f>
        <v>no</v>
      </c>
    </row>
    <row r="2357" spans="1:158" hidden="1" x14ac:dyDescent="0.25">
      <c r="A2357" s="1" t="s">
        <v>2196</v>
      </c>
      <c r="B2357">
        <v>3</v>
      </c>
      <c r="F2357">
        <v>56125</v>
      </c>
      <c r="G2357" t="s">
        <v>794</v>
      </c>
      <c r="H2357" t="s">
        <v>523</v>
      </c>
    </row>
    <row r="2358" spans="1:158" hidden="1" x14ac:dyDescent="0.25">
      <c r="A2358" s="1" t="s">
        <v>2196</v>
      </c>
      <c r="B2358">
        <v>3</v>
      </c>
      <c r="F2358">
        <v>56125</v>
      </c>
      <c r="G2358" t="s">
        <v>794</v>
      </c>
      <c r="H2358" t="s">
        <v>523</v>
      </c>
    </row>
    <row r="2359" spans="1:158" hidden="1" x14ac:dyDescent="0.25">
      <c r="A2359" s="1" t="s">
        <v>2196</v>
      </c>
      <c r="B2359">
        <v>3</v>
      </c>
      <c r="F2359">
        <v>56125</v>
      </c>
      <c r="G2359" t="s">
        <v>794</v>
      </c>
      <c r="H2359" t="s">
        <v>523</v>
      </c>
    </row>
    <row r="2360" spans="1:158" hidden="1" x14ac:dyDescent="0.25">
      <c r="A2360" s="1" t="s">
        <v>2196</v>
      </c>
      <c r="B2360">
        <v>3</v>
      </c>
      <c r="F2360">
        <v>56125</v>
      </c>
      <c r="G2360" t="s">
        <v>794</v>
      </c>
      <c r="H2360" t="s">
        <v>523</v>
      </c>
    </row>
    <row r="2361" spans="1:158" hidden="1" x14ac:dyDescent="0.25">
      <c r="A2361" s="1" t="s">
        <v>2196</v>
      </c>
      <c r="B2361">
        <v>3</v>
      </c>
      <c r="F2361">
        <v>56125</v>
      </c>
      <c r="G2361" t="s">
        <v>794</v>
      </c>
      <c r="H2361" t="s">
        <v>523</v>
      </c>
    </row>
    <row r="2362" spans="1:158" hidden="1" x14ac:dyDescent="0.25">
      <c r="A2362" s="1" t="s">
        <v>2196</v>
      </c>
      <c r="B2362">
        <v>3</v>
      </c>
      <c r="F2362">
        <v>56125</v>
      </c>
      <c r="G2362" t="s">
        <v>794</v>
      </c>
      <c r="H2362" t="s">
        <v>523</v>
      </c>
    </row>
    <row r="2363" spans="1:158" hidden="1" x14ac:dyDescent="0.25">
      <c r="A2363" s="1" t="s">
        <v>2196</v>
      </c>
      <c r="B2363">
        <v>3</v>
      </c>
      <c r="F2363">
        <v>56125</v>
      </c>
      <c r="G2363" t="s">
        <v>794</v>
      </c>
      <c r="H2363" t="s">
        <v>523</v>
      </c>
    </row>
    <row r="2364" spans="1:158" hidden="1" x14ac:dyDescent="0.25">
      <c r="A2364" s="1" t="s">
        <v>2196</v>
      </c>
      <c r="B2364">
        <v>3</v>
      </c>
      <c r="F2364">
        <v>56125</v>
      </c>
      <c r="G2364" t="s">
        <v>794</v>
      </c>
      <c r="H2364" t="s">
        <v>523</v>
      </c>
    </row>
    <row r="2365" spans="1:158" hidden="1" x14ac:dyDescent="0.25">
      <c r="A2365" s="1" t="s">
        <v>2196</v>
      </c>
      <c r="B2365">
        <v>3</v>
      </c>
      <c r="F2365">
        <v>56125</v>
      </c>
      <c r="G2365" t="s">
        <v>794</v>
      </c>
      <c r="H2365" t="s">
        <v>523</v>
      </c>
    </row>
    <row r="2366" spans="1:158" hidden="1" x14ac:dyDescent="0.25">
      <c r="A2366" s="1" t="s">
        <v>2196</v>
      </c>
      <c r="B2366">
        <v>3</v>
      </c>
      <c r="F2366">
        <v>56125</v>
      </c>
      <c r="G2366" t="s">
        <v>794</v>
      </c>
      <c r="H2366" t="s">
        <v>523</v>
      </c>
    </row>
    <row r="2367" spans="1:158" hidden="1" x14ac:dyDescent="0.25">
      <c r="A2367" s="1" t="s">
        <v>2196</v>
      </c>
      <c r="B2367">
        <v>3</v>
      </c>
      <c r="F2367">
        <v>56125</v>
      </c>
      <c r="G2367" t="s">
        <v>794</v>
      </c>
      <c r="H2367" t="s">
        <v>523</v>
      </c>
    </row>
    <row r="2368" spans="1:158" hidden="1" x14ac:dyDescent="0.25">
      <c r="A2368" s="1" t="s">
        <v>2196</v>
      </c>
      <c r="B2368">
        <v>3</v>
      </c>
      <c r="F2368">
        <v>56125</v>
      </c>
      <c r="G2368" t="s">
        <v>794</v>
      </c>
      <c r="H2368" t="s">
        <v>523</v>
      </c>
    </row>
    <row r="2369" spans="1:8" hidden="1" x14ac:dyDescent="0.25">
      <c r="A2369" s="1" t="s">
        <v>2196</v>
      </c>
      <c r="B2369">
        <v>3</v>
      </c>
      <c r="F2369">
        <v>56125</v>
      </c>
      <c r="G2369" t="s">
        <v>794</v>
      </c>
      <c r="H2369" t="s">
        <v>523</v>
      </c>
    </row>
    <row r="2370" spans="1:8" hidden="1" x14ac:dyDescent="0.25">
      <c r="A2370" s="1" t="s">
        <v>2196</v>
      </c>
      <c r="B2370">
        <v>3</v>
      </c>
      <c r="F2370">
        <v>56125</v>
      </c>
      <c r="G2370" t="s">
        <v>794</v>
      </c>
      <c r="H2370" t="s">
        <v>523</v>
      </c>
    </row>
    <row r="2371" spans="1:8" hidden="1" x14ac:dyDescent="0.25">
      <c r="A2371" s="1" t="s">
        <v>2196</v>
      </c>
      <c r="B2371">
        <v>3</v>
      </c>
      <c r="F2371">
        <v>56125</v>
      </c>
      <c r="G2371" t="s">
        <v>794</v>
      </c>
      <c r="H2371" t="s">
        <v>523</v>
      </c>
    </row>
    <row r="2372" spans="1:8" hidden="1" x14ac:dyDescent="0.25">
      <c r="A2372" s="1" t="s">
        <v>2196</v>
      </c>
      <c r="B2372">
        <v>3</v>
      </c>
      <c r="F2372">
        <v>56125</v>
      </c>
      <c r="G2372" t="s">
        <v>794</v>
      </c>
      <c r="H2372" t="s">
        <v>523</v>
      </c>
    </row>
    <row r="2373" spans="1:8" hidden="1" x14ac:dyDescent="0.25">
      <c r="A2373" s="1" t="s">
        <v>2196</v>
      </c>
      <c r="B2373">
        <v>3</v>
      </c>
      <c r="F2373">
        <v>56125</v>
      </c>
      <c r="G2373" t="s">
        <v>794</v>
      </c>
      <c r="H2373" t="s">
        <v>523</v>
      </c>
    </row>
    <row r="2374" spans="1:8" hidden="1" x14ac:dyDescent="0.25">
      <c r="A2374" s="1" t="s">
        <v>2196</v>
      </c>
      <c r="B2374">
        <v>3</v>
      </c>
      <c r="F2374">
        <v>56125</v>
      </c>
      <c r="G2374" t="s">
        <v>794</v>
      </c>
      <c r="H2374" t="s">
        <v>523</v>
      </c>
    </row>
    <row r="2375" spans="1:8" hidden="1" x14ac:dyDescent="0.25">
      <c r="A2375" s="1" t="s">
        <v>2196</v>
      </c>
      <c r="B2375">
        <v>3</v>
      </c>
      <c r="F2375">
        <v>56125</v>
      </c>
      <c r="G2375" t="s">
        <v>794</v>
      </c>
      <c r="H2375" t="s">
        <v>523</v>
      </c>
    </row>
    <row r="2376" spans="1:8" hidden="1" x14ac:dyDescent="0.25">
      <c r="A2376" s="1" t="s">
        <v>2196</v>
      </c>
      <c r="B2376">
        <v>3</v>
      </c>
      <c r="F2376">
        <v>56125</v>
      </c>
      <c r="G2376" t="s">
        <v>794</v>
      </c>
      <c r="H2376" t="s">
        <v>523</v>
      </c>
    </row>
    <row r="2377" spans="1:8" hidden="1" x14ac:dyDescent="0.25">
      <c r="A2377" s="1" t="s">
        <v>2196</v>
      </c>
      <c r="B2377">
        <v>3</v>
      </c>
      <c r="F2377">
        <v>56125</v>
      </c>
      <c r="G2377" t="s">
        <v>794</v>
      </c>
      <c r="H2377" t="s">
        <v>523</v>
      </c>
    </row>
    <row r="2378" spans="1:8" hidden="1" x14ac:dyDescent="0.25">
      <c r="A2378" s="1" t="s">
        <v>2196</v>
      </c>
      <c r="B2378">
        <v>3</v>
      </c>
      <c r="F2378">
        <v>56125</v>
      </c>
      <c r="G2378" t="s">
        <v>794</v>
      </c>
      <c r="H2378" t="s">
        <v>523</v>
      </c>
    </row>
    <row r="2379" spans="1:8" hidden="1" x14ac:dyDescent="0.25">
      <c r="A2379" s="1" t="s">
        <v>2196</v>
      </c>
      <c r="B2379">
        <v>3</v>
      </c>
      <c r="F2379">
        <v>56125</v>
      </c>
      <c r="G2379" t="s">
        <v>794</v>
      </c>
      <c r="H2379" t="s">
        <v>523</v>
      </c>
    </row>
    <row r="2380" spans="1:8" hidden="1" x14ac:dyDescent="0.25">
      <c r="A2380" s="1" t="s">
        <v>2196</v>
      </c>
      <c r="B2380">
        <v>3</v>
      </c>
      <c r="F2380">
        <v>56125</v>
      </c>
      <c r="G2380" t="s">
        <v>794</v>
      </c>
      <c r="H2380" t="s">
        <v>523</v>
      </c>
    </row>
    <row r="2381" spans="1:8" hidden="1" x14ac:dyDescent="0.25">
      <c r="A2381" s="1" t="s">
        <v>2196</v>
      </c>
      <c r="B2381">
        <v>3</v>
      </c>
      <c r="F2381">
        <v>56125</v>
      </c>
      <c r="G2381" t="s">
        <v>794</v>
      </c>
      <c r="H2381" t="s">
        <v>523</v>
      </c>
    </row>
    <row r="2382" spans="1:8" hidden="1" x14ac:dyDescent="0.25">
      <c r="A2382" s="1" t="s">
        <v>2196</v>
      </c>
      <c r="B2382">
        <v>3</v>
      </c>
      <c r="F2382">
        <v>56125</v>
      </c>
      <c r="G2382" t="s">
        <v>794</v>
      </c>
      <c r="H2382" t="s">
        <v>523</v>
      </c>
    </row>
    <row r="2383" spans="1:8" hidden="1" x14ac:dyDescent="0.25">
      <c r="A2383" s="1" t="s">
        <v>2196</v>
      </c>
      <c r="B2383">
        <v>3</v>
      </c>
      <c r="F2383">
        <v>56125</v>
      </c>
      <c r="G2383" t="s">
        <v>794</v>
      </c>
      <c r="H2383" t="s">
        <v>523</v>
      </c>
    </row>
    <row r="2384" spans="1:8" hidden="1" x14ac:dyDescent="0.25">
      <c r="A2384" s="1" t="s">
        <v>2196</v>
      </c>
      <c r="B2384">
        <v>3</v>
      </c>
      <c r="F2384">
        <v>56125</v>
      </c>
      <c r="G2384" t="s">
        <v>794</v>
      </c>
      <c r="H2384" t="s">
        <v>523</v>
      </c>
    </row>
    <row r="2385" spans="1:8" hidden="1" x14ac:dyDescent="0.25">
      <c r="A2385" s="1" t="s">
        <v>2196</v>
      </c>
      <c r="B2385">
        <v>3</v>
      </c>
      <c r="F2385">
        <v>56125</v>
      </c>
      <c r="G2385" t="s">
        <v>794</v>
      </c>
      <c r="H2385" t="s">
        <v>523</v>
      </c>
    </row>
    <row r="2386" spans="1:8" hidden="1" x14ac:dyDescent="0.25">
      <c r="A2386" s="1" t="s">
        <v>2196</v>
      </c>
      <c r="B2386">
        <v>3</v>
      </c>
      <c r="F2386">
        <v>56125</v>
      </c>
      <c r="G2386" t="s">
        <v>794</v>
      </c>
      <c r="H2386" t="s">
        <v>523</v>
      </c>
    </row>
    <row r="2387" spans="1:8" hidden="1" x14ac:dyDescent="0.25">
      <c r="A2387" s="1" t="s">
        <v>2196</v>
      </c>
      <c r="B2387">
        <v>3</v>
      </c>
      <c r="F2387">
        <v>56125</v>
      </c>
      <c r="G2387" t="s">
        <v>794</v>
      </c>
      <c r="H2387" t="s">
        <v>523</v>
      </c>
    </row>
    <row r="2388" spans="1:8" hidden="1" x14ac:dyDescent="0.25">
      <c r="A2388" s="1" t="s">
        <v>2196</v>
      </c>
      <c r="B2388">
        <v>3</v>
      </c>
      <c r="F2388">
        <v>56125</v>
      </c>
      <c r="G2388" t="s">
        <v>794</v>
      </c>
      <c r="H2388" t="s">
        <v>523</v>
      </c>
    </row>
    <row r="2389" spans="1:8" hidden="1" x14ac:dyDescent="0.25">
      <c r="A2389" s="1" t="s">
        <v>2196</v>
      </c>
      <c r="B2389">
        <v>3</v>
      </c>
      <c r="F2389">
        <v>56125</v>
      </c>
      <c r="G2389" t="s">
        <v>794</v>
      </c>
      <c r="H2389" t="s">
        <v>523</v>
      </c>
    </row>
    <row r="2390" spans="1:8" hidden="1" x14ac:dyDescent="0.25">
      <c r="A2390" s="1" t="s">
        <v>2196</v>
      </c>
      <c r="B2390">
        <v>3</v>
      </c>
      <c r="F2390">
        <v>56125</v>
      </c>
      <c r="G2390" t="s">
        <v>794</v>
      </c>
      <c r="H2390" t="s">
        <v>523</v>
      </c>
    </row>
    <row r="2391" spans="1:8" hidden="1" x14ac:dyDescent="0.25">
      <c r="A2391" s="1" t="s">
        <v>2196</v>
      </c>
      <c r="B2391">
        <v>3</v>
      </c>
      <c r="F2391">
        <v>56125</v>
      </c>
      <c r="G2391" t="s">
        <v>794</v>
      </c>
      <c r="H2391" t="s">
        <v>523</v>
      </c>
    </row>
    <row r="2392" spans="1:8" hidden="1" x14ac:dyDescent="0.25">
      <c r="A2392" s="1" t="s">
        <v>2196</v>
      </c>
      <c r="B2392">
        <v>3</v>
      </c>
      <c r="F2392">
        <v>56125</v>
      </c>
      <c r="G2392" t="s">
        <v>794</v>
      </c>
      <c r="H2392" t="s">
        <v>523</v>
      </c>
    </row>
    <row r="2393" spans="1:8" hidden="1" x14ac:dyDescent="0.25">
      <c r="A2393" s="1" t="s">
        <v>2196</v>
      </c>
      <c r="B2393">
        <v>3</v>
      </c>
      <c r="F2393">
        <v>56125</v>
      </c>
      <c r="G2393" t="s">
        <v>794</v>
      </c>
      <c r="H2393" t="s">
        <v>523</v>
      </c>
    </row>
    <row r="2394" spans="1:8" hidden="1" x14ac:dyDescent="0.25">
      <c r="A2394" s="1" t="s">
        <v>2196</v>
      </c>
      <c r="B2394">
        <v>3</v>
      </c>
      <c r="F2394">
        <v>56125</v>
      </c>
      <c r="G2394" t="s">
        <v>794</v>
      </c>
      <c r="H2394" t="s">
        <v>523</v>
      </c>
    </row>
    <row r="2395" spans="1:8" hidden="1" x14ac:dyDescent="0.25">
      <c r="A2395" s="1" t="s">
        <v>2196</v>
      </c>
      <c r="B2395">
        <v>3</v>
      </c>
      <c r="F2395">
        <v>56125</v>
      </c>
      <c r="G2395" t="s">
        <v>794</v>
      </c>
      <c r="H2395" t="s">
        <v>523</v>
      </c>
    </row>
    <row r="2396" spans="1:8" hidden="1" x14ac:dyDescent="0.25">
      <c r="A2396" s="1" t="s">
        <v>2196</v>
      </c>
      <c r="B2396">
        <v>3</v>
      </c>
      <c r="F2396">
        <v>56125</v>
      </c>
      <c r="G2396" t="s">
        <v>794</v>
      </c>
      <c r="H2396" t="s">
        <v>523</v>
      </c>
    </row>
    <row r="2397" spans="1:8" hidden="1" x14ac:dyDescent="0.25">
      <c r="A2397" s="1" t="s">
        <v>2196</v>
      </c>
      <c r="B2397">
        <v>3</v>
      </c>
      <c r="F2397">
        <v>56125</v>
      </c>
      <c r="G2397" t="s">
        <v>794</v>
      </c>
      <c r="H2397" t="s">
        <v>523</v>
      </c>
    </row>
    <row r="2398" spans="1:8" hidden="1" x14ac:dyDescent="0.25">
      <c r="A2398" s="1" t="s">
        <v>2196</v>
      </c>
      <c r="B2398">
        <v>3</v>
      </c>
      <c r="F2398">
        <v>56125</v>
      </c>
      <c r="G2398" t="s">
        <v>794</v>
      </c>
      <c r="H2398" t="s">
        <v>523</v>
      </c>
    </row>
    <row r="2399" spans="1:8" hidden="1" x14ac:dyDescent="0.25">
      <c r="A2399" s="1" t="s">
        <v>2196</v>
      </c>
      <c r="B2399">
        <v>3</v>
      </c>
      <c r="F2399">
        <v>56125</v>
      </c>
      <c r="G2399" t="s">
        <v>794</v>
      </c>
      <c r="H2399" t="s">
        <v>523</v>
      </c>
    </row>
    <row r="2400" spans="1:8" hidden="1" x14ac:dyDescent="0.25">
      <c r="A2400" s="1" t="s">
        <v>2196</v>
      </c>
      <c r="B2400">
        <v>3</v>
      </c>
      <c r="F2400">
        <v>56125</v>
      </c>
      <c r="G2400" t="s">
        <v>794</v>
      </c>
      <c r="H2400" t="s">
        <v>523</v>
      </c>
    </row>
    <row r="2401" spans="1:8" hidden="1" x14ac:dyDescent="0.25">
      <c r="A2401" s="1" t="s">
        <v>2196</v>
      </c>
      <c r="B2401">
        <v>3</v>
      </c>
      <c r="F2401">
        <v>56125</v>
      </c>
      <c r="G2401" t="s">
        <v>794</v>
      </c>
      <c r="H2401" t="s">
        <v>523</v>
      </c>
    </row>
    <row r="2402" spans="1:8" hidden="1" x14ac:dyDescent="0.25">
      <c r="A2402" s="1" t="s">
        <v>2196</v>
      </c>
      <c r="B2402">
        <v>3</v>
      </c>
      <c r="F2402">
        <v>56125</v>
      </c>
      <c r="G2402" t="s">
        <v>794</v>
      </c>
      <c r="H2402" t="s">
        <v>523</v>
      </c>
    </row>
    <row r="2403" spans="1:8" hidden="1" x14ac:dyDescent="0.25">
      <c r="A2403" s="1" t="s">
        <v>2196</v>
      </c>
      <c r="B2403">
        <v>3</v>
      </c>
      <c r="F2403">
        <v>56125</v>
      </c>
      <c r="G2403" t="s">
        <v>794</v>
      </c>
      <c r="H2403" t="s">
        <v>523</v>
      </c>
    </row>
    <row r="2404" spans="1:8" hidden="1" x14ac:dyDescent="0.25">
      <c r="A2404" s="1" t="s">
        <v>2196</v>
      </c>
      <c r="B2404">
        <v>3</v>
      </c>
      <c r="F2404">
        <v>56125</v>
      </c>
      <c r="G2404" t="s">
        <v>794</v>
      </c>
      <c r="H2404" t="s">
        <v>523</v>
      </c>
    </row>
    <row r="2405" spans="1:8" hidden="1" x14ac:dyDescent="0.25">
      <c r="A2405" s="1" t="s">
        <v>2196</v>
      </c>
      <c r="B2405">
        <v>3</v>
      </c>
      <c r="F2405">
        <v>56125</v>
      </c>
      <c r="G2405" t="s">
        <v>794</v>
      </c>
      <c r="H2405" t="s">
        <v>523</v>
      </c>
    </row>
    <row r="2406" spans="1:8" hidden="1" x14ac:dyDescent="0.25">
      <c r="A2406" s="1" t="s">
        <v>2196</v>
      </c>
      <c r="B2406">
        <v>3</v>
      </c>
      <c r="F2406">
        <v>56125</v>
      </c>
      <c r="G2406" t="s">
        <v>794</v>
      </c>
      <c r="H2406" t="s">
        <v>523</v>
      </c>
    </row>
    <row r="2407" spans="1:8" hidden="1" x14ac:dyDescent="0.25">
      <c r="A2407" s="1" t="s">
        <v>2196</v>
      </c>
      <c r="B2407">
        <v>3</v>
      </c>
      <c r="F2407">
        <v>56125</v>
      </c>
      <c r="G2407" t="s">
        <v>794</v>
      </c>
      <c r="H2407" t="s">
        <v>523</v>
      </c>
    </row>
    <row r="2408" spans="1:8" hidden="1" x14ac:dyDescent="0.25">
      <c r="A2408" s="1" t="s">
        <v>2196</v>
      </c>
      <c r="B2408">
        <v>3</v>
      </c>
      <c r="F2408">
        <v>56125</v>
      </c>
      <c r="G2408" t="s">
        <v>794</v>
      </c>
      <c r="H2408" t="s">
        <v>523</v>
      </c>
    </row>
    <row r="2409" spans="1:8" hidden="1" x14ac:dyDescent="0.25">
      <c r="A2409" s="1" t="s">
        <v>2196</v>
      </c>
      <c r="B2409">
        <v>3</v>
      </c>
      <c r="F2409">
        <v>56125</v>
      </c>
      <c r="G2409" t="s">
        <v>794</v>
      </c>
      <c r="H2409" t="s">
        <v>523</v>
      </c>
    </row>
    <row r="2410" spans="1:8" hidden="1" x14ac:dyDescent="0.25">
      <c r="A2410" s="1" t="s">
        <v>2196</v>
      </c>
      <c r="B2410">
        <v>3</v>
      </c>
      <c r="F2410">
        <v>56125</v>
      </c>
      <c r="G2410" t="s">
        <v>794</v>
      </c>
      <c r="H2410" t="s">
        <v>523</v>
      </c>
    </row>
    <row r="2411" spans="1:8" hidden="1" x14ac:dyDescent="0.25">
      <c r="A2411" s="1" t="s">
        <v>2196</v>
      </c>
      <c r="B2411">
        <v>3</v>
      </c>
      <c r="F2411">
        <v>56125</v>
      </c>
      <c r="G2411" t="s">
        <v>794</v>
      </c>
      <c r="H2411" t="s">
        <v>523</v>
      </c>
    </row>
    <row r="2412" spans="1:8" hidden="1" x14ac:dyDescent="0.25">
      <c r="A2412" s="1" t="s">
        <v>2196</v>
      </c>
      <c r="B2412">
        <v>3</v>
      </c>
      <c r="F2412">
        <v>56125</v>
      </c>
      <c r="G2412" t="s">
        <v>794</v>
      </c>
      <c r="H2412" t="s">
        <v>523</v>
      </c>
    </row>
    <row r="2413" spans="1:8" hidden="1" x14ac:dyDescent="0.25">
      <c r="A2413" s="1" t="s">
        <v>2196</v>
      </c>
      <c r="B2413">
        <v>3</v>
      </c>
      <c r="F2413">
        <v>56125</v>
      </c>
      <c r="G2413" t="s">
        <v>794</v>
      </c>
      <c r="H2413" t="s">
        <v>523</v>
      </c>
    </row>
    <row r="2414" spans="1:8" hidden="1" x14ac:dyDescent="0.25">
      <c r="A2414" s="1" t="s">
        <v>2196</v>
      </c>
      <c r="B2414">
        <v>3</v>
      </c>
      <c r="F2414">
        <v>56125</v>
      </c>
      <c r="G2414" t="s">
        <v>794</v>
      </c>
      <c r="H2414" t="s">
        <v>523</v>
      </c>
    </row>
    <row r="2415" spans="1:8" hidden="1" x14ac:dyDescent="0.25">
      <c r="A2415" s="1" t="s">
        <v>2196</v>
      </c>
      <c r="B2415">
        <v>3</v>
      </c>
      <c r="F2415">
        <v>56125</v>
      </c>
      <c r="G2415" t="s">
        <v>794</v>
      </c>
      <c r="H2415" t="s">
        <v>523</v>
      </c>
    </row>
    <row r="2416" spans="1:8" hidden="1" x14ac:dyDescent="0.25">
      <c r="A2416" s="1" t="s">
        <v>2196</v>
      </c>
      <c r="B2416">
        <v>3</v>
      </c>
      <c r="F2416">
        <v>56125</v>
      </c>
      <c r="G2416" t="s">
        <v>794</v>
      </c>
      <c r="H2416" t="s">
        <v>523</v>
      </c>
    </row>
    <row r="2417" spans="1:8" hidden="1" x14ac:dyDescent="0.25">
      <c r="A2417" s="1" t="s">
        <v>2196</v>
      </c>
      <c r="B2417">
        <v>3</v>
      </c>
      <c r="F2417">
        <v>56125</v>
      </c>
      <c r="G2417" t="s">
        <v>794</v>
      </c>
      <c r="H2417" t="s">
        <v>523</v>
      </c>
    </row>
    <row r="2418" spans="1:8" hidden="1" x14ac:dyDescent="0.25">
      <c r="A2418" s="1" t="s">
        <v>2196</v>
      </c>
      <c r="B2418">
        <v>3</v>
      </c>
      <c r="F2418">
        <v>56125</v>
      </c>
      <c r="G2418" t="s">
        <v>794</v>
      </c>
      <c r="H2418" t="s">
        <v>523</v>
      </c>
    </row>
    <row r="2419" spans="1:8" hidden="1" x14ac:dyDescent="0.25">
      <c r="A2419" s="1" t="s">
        <v>2196</v>
      </c>
      <c r="B2419">
        <v>3</v>
      </c>
      <c r="F2419">
        <v>56125</v>
      </c>
      <c r="G2419" t="s">
        <v>794</v>
      </c>
      <c r="H2419" t="s">
        <v>523</v>
      </c>
    </row>
    <row r="2420" spans="1:8" hidden="1" x14ac:dyDescent="0.25">
      <c r="A2420" s="1" t="s">
        <v>2196</v>
      </c>
      <c r="B2420">
        <v>3</v>
      </c>
      <c r="F2420">
        <v>56125</v>
      </c>
      <c r="G2420" t="s">
        <v>794</v>
      </c>
      <c r="H2420" t="s">
        <v>523</v>
      </c>
    </row>
    <row r="2421" spans="1:8" hidden="1" x14ac:dyDescent="0.25">
      <c r="A2421" s="1" t="s">
        <v>2196</v>
      </c>
      <c r="B2421">
        <v>3</v>
      </c>
      <c r="F2421">
        <v>56125</v>
      </c>
      <c r="G2421" t="s">
        <v>794</v>
      </c>
      <c r="H2421" t="s">
        <v>523</v>
      </c>
    </row>
    <row r="2422" spans="1:8" hidden="1" x14ac:dyDescent="0.25">
      <c r="A2422" s="1" t="s">
        <v>2196</v>
      </c>
      <c r="B2422">
        <v>3</v>
      </c>
      <c r="F2422">
        <v>56125</v>
      </c>
      <c r="G2422" t="s">
        <v>794</v>
      </c>
      <c r="H2422" t="s">
        <v>523</v>
      </c>
    </row>
    <row r="2423" spans="1:8" hidden="1" x14ac:dyDescent="0.25">
      <c r="A2423" s="1" t="s">
        <v>2196</v>
      </c>
      <c r="B2423">
        <v>3</v>
      </c>
      <c r="F2423">
        <v>56125</v>
      </c>
      <c r="G2423" t="s">
        <v>794</v>
      </c>
      <c r="H2423" t="s">
        <v>523</v>
      </c>
    </row>
    <row r="2424" spans="1:8" hidden="1" x14ac:dyDescent="0.25">
      <c r="A2424" s="1" t="s">
        <v>2196</v>
      </c>
      <c r="B2424">
        <v>3</v>
      </c>
      <c r="F2424">
        <v>56125</v>
      </c>
      <c r="G2424" t="s">
        <v>794</v>
      </c>
      <c r="H2424" t="s">
        <v>523</v>
      </c>
    </row>
    <row r="2425" spans="1:8" hidden="1" x14ac:dyDescent="0.25">
      <c r="A2425" s="1" t="s">
        <v>2196</v>
      </c>
      <c r="B2425">
        <v>3</v>
      </c>
      <c r="F2425">
        <v>56125</v>
      </c>
      <c r="G2425" t="s">
        <v>794</v>
      </c>
      <c r="H2425" t="s">
        <v>523</v>
      </c>
    </row>
    <row r="2426" spans="1:8" hidden="1" x14ac:dyDescent="0.25">
      <c r="A2426" s="1" t="s">
        <v>2196</v>
      </c>
      <c r="B2426">
        <v>3</v>
      </c>
      <c r="F2426">
        <v>56125</v>
      </c>
      <c r="G2426" t="s">
        <v>794</v>
      </c>
      <c r="H2426" t="s">
        <v>523</v>
      </c>
    </row>
    <row r="2427" spans="1:8" hidden="1" x14ac:dyDescent="0.25">
      <c r="A2427" s="1" t="s">
        <v>2196</v>
      </c>
      <c r="B2427">
        <v>3</v>
      </c>
      <c r="F2427">
        <v>56125</v>
      </c>
      <c r="G2427" t="s">
        <v>794</v>
      </c>
      <c r="H2427" t="s">
        <v>523</v>
      </c>
    </row>
    <row r="2428" spans="1:8" hidden="1" x14ac:dyDescent="0.25">
      <c r="A2428" s="1" t="s">
        <v>2196</v>
      </c>
      <c r="B2428">
        <v>3</v>
      </c>
      <c r="F2428">
        <v>56125</v>
      </c>
      <c r="G2428" t="s">
        <v>794</v>
      </c>
      <c r="H2428" t="s">
        <v>523</v>
      </c>
    </row>
    <row r="2429" spans="1:8" hidden="1" x14ac:dyDescent="0.25">
      <c r="A2429" s="1" t="s">
        <v>2196</v>
      </c>
      <c r="B2429">
        <v>3</v>
      </c>
      <c r="F2429">
        <v>56125</v>
      </c>
      <c r="G2429" t="s">
        <v>794</v>
      </c>
      <c r="H2429" t="s">
        <v>523</v>
      </c>
    </row>
    <row r="2430" spans="1:8" hidden="1" x14ac:dyDescent="0.25">
      <c r="A2430" s="1" t="s">
        <v>2196</v>
      </c>
      <c r="B2430">
        <v>3</v>
      </c>
      <c r="F2430">
        <v>56125</v>
      </c>
      <c r="G2430" t="s">
        <v>794</v>
      </c>
      <c r="H2430" t="s">
        <v>523</v>
      </c>
    </row>
    <row r="2431" spans="1:8" hidden="1" x14ac:dyDescent="0.25">
      <c r="A2431" s="1" t="s">
        <v>2196</v>
      </c>
      <c r="B2431">
        <v>3</v>
      </c>
      <c r="F2431">
        <v>56125</v>
      </c>
      <c r="G2431" t="s">
        <v>794</v>
      </c>
      <c r="H2431" t="s">
        <v>523</v>
      </c>
    </row>
    <row r="2432" spans="1:8" hidden="1" x14ac:dyDescent="0.25">
      <c r="A2432" s="1" t="s">
        <v>2196</v>
      </c>
      <c r="B2432">
        <v>3</v>
      </c>
      <c r="F2432">
        <v>56125</v>
      </c>
      <c r="G2432" t="s">
        <v>794</v>
      </c>
      <c r="H2432" t="s">
        <v>523</v>
      </c>
    </row>
    <row r="2433" spans="1:8" hidden="1" x14ac:dyDescent="0.25">
      <c r="A2433" s="1" t="s">
        <v>2196</v>
      </c>
      <c r="B2433">
        <v>3</v>
      </c>
      <c r="F2433">
        <v>56125</v>
      </c>
      <c r="G2433" t="s">
        <v>794</v>
      </c>
      <c r="H2433" t="s">
        <v>523</v>
      </c>
    </row>
    <row r="2434" spans="1:8" hidden="1" x14ac:dyDescent="0.25">
      <c r="A2434" s="1" t="s">
        <v>2196</v>
      </c>
      <c r="B2434">
        <v>3</v>
      </c>
      <c r="F2434">
        <v>56125</v>
      </c>
      <c r="G2434" t="s">
        <v>794</v>
      </c>
      <c r="H2434" t="s">
        <v>523</v>
      </c>
    </row>
    <row r="2435" spans="1:8" hidden="1" x14ac:dyDescent="0.25">
      <c r="A2435" s="1" t="s">
        <v>2196</v>
      </c>
      <c r="B2435">
        <v>3</v>
      </c>
      <c r="F2435">
        <v>56125</v>
      </c>
      <c r="G2435" t="s">
        <v>794</v>
      </c>
      <c r="H2435" t="s">
        <v>523</v>
      </c>
    </row>
    <row r="2436" spans="1:8" hidden="1" x14ac:dyDescent="0.25">
      <c r="A2436" s="1" t="s">
        <v>2196</v>
      </c>
      <c r="B2436">
        <v>3</v>
      </c>
      <c r="F2436">
        <v>56125</v>
      </c>
      <c r="G2436" t="s">
        <v>794</v>
      </c>
      <c r="H2436" t="s">
        <v>523</v>
      </c>
    </row>
    <row r="2437" spans="1:8" hidden="1" x14ac:dyDescent="0.25">
      <c r="A2437" s="1" t="s">
        <v>2196</v>
      </c>
      <c r="B2437">
        <v>3</v>
      </c>
      <c r="F2437">
        <v>56125</v>
      </c>
      <c r="G2437" t="s">
        <v>794</v>
      </c>
      <c r="H2437" t="s">
        <v>523</v>
      </c>
    </row>
    <row r="2438" spans="1:8" hidden="1" x14ac:dyDescent="0.25">
      <c r="A2438" s="1" t="s">
        <v>2196</v>
      </c>
      <c r="B2438">
        <v>3</v>
      </c>
      <c r="F2438">
        <v>56125</v>
      </c>
      <c r="G2438" t="s">
        <v>794</v>
      </c>
      <c r="H2438" t="s">
        <v>523</v>
      </c>
    </row>
    <row r="2439" spans="1:8" hidden="1" x14ac:dyDescent="0.25">
      <c r="A2439" s="1" t="s">
        <v>2196</v>
      </c>
      <c r="B2439">
        <v>3</v>
      </c>
      <c r="F2439">
        <v>56125</v>
      </c>
      <c r="G2439" t="s">
        <v>794</v>
      </c>
      <c r="H2439" t="s">
        <v>523</v>
      </c>
    </row>
    <row r="2440" spans="1:8" hidden="1" x14ac:dyDescent="0.25">
      <c r="A2440" s="1" t="s">
        <v>2196</v>
      </c>
      <c r="B2440">
        <v>3</v>
      </c>
      <c r="F2440">
        <v>56125</v>
      </c>
      <c r="G2440" t="s">
        <v>794</v>
      </c>
      <c r="H2440" t="s">
        <v>523</v>
      </c>
    </row>
    <row r="2441" spans="1:8" hidden="1" x14ac:dyDescent="0.25">
      <c r="A2441" s="1" t="s">
        <v>2196</v>
      </c>
      <c r="B2441">
        <v>3</v>
      </c>
      <c r="F2441">
        <v>56125</v>
      </c>
      <c r="G2441" t="s">
        <v>794</v>
      </c>
      <c r="H2441" t="s">
        <v>523</v>
      </c>
    </row>
    <row r="2442" spans="1:8" hidden="1" x14ac:dyDescent="0.25">
      <c r="A2442" s="1" t="s">
        <v>2196</v>
      </c>
      <c r="B2442">
        <v>3</v>
      </c>
      <c r="F2442">
        <v>56125</v>
      </c>
      <c r="G2442" t="s">
        <v>794</v>
      </c>
      <c r="H2442" t="s">
        <v>523</v>
      </c>
    </row>
    <row r="2443" spans="1:8" hidden="1" x14ac:dyDescent="0.25">
      <c r="A2443" s="1" t="s">
        <v>2196</v>
      </c>
      <c r="B2443">
        <v>3</v>
      </c>
      <c r="F2443">
        <v>56125</v>
      </c>
      <c r="G2443" t="s">
        <v>794</v>
      </c>
      <c r="H2443" t="s">
        <v>523</v>
      </c>
    </row>
    <row r="2444" spans="1:8" hidden="1" x14ac:dyDescent="0.25">
      <c r="A2444" s="1" t="s">
        <v>2196</v>
      </c>
      <c r="B2444">
        <v>3</v>
      </c>
      <c r="F2444">
        <v>56125</v>
      </c>
      <c r="G2444" t="s">
        <v>794</v>
      </c>
      <c r="H2444" t="s">
        <v>523</v>
      </c>
    </row>
    <row r="2445" spans="1:8" hidden="1" x14ac:dyDescent="0.25">
      <c r="A2445" s="1" t="s">
        <v>2196</v>
      </c>
      <c r="B2445">
        <v>3</v>
      </c>
      <c r="F2445">
        <v>56125</v>
      </c>
      <c r="G2445" t="s">
        <v>794</v>
      </c>
      <c r="H2445" t="s">
        <v>523</v>
      </c>
    </row>
    <row r="2446" spans="1:8" hidden="1" x14ac:dyDescent="0.25">
      <c r="A2446" s="1" t="s">
        <v>2196</v>
      </c>
      <c r="B2446">
        <v>3</v>
      </c>
      <c r="F2446">
        <v>56125</v>
      </c>
      <c r="G2446" t="s">
        <v>794</v>
      </c>
      <c r="H2446" t="s">
        <v>523</v>
      </c>
    </row>
    <row r="2447" spans="1:8" hidden="1" x14ac:dyDescent="0.25">
      <c r="A2447" s="1" t="s">
        <v>2196</v>
      </c>
      <c r="B2447">
        <v>3</v>
      </c>
      <c r="F2447">
        <v>56125</v>
      </c>
      <c r="G2447" t="s">
        <v>794</v>
      </c>
      <c r="H2447" t="s">
        <v>523</v>
      </c>
    </row>
    <row r="2448" spans="1:8" hidden="1" x14ac:dyDescent="0.25">
      <c r="A2448" s="1" t="s">
        <v>2196</v>
      </c>
      <c r="B2448">
        <v>3</v>
      </c>
      <c r="F2448">
        <v>56125</v>
      </c>
      <c r="G2448" t="s">
        <v>794</v>
      </c>
      <c r="H2448" t="s">
        <v>523</v>
      </c>
    </row>
    <row r="2449" spans="1:8" hidden="1" x14ac:dyDescent="0.25">
      <c r="A2449" s="1" t="s">
        <v>2196</v>
      </c>
      <c r="B2449">
        <v>3</v>
      </c>
      <c r="F2449">
        <v>56125</v>
      </c>
      <c r="G2449" t="s">
        <v>794</v>
      </c>
      <c r="H2449" t="s">
        <v>523</v>
      </c>
    </row>
    <row r="2450" spans="1:8" hidden="1" x14ac:dyDescent="0.25">
      <c r="A2450" s="1" t="s">
        <v>2196</v>
      </c>
      <c r="B2450">
        <v>3</v>
      </c>
      <c r="F2450">
        <v>56125</v>
      </c>
      <c r="G2450" t="s">
        <v>794</v>
      </c>
      <c r="H2450" t="s">
        <v>523</v>
      </c>
    </row>
    <row r="2451" spans="1:8" hidden="1" x14ac:dyDescent="0.25">
      <c r="A2451" s="1" t="s">
        <v>2196</v>
      </c>
      <c r="B2451">
        <v>3</v>
      </c>
      <c r="F2451">
        <v>56125</v>
      </c>
      <c r="G2451" t="s">
        <v>794</v>
      </c>
      <c r="H2451" t="s">
        <v>523</v>
      </c>
    </row>
    <row r="2452" spans="1:8" hidden="1" x14ac:dyDescent="0.25">
      <c r="A2452" s="1" t="s">
        <v>2196</v>
      </c>
      <c r="B2452">
        <v>3</v>
      </c>
      <c r="F2452">
        <v>56125</v>
      </c>
      <c r="G2452" t="s">
        <v>794</v>
      </c>
      <c r="H2452" t="s">
        <v>523</v>
      </c>
    </row>
    <row r="2453" spans="1:8" hidden="1" x14ac:dyDescent="0.25">
      <c r="A2453" s="1" t="s">
        <v>2196</v>
      </c>
      <c r="B2453">
        <v>3</v>
      </c>
      <c r="F2453">
        <v>56125</v>
      </c>
      <c r="G2453" t="s">
        <v>794</v>
      </c>
      <c r="H2453" t="s">
        <v>523</v>
      </c>
    </row>
    <row r="2454" spans="1:8" hidden="1" x14ac:dyDescent="0.25">
      <c r="A2454" s="1" t="s">
        <v>2196</v>
      </c>
      <c r="B2454">
        <v>3</v>
      </c>
      <c r="F2454">
        <v>56125</v>
      </c>
      <c r="G2454" t="s">
        <v>794</v>
      </c>
      <c r="H2454" t="s">
        <v>523</v>
      </c>
    </row>
    <row r="2455" spans="1:8" hidden="1" x14ac:dyDescent="0.25">
      <c r="A2455" s="1" t="s">
        <v>2196</v>
      </c>
      <c r="B2455">
        <v>3</v>
      </c>
      <c r="F2455">
        <v>56125</v>
      </c>
      <c r="G2455" t="s">
        <v>794</v>
      </c>
      <c r="H2455" t="s">
        <v>523</v>
      </c>
    </row>
    <row r="2456" spans="1:8" hidden="1" x14ac:dyDescent="0.25">
      <c r="A2456" s="1" t="s">
        <v>2196</v>
      </c>
      <c r="B2456">
        <v>3</v>
      </c>
      <c r="F2456">
        <v>56125</v>
      </c>
      <c r="G2456" t="s">
        <v>794</v>
      </c>
      <c r="H2456" t="s">
        <v>523</v>
      </c>
    </row>
    <row r="2457" spans="1:8" hidden="1" x14ac:dyDescent="0.25">
      <c r="A2457" s="1" t="s">
        <v>2196</v>
      </c>
      <c r="B2457">
        <v>3</v>
      </c>
      <c r="F2457">
        <v>56125</v>
      </c>
      <c r="G2457" t="s">
        <v>794</v>
      </c>
      <c r="H2457" t="s">
        <v>523</v>
      </c>
    </row>
    <row r="2458" spans="1:8" hidden="1" x14ac:dyDescent="0.25">
      <c r="A2458" s="1" t="s">
        <v>2196</v>
      </c>
      <c r="B2458">
        <v>3</v>
      </c>
      <c r="F2458">
        <v>56125</v>
      </c>
      <c r="G2458" t="s">
        <v>794</v>
      </c>
      <c r="H2458" t="s">
        <v>523</v>
      </c>
    </row>
    <row r="2459" spans="1:8" hidden="1" x14ac:dyDescent="0.25">
      <c r="A2459" s="1" t="s">
        <v>2196</v>
      </c>
      <c r="B2459">
        <v>3</v>
      </c>
      <c r="F2459">
        <v>56125</v>
      </c>
      <c r="G2459" t="s">
        <v>794</v>
      </c>
      <c r="H2459" t="s">
        <v>523</v>
      </c>
    </row>
    <row r="2460" spans="1:8" hidden="1" x14ac:dyDescent="0.25">
      <c r="A2460" s="1" t="s">
        <v>2196</v>
      </c>
      <c r="B2460">
        <v>3</v>
      </c>
      <c r="F2460">
        <v>56125</v>
      </c>
      <c r="G2460" t="s">
        <v>794</v>
      </c>
      <c r="H2460" t="s">
        <v>523</v>
      </c>
    </row>
    <row r="2461" spans="1:8" hidden="1" x14ac:dyDescent="0.25">
      <c r="A2461" s="1" t="s">
        <v>2196</v>
      </c>
      <c r="B2461">
        <v>3</v>
      </c>
      <c r="F2461">
        <v>56125</v>
      </c>
      <c r="G2461" t="s">
        <v>794</v>
      </c>
      <c r="H2461" t="s">
        <v>523</v>
      </c>
    </row>
    <row r="2462" spans="1:8" hidden="1" x14ac:dyDescent="0.25">
      <c r="A2462" s="1" t="s">
        <v>2196</v>
      </c>
      <c r="B2462">
        <v>3</v>
      </c>
      <c r="F2462">
        <v>56125</v>
      </c>
      <c r="G2462" t="s">
        <v>794</v>
      </c>
      <c r="H2462" t="s">
        <v>523</v>
      </c>
    </row>
    <row r="2463" spans="1:8" hidden="1" x14ac:dyDescent="0.25">
      <c r="A2463" s="1" t="s">
        <v>2196</v>
      </c>
      <c r="B2463">
        <v>3</v>
      </c>
      <c r="F2463">
        <v>56125</v>
      </c>
      <c r="G2463" t="s">
        <v>794</v>
      </c>
      <c r="H2463" t="s">
        <v>523</v>
      </c>
    </row>
    <row r="2464" spans="1:8" hidden="1" x14ac:dyDescent="0.25">
      <c r="A2464" s="1" t="s">
        <v>2196</v>
      </c>
      <c r="B2464">
        <v>3</v>
      </c>
      <c r="F2464">
        <v>56125</v>
      </c>
      <c r="G2464" t="s">
        <v>794</v>
      </c>
      <c r="H2464" t="s">
        <v>523</v>
      </c>
    </row>
    <row r="2465" spans="1:8" hidden="1" x14ac:dyDescent="0.25">
      <c r="A2465" s="1" t="s">
        <v>2196</v>
      </c>
      <c r="B2465">
        <v>3</v>
      </c>
      <c r="F2465">
        <v>56125</v>
      </c>
      <c r="G2465" t="s">
        <v>794</v>
      </c>
      <c r="H2465" t="s">
        <v>523</v>
      </c>
    </row>
    <row r="2466" spans="1:8" hidden="1" x14ac:dyDescent="0.25">
      <c r="A2466" s="1" t="s">
        <v>2196</v>
      </c>
      <c r="B2466">
        <v>3</v>
      </c>
      <c r="F2466">
        <v>56125</v>
      </c>
      <c r="G2466" t="s">
        <v>794</v>
      </c>
      <c r="H2466" t="s">
        <v>523</v>
      </c>
    </row>
    <row r="2467" spans="1:8" hidden="1" x14ac:dyDescent="0.25">
      <c r="A2467" s="1" t="s">
        <v>2196</v>
      </c>
      <c r="B2467">
        <v>3</v>
      </c>
      <c r="F2467">
        <v>56125</v>
      </c>
      <c r="G2467" t="s">
        <v>794</v>
      </c>
      <c r="H2467" t="s">
        <v>523</v>
      </c>
    </row>
    <row r="2468" spans="1:8" hidden="1" x14ac:dyDescent="0.25">
      <c r="A2468" s="1" t="s">
        <v>2196</v>
      </c>
      <c r="B2468">
        <v>3</v>
      </c>
      <c r="F2468">
        <v>56125</v>
      </c>
      <c r="G2468" t="s">
        <v>794</v>
      </c>
      <c r="H2468" t="s">
        <v>523</v>
      </c>
    </row>
    <row r="2469" spans="1:8" hidden="1" x14ac:dyDescent="0.25">
      <c r="A2469" s="1" t="s">
        <v>2196</v>
      </c>
      <c r="B2469">
        <v>3</v>
      </c>
      <c r="F2469">
        <v>56125</v>
      </c>
      <c r="G2469" t="s">
        <v>794</v>
      </c>
      <c r="H2469" t="s">
        <v>523</v>
      </c>
    </row>
    <row r="2470" spans="1:8" hidden="1" x14ac:dyDescent="0.25">
      <c r="A2470" s="1" t="s">
        <v>2196</v>
      </c>
      <c r="B2470">
        <v>3</v>
      </c>
      <c r="F2470">
        <v>56125</v>
      </c>
      <c r="G2470" t="s">
        <v>794</v>
      </c>
      <c r="H2470" t="s">
        <v>523</v>
      </c>
    </row>
    <row r="2471" spans="1:8" hidden="1" x14ac:dyDescent="0.25">
      <c r="A2471" s="1" t="s">
        <v>2196</v>
      </c>
      <c r="B2471">
        <v>3</v>
      </c>
      <c r="F2471">
        <v>56125</v>
      </c>
      <c r="G2471" t="s">
        <v>794</v>
      </c>
      <c r="H2471" t="s">
        <v>523</v>
      </c>
    </row>
    <row r="2472" spans="1:8" hidden="1" x14ac:dyDescent="0.25">
      <c r="A2472" s="1" t="s">
        <v>2196</v>
      </c>
      <c r="B2472">
        <v>3</v>
      </c>
      <c r="F2472">
        <v>56125</v>
      </c>
      <c r="G2472" t="s">
        <v>794</v>
      </c>
      <c r="H2472" t="s">
        <v>523</v>
      </c>
    </row>
    <row r="2473" spans="1:8" hidden="1" x14ac:dyDescent="0.25">
      <c r="A2473" s="1" t="s">
        <v>2196</v>
      </c>
      <c r="B2473">
        <v>3</v>
      </c>
      <c r="F2473">
        <v>56125</v>
      </c>
      <c r="G2473" t="s">
        <v>794</v>
      </c>
      <c r="H2473" t="s">
        <v>523</v>
      </c>
    </row>
    <row r="2474" spans="1:8" hidden="1" x14ac:dyDescent="0.25">
      <c r="A2474" s="1" t="s">
        <v>2196</v>
      </c>
      <c r="B2474">
        <v>3</v>
      </c>
      <c r="F2474">
        <v>56125</v>
      </c>
      <c r="G2474" t="s">
        <v>794</v>
      </c>
      <c r="H2474" t="s">
        <v>523</v>
      </c>
    </row>
    <row r="2475" spans="1:8" hidden="1" x14ac:dyDescent="0.25">
      <c r="A2475" s="1" t="s">
        <v>2196</v>
      </c>
      <c r="B2475">
        <v>3</v>
      </c>
      <c r="F2475">
        <v>56125</v>
      </c>
      <c r="G2475" t="s">
        <v>794</v>
      </c>
      <c r="H2475" t="s">
        <v>523</v>
      </c>
    </row>
    <row r="2476" spans="1:8" hidden="1" x14ac:dyDescent="0.25">
      <c r="A2476" s="1" t="s">
        <v>2196</v>
      </c>
      <c r="B2476">
        <v>3</v>
      </c>
      <c r="F2476">
        <v>56125</v>
      </c>
      <c r="G2476" t="s">
        <v>794</v>
      </c>
      <c r="H2476" t="s">
        <v>523</v>
      </c>
    </row>
    <row r="2477" spans="1:8" hidden="1" x14ac:dyDescent="0.25">
      <c r="A2477" s="1" t="s">
        <v>2196</v>
      </c>
      <c r="B2477">
        <v>3</v>
      </c>
      <c r="F2477">
        <v>56125</v>
      </c>
      <c r="G2477" t="s">
        <v>794</v>
      </c>
      <c r="H2477" t="s">
        <v>523</v>
      </c>
    </row>
    <row r="2478" spans="1:8" hidden="1" x14ac:dyDescent="0.25">
      <c r="A2478" s="1" t="s">
        <v>2196</v>
      </c>
      <c r="B2478">
        <v>3</v>
      </c>
      <c r="F2478">
        <v>56125</v>
      </c>
      <c r="G2478" t="s">
        <v>794</v>
      </c>
      <c r="H2478" t="s">
        <v>523</v>
      </c>
    </row>
    <row r="2479" spans="1:8" hidden="1" x14ac:dyDescent="0.25">
      <c r="A2479" s="1" t="s">
        <v>2196</v>
      </c>
      <c r="B2479">
        <v>3</v>
      </c>
      <c r="F2479">
        <v>56125</v>
      </c>
      <c r="G2479" t="s">
        <v>794</v>
      </c>
      <c r="H2479" t="s">
        <v>523</v>
      </c>
    </row>
    <row r="2480" spans="1:8" hidden="1" x14ac:dyDescent="0.25">
      <c r="A2480" s="1" t="s">
        <v>2196</v>
      </c>
      <c r="B2480">
        <v>3</v>
      </c>
      <c r="F2480">
        <v>56125</v>
      </c>
      <c r="G2480" t="s">
        <v>794</v>
      </c>
      <c r="H2480" t="s">
        <v>523</v>
      </c>
    </row>
    <row r="2481" spans="1:8" hidden="1" x14ac:dyDescent="0.25">
      <c r="A2481" s="1" t="s">
        <v>2196</v>
      </c>
      <c r="B2481">
        <v>3</v>
      </c>
      <c r="F2481">
        <v>56125</v>
      </c>
      <c r="G2481" t="s">
        <v>794</v>
      </c>
      <c r="H2481" t="s">
        <v>523</v>
      </c>
    </row>
    <row r="2482" spans="1:8" hidden="1" x14ac:dyDescent="0.25">
      <c r="A2482" s="1" t="s">
        <v>2196</v>
      </c>
      <c r="B2482">
        <v>3</v>
      </c>
      <c r="F2482">
        <v>56125</v>
      </c>
      <c r="G2482" t="s">
        <v>794</v>
      </c>
      <c r="H2482" t="s">
        <v>523</v>
      </c>
    </row>
    <row r="2483" spans="1:8" hidden="1" x14ac:dyDescent="0.25">
      <c r="A2483" s="1" t="s">
        <v>2196</v>
      </c>
      <c r="B2483">
        <v>3</v>
      </c>
      <c r="F2483">
        <v>56125</v>
      </c>
      <c r="G2483" t="s">
        <v>794</v>
      </c>
      <c r="H2483" t="s">
        <v>523</v>
      </c>
    </row>
    <row r="2484" spans="1:8" hidden="1" x14ac:dyDescent="0.25">
      <c r="A2484" s="1" t="s">
        <v>2196</v>
      </c>
      <c r="B2484">
        <v>3</v>
      </c>
      <c r="F2484">
        <v>56125</v>
      </c>
      <c r="G2484" t="s">
        <v>794</v>
      </c>
      <c r="H2484" t="s">
        <v>523</v>
      </c>
    </row>
    <row r="2485" spans="1:8" hidden="1" x14ac:dyDescent="0.25">
      <c r="A2485" s="1" t="s">
        <v>2196</v>
      </c>
      <c r="B2485">
        <v>3</v>
      </c>
      <c r="F2485">
        <v>56125</v>
      </c>
      <c r="G2485" t="s">
        <v>794</v>
      </c>
      <c r="H2485" t="s">
        <v>523</v>
      </c>
    </row>
    <row r="2486" spans="1:8" hidden="1" x14ac:dyDescent="0.25">
      <c r="A2486" s="1" t="s">
        <v>2196</v>
      </c>
      <c r="B2486">
        <v>3</v>
      </c>
      <c r="F2486">
        <v>56125</v>
      </c>
      <c r="G2486" t="s">
        <v>794</v>
      </c>
      <c r="H2486" t="s">
        <v>523</v>
      </c>
    </row>
    <row r="2487" spans="1:8" hidden="1" x14ac:dyDescent="0.25">
      <c r="A2487" s="1" t="s">
        <v>2196</v>
      </c>
      <c r="B2487">
        <v>3</v>
      </c>
      <c r="F2487">
        <v>56125</v>
      </c>
      <c r="G2487" t="s">
        <v>794</v>
      </c>
      <c r="H2487" t="s">
        <v>523</v>
      </c>
    </row>
    <row r="2488" spans="1:8" hidden="1" x14ac:dyDescent="0.25">
      <c r="A2488" s="1" t="s">
        <v>2196</v>
      </c>
      <c r="B2488">
        <v>3</v>
      </c>
      <c r="F2488">
        <v>56125</v>
      </c>
      <c r="G2488" t="s">
        <v>794</v>
      </c>
      <c r="H2488" t="s">
        <v>523</v>
      </c>
    </row>
    <row r="2489" spans="1:8" hidden="1" x14ac:dyDescent="0.25">
      <c r="A2489" s="1" t="s">
        <v>2196</v>
      </c>
      <c r="B2489">
        <v>3</v>
      </c>
      <c r="F2489">
        <v>56125</v>
      </c>
      <c r="G2489" t="s">
        <v>794</v>
      </c>
      <c r="H2489" t="s">
        <v>523</v>
      </c>
    </row>
    <row r="2490" spans="1:8" hidden="1" x14ac:dyDescent="0.25">
      <c r="A2490" s="1" t="s">
        <v>2196</v>
      </c>
      <c r="B2490">
        <v>3</v>
      </c>
      <c r="F2490">
        <v>56125</v>
      </c>
      <c r="G2490" t="s">
        <v>794</v>
      </c>
      <c r="H2490" t="s">
        <v>523</v>
      </c>
    </row>
    <row r="2491" spans="1:8" hidden="1" x14ac:dyDescent="0.25">
      <c r="A2491" s="1" t="s">
        <v>2196</v>
      </c>
      <c r="B2491">
        <v>3</v>
      </c>
      <c r="F2491">
        <v>56125</v>
      </c>
      <c r="G2491" t="s">
        <v>794</v>
      </c>
      <c r="H2491" t="s">
        <v>523</v>
      </c>
    </row>
    <row r="2492" spans="1:8" hidden="1" x14ac:dyDescent="0.25">
      <c r="A2492" s="1" t="s">
        <v>2196</v>
      </c>
      <c r="B2492">
        <v>3</v>
      </c>
      <c r="F2492">
        <v>56125</v>
      </c>
      <c r="G2492" t="s">
        <v>794</v>
      </c>
      <c r="H2492" t="s">
        <v>523</v>
      </c>
    </row>
    <row r="2493" spans="1:8" hidden="1" x14ac:dyDescent="0.25">
      <c r="A2493" s="1" t="s">
        <v>2196</v>
      </c>
      <c r="B2493">
        <v>3</v>
      </c>
      <c r="F2493">
        <v>56125</v>
      </c>
      <c r="G2493" t="s">
        <v>794</v>
      </c>
      <c r="H2493" t="s">
        <v>523</v>
      </c>
    </row>
    <row r="2494" spans="1:8" hidden="1" x14ac:dyDescent="0.25">
      <c r="A2494" s="1" t="s">
        <v>2196</v>
      </c>
      <c r="B2494">
        <v>3</v>
      </c>
      <c r="F2494">
        <v>56125</v>
      </c>
      <c r="G2494" t="s">
        <v>794</v>
      </c>
      <c r="H2494" t="s">
        <v>523</v>
      </c>
    </row>
    <row r="2495" spans="1:8" hidden="1" x14ac:dyDescent="0.25">
      <c r="A2495" s="1" t="s">
        <v>2196</v>
      </c>
      <c r="B2495">
        <v>3</v>
      </c>
      <c r="F2495">
        <v>56125</v>
      </c>
      <c r="G2495" t="s">
        <v>794</v>
      </c>
      <c r="H2495" t="s">
        <v>523</v>
      </c>
    </row>
    <row r="2496" spans="1:8" hidden="1" x14ac:dyDescent="0.25">
      <c r="A2496" s="1" t="s">
        <v>2196</v>
      </c>
      <c r="B2496">
        <v>3</v>
      </c>
      <c r="F2496">
        <v>56125</v>
      </c>
      <c r="G2496" t="s">
        <v>794</v>
      </c>
      <c r="H2496" t="s">
        <v>523</v>
      </c>
    </row>
    <row r="2497" spans="1:8" hidden="1" x14ac:dyDescent="0.25">
      <c r="A2497" s="1" t="s">
        <v>2196</v>
      </c>
      <c r="B2497">
        <v>3</v>
      </c>
      <c r="F2497">
        <v>56125</v>
      </c>
      <c r="G2497" t="s">
        <v>794</v>
      </c>
      <c r="H2497" t="s">
        <v>523</v>
      </c>
    </row>
    <row r="2498" spans="1:8" hidden="1" x14ac:dyDescent="0.25">
      <c r="A2498" s="1" t="s">
        <v>2196</v>
      </c>
      <c r="B2498">
        <v>3</v>
      </c>
      <c r="F2498">
        <v>56125</v>
      </c>
      <c r="G2498" t="s">
        <v>794</v>
      </c>
      <c r="H2498" t="s">
        <v>523</v>
      </c>
    </row>
    <row r="2499" spans="1:8" hidden="1" x14ac:dyDescent="0.25">
      <c r="A2499" s="1" t="s">
        <v>2196</v>
      </c>
      <c r="B2499">
        <v>3</v>
      </c>
      <c r="F2499">
        <v>56125</v>
      </c>
      <c r="G2499" t="s">
        <v>794</v>
      </c>
      <c r="H2499" t="s">
        <v>523</v>
      </c>
    </row>
    <row r="2500" spans="1:8" hidden="1" x14ac:dyDescent="0.25">
      <c r="A2500" s="1" t="s">
        <v>2196</v>
      </c>
      <c r="B2500">
        <v>3</v>
      </c>
      <c r="F2500">
        <v>56125</v>
      </c>
      <c r="G2500" t="s">
        <v>794</v>
      </c>
      <c r="H2500" t="s">
        <v>523</v>
      </c>
    </row>
    <row r="2501" spans="1:8" hidden="1" x14ac:dyDescent="0.25">
      <c r="A2501" s="1" t="s">
        <v>2196</v>
      </c>
      <c r="B2501">
        <v>3</v>
      </c>
      <c r="F2501">
        <v>56125</v>
      </c>
      <c r="G2501" t="s">
        <v>794</v>
      </c>
      <c r="H2501" t="s">
        <v>523</v>
      </c>
    </row>
    <row r="2502" spans="1:8" hidden="1" x14ac:dyDescent="0.25">
      <c r="A2502" s="1" t="s">
        <v>2196</v>
      </c>
      <c r="B2502">
        <v>3</v>
      </c>
      <c r="F2502">
        <v>56125</v>
      </c>
      <c r="G2502" t="s">
        <v>794</v>
      </c>
      <c r="H2502" t="s">
        <v>523</v>
      </c>
    </row>
    <row r="2503" spans="1:8" hidden="1" x14ac:dyDescent="0.25">
      <c r="A2503" s="1" t="s">
        <v>2196</v>
      </c>
      <c r="B2503">
        <v>3</v>
      </c>
      <c r="F2503">
        <v>56125</v>
      </c>
      <c r="G2503" t="s">
        <v>794</v>
      </c>
      <c r="H2503" t="s">
        <v>523</v>
      </c>
    </row>
    <row r="2504" spans="1:8" hidden="1" x14ac:dyDescent="0.25">
      <c r="A2504" s="1" t="s">
        <v>2196</v>
      </c>
      <c r="B2504">
        <v>3</v>
      </c>
      <c r="F2504">
        <v>56125</v>
      </c>
      <c r="G2504" t="s">
        <v>794</v>
      </c>
      <c r="H2504" t="s">
        <v>523</v>
      </c>
    </row>
    <row r="2505" spans="1:8" hidden="1" x14ac:dyDescent="0.25">
      <c r="A2505" s="1" t="s">
        <v>2196</v>
      </c>
      <c r="B2505">
        <v>3</v>
      </c>
      <c r="F2505">
        <v>56125</v>
      </c>
      <c r="G2505" t="s">
        <v>794</v>
      </c>
      <c r="H2505" t="s">
        <v>523</v>
      </c>
    </row>
    <row r="2506" spans="1:8" hidden="1" x14ac:dyDescent="0.25">
      <c r="A2506" s="1" t="s">
        <v>2196</v>
      </c>
      <c r="B2506">
        <v>3</v>
      </c>
      <c r="F2506">
        <v>56125</v>
      </c>
      <c r="G2506" t="s">
        <v>794</v>
      </c>
      <c r="H2506" t="s">
        <v>523</v>
      </c>
    </row>
    <row r="2507" spans="1:8" hidden="1" x14ac:dyDescent="0.25">
      <c r="A2507" s="1" t="s">
        <v>2196</v>
      </c>
      <c r="B2507">
        <v>3</v>
      </c>
      <c r="F2507">
        <v>56125</v>
      </c>
      <c r="G2507" t="s">
        <v>794</v>
      </c>
      <c r="H2507" t="s">
        <v>523</v>
      </c>
    </row>
    <row r="2508" spans="1:8" hidden="1" x14ac:dyDescent="0.25">
      <c r="A2508" s="1" t="s">
        <v>2196</v>
      </c>
      <c r="B2508">
        <v>3</v>
      </c>
      <c r="F2508">
        <v>56125</v>
      </c>
      <c r="G2508" t="s">
        <v>794</v>
      </c>
      <c r="H2508" t="s">
        <v>523</v>
      </c>
    </row>
    <row r="2509" spans="1:8" hidden="1" x14ac:dyDescent="0.25">
      <c r="A2509" s="1" t="s">
        <v>2196</v>
      </c>
      <c r="B2509">
        <v>3</v>
      </c>
      <c r="F2509">
        <v>56125</v>
      </c>
      <c r="G2509" t="s">
        <v>794</v>
      </c>
      <c r="H2509" t="s">
        <v>523</v>
      </c>
    </row>
    <row r="2510" spans="1:8" hidden="1" x14ac:dyDescent="0.25">
      <c r="A2510" s="1" t="s">
        <v>2196</v>
      </c>
      <c r="B2510">
        <v>3</v>
      </c>
      <c r="F2510">
        <v>56125</v>
      </c>
      <c r="G2510" t="s">
        <v>794</v>
      </c>
      <c r="H2510" t="s">
        <v>523</v>
      </c>
    </row>
    <row r="2511" spans="1:8" hidden="1" x14ac:dyDescent="0.25">
      <c r="A2511" s="1" t="s">
        <v>2196</v>
      </c>
      <c r="B2511">
        <v>3</v>
      </c>
      <c r="F2511">
        <v>56125</v>
      </c>
      <c r="G2511" t="s">
        <v>794</v>
      </c>
      <c r="H2511" t="s">
        <v>523</v>
      </c>
    </row>
    <row r="2512" spans="1:8" hidden="1" x14ac:dyDescent="0.25">
      <c r="A2512" s="1" t="s">
        <v>2196</v>
      </c>
      <c r="B2512">
        <v>3</v>
      </c>
      <c r="F2512">
        <v>56125</v>
      </c>
      <c r="G2512" t="s">
        <v>794</v>
      </c>
      <c r="H2512" t="s">
        <v>523</v>
      </c>
    </row>
    <row r="2513" spans="1:158" hidden="1" x14ac:dyDescent="0.25">
      <c r="A2513" s="1" t="s">
        <v>2196</v>
      </c>
      <c r="B2513">
        <v>3</v>
      </c>
      <c r="F2513">
        <v>56125</v>
      </c>
      <c r="G2513" t="s">
        <v>794</v>
      </c>
      <c r="H2513" t="s">
        <v>523</v>
      </c>
    </row>
    <row r="2514" spans="1:158" hidden="1" x14ac:dyDescent="0.25">
      <c r="A2514" s="1" t="s">
        <v>2196</v>
      </c>
      <c r="B2514">
        <v>3</v>
      </c>
      <c r="F2514">
        <v>56125</v>
      </c>
      <c r="G2514" t="s">
        <v>794</v>
      </c>
      <c r="H2514" t="s">
        <v>523</v>
      </c>
    </row>
    <row r="2515" spans="1:158" hidden="1" x14ac:dyDescent="0.25">
      <c r="A2515" s="1" t="s">
        <v>2196</v>
      </c>
      <c r="B2515">
        <v>3</v>
      </c>
      <c r="F2515">
        <v>56125</v>
      </c>
      <c r="G2515" t="s">
        <v>794</v>
      </c>
      <c r="H2515" t="s">
        <v>523</v>
      </c>
    </row>
    <row r="2516" spans="1:158" hidden="1" x14ac:dyDescent="0.25">
      <c r="A2516" s="1" t="s">
        <v>2196</v>
      </c>
      <c r="B2516">
        <v>3</v>
      </c>
      <c r="F2516">
        <v>56125</v>
      </c>
      <c r="G2516" t="s">
        <v>794</v>
      </c>
      <c r="H2516" t="s">
        <v>523</v>
      </c>
    </row>
    <row r="2517" spans="1:158" hidden="1" x14ac:dyDescent="0.25">
      <c r="A2517" s="1" t="s">
        <v>2196</v>
      </c>
      <c r="B2517">
        <v>3</v>
      </c>
      <c r="F2517">
        <v>56125</v>
      </c>
      <c r="G2517" t="s">
        <v>794</v>
      </c>
      <c r="H2517" t="s">
        <v>523</v>
      </c>
    </row>
    <row r="2518" spans="1:158" hidden="1" x14ac:dyDescent="0.25">
      <c r="A2518" s="1" t="s">
        <v>2196</v>
      </c>
      <c r="B2518">
        <v>3</v>
      </c>
      <c r="F2518">
        <v>56125</v>
      </c>
      <c r="G2518" t="s">
        <v>794</v>
      </c>
      <c r="H2518" t="s">
        <v>523</v>
      </c>
    </row>
    <row r="2519" spans="1:158" hidden="1" x14ac:dyDescent="0.25">
      <c r="A2519" s="1" t="s">
        <v>2196</v>
      </c>
      <c r="B2519">
        <v>3</v>
      </c>
      <c r="F2519">
        <v>56125</v>
      </c>
      <c r="G2519" t="s">
        <v>794</v>
      </c>
      <c r="H2519" t="s">
        <v>523</v>
      </c>
    </row>
    <row r="2520" spans="1:158" hidden="1" x14ac:dyDescent="0.25">
      <c r="A2520" s="1" t="s">
        <v>2196</v>
      </c>
      <c r="B2520">
        <v>3</v>
      </c>
      <c r="F2520">
        <v>56125</v>
      </c>
      <c r="G2520" t="s">
        <v>794</v>
      </c>
      <c r="H2520" t="s">
        <v>523</v>
      </c>
    </row>
    <row r="2521" spans="1:158" hidden="1" x14ac:dyDescent="0.25">
      <c r="A2521" s="1" t="s">
        <v>2196</v>
      </c>
      <c r="B2521">
        <v>3</v>
      </c>
      <c r="F2521">
        <v>56125</v>
      </c>
      <c r="G2521" t="s">
        <v>794</v>
      </c>
      <c r="H2521" t="s">
        <v>523</v>
      </c>
    </row>
    <row r="2522" spans="1:158" hidden="1" x14ac:dyDescent="0.25">
      <c r="A2522" s="1" t="s">
        <v>2196</v>
      </c>
      <c r="B2522">
        <v>3</v>
      </c>
      <c r="F2522">
        <v>56125</v>
      </c>
      <c r="G2522" t="s">
        <v>794</v>
      </c>
      <c r="H2522" t="s">
        <v>523</v>
      </c>
    </row>
    <row r="2523" spans="1:158" hidden="1" x14ac:dyDescent="0.25">
      <c r="A2523" s="1" t="s">
        <v>2196</v>
      </c>
      <c r="B2523">
        <v>3</v>
      </c>
      <c r="F2523">
        <v>56125</v>
      </c>
      <c r="G2523" t="s">
        <v>794</v>
      </c>
      <c r="H2523" t="s">
        <v>523</v>
      </c>
    </row>
    <row r="2524" spans="1:158" hidden="1" x14ac:dyDescent="0.25">
      <c r="A2524" s="1" t="s">
        <v>2196</v>
      </c>
      <c r="B2524">
        <v>3</v>
      </c>
      <c r="F2524">
        <v>56125</v>
      </c>
      <c r="G2524" t="s">
        <v>794</v>
      </c>
      <c r="H2524" t="s">
        <v>523</v>
      </c>
    </row>
    <row r="2525" spans="1:158" hidden="1" x14ac:dyDescent="0.25">
      <c r="A2525" s="1" t="s">
        <v>2196</v>
      </c>
      <c r="B2525">
        <v>3</v>
      </c>
      <c r="F2525">
        <v>56125</v>
      </c>
      <c r="G2525" t="s">
        <v>794</v>
      </c>
      <c r="H2525" t="s">
        <v>523</v>
      </c>
    </row>
    <row r="2526" spans="1:158" hidden="1" x14ac:dyDescent="0.25">
      <c r="A2526" s="1" t="s">
        <v>2196</v>
      </c>
      <c r="B2526">
        <v>3</v>
      </c>
      <c r="F2526">
        <v>56125</v>
      </c>
      <c r="G2526" t="s">
        <v>794</v>
      </c>
      <c r="H2526" t="s">
        <v>523</v>
      </c>
    </row>
    <row r="2527" spans="1:158" hidden="1" x14ac:dyDescent="0.25">
      <c r="A2527" s="1" t="s">
        <v>2196</v>
      </c>
      <c r="B2527">
        <v>1</v>
      </c>
      <c r="C2527">
        <v>72146</v>
      </c>
      <c r="D2527" t="s">
        <v>795</v>
      </c>
      <c r="E2527" t="s">
        <v>521</v>
      </c>
    </row>
    <row r="2528" spans="1:158" x14ac:dyDescent="0.25">
      <c r="A2528" s="1" t="s">
        <v>2196</v>
      </c>
      <c r="B2528">
        <v>2</v>
      </c>
      <c r="C2528">
        <v>72146</v>
      </c>
      <c r="D2528" t="s">
        <v>795</v>
      </c>
      <c r="E2528" t="s">
        <v>521</v>
      </c>
      <c r="F2528">
        <v>56127</v>
      </c>
      <c r="G2528" t="s">
        <v>797</v>
      </c>
      <c r="H2528" t="s">
        <v>796</v>
      </c>
      <c r="I2528" t="s">
        <v>3033</v>
      </c>
      <c r="J2528" t="s">
        <v>3033</v>
      </c>
      <c r="K2528" t="str">
        <f>IF(I2528&lt;&gt;J2528,"yes","no")</f>
        <v>no</v>
      </c>
      <c r="L2528" t="s">
        <v>3018</v>
      </c>
      <c r="M2528" t="s">
        <v>3018</v>
      </c>
      <c r="N2528" t="str">
        <f>IF(L2528&lt;&gt;M2528,"yes","no")</f>
        <v>no</v>
      </c>
      <c r="Q2528" t="str">
        <f>IF(O2528&lt;&gt;P2528,"yes","no")</f>
        <v>no</v>
      </c>
      <c r="R2528" t="s">
        <v>3026</v>
      </c>
      <c r="S2528" t="s">
        <v>3026</v>
      </c>
      <c r="T2528" t="str">
        <f>IF(R2528&lt;&gt;S2528,"yes","no")</f>
        <v>no</v>
      </c>
      <c r="U2528" t="s">
        <v>3034</v>
      </c>
      <c r="V2528" t="s">
        <v>3034</v>
      </c>
      <c r="W2528" t="str">
        <f>IF(U2528&lt;&gt;V2528,"yes","no")</f>
        <v>no</v>
      </c>
      <c r="X2528" t="s">
        <v>3021</v>
      </c>
      <c r="Y2528" t="s">
        <v>3021</v>
      </c>
      <c r="Z2528" t="str">
        <f>IF(X2528&lt;&gt;Y2528,"yes","no")</f>
        <v>no</v>
      </c>
      <c r="AC2528" t="str">
        <f>IF(AA2528&lt;&gt;AB2528,"yes","no")</f>
        <v>no</v>
      </c>
      <c r="AF2528" t="str">
        <f>IF(AD2528&lt;&gt;AE2528,"yes","no")</f>
        <v>no</v>
      </c>
      <c r="AG2528" t="s">
        <v>3022</v>
      </c>
      <c r="AH2528" t="s">
        <v>3022</v>
      </c>
      <c r="AI2528" t="str">
        <f>IF(AG2528&lt;&gt;AH2528,"yes","no")</f>
        <v>no</v>
      </c>
      <c r="AJ2528" t="s">
        <v>3023</v>
      </c>
      <c r="AK2528" t="s">
        <v>3023</v>
      </c>
      <c r="AL2528" t="str">
        <f>IF(AJ2528&lt;&gt;AK2528,"yes","no")</f>
        <v>no</v>
      </c>
      <c r="AO2528" t="str">
        <f>IF(AM2528&lt;&gt;AN2528,"yes","no")</f>
        <v>no</v>
      </c>
      <c r="AR2528" t="str">
        <f>IF(AP2528&lt;&gt;AQ2528,"yes","no")</f>
        <v>no</v>
      </c>
      <c r="AU2528" t="str">
        <f>IF(AS2528&lt;&gt;AT2528,"yes","no")</f>
        <v>no</v>
      </c>
      <c r="AV2528" t="s">
        <v>2900</v>
      </c>
      <c r="AW2528" t="s">
        <v>2900</v>
      </c>
      <c r="AX2528" t="str">
        <f>IF(AV2528&lt;&gt;AW2528,"yes","no")</f>
        <v>no</v>
      </c>
      <c r="AY2528" t="s">
        <v>2326</v>
      </c>
      <c r="AZ2528" t="s">
        <v>2326</v>
      </c>
      <c r="BA2528" t="str">
        <f>IF(AY2528&lt;&gt;AZ2528,"yes","no")</f>
        <v>no</v>
      </c>
      <c r="BB2528" t="s">
        <v>2228</v>
      </c>
      <c r="BC2528" t="s">
        <v>2228</v>
      </c>
      <c r="BD2528" t="str">
        <f>IF(BB2528&lt;&gt;BC2528,"yes","no")</f>
        <v>no</v>
      </c>
      <c r="BE2528" t="s">
        <v>2748</v>
      </c>
      <c r="BF2528" t="s">
        <v>2748</v>
      </c>
      <c r="BG2528" t="str">
        <f>IF(BE2528&lt;&gt;BF2528,"yes","no")</f>
        <v>no</v>
      </c>
      <c r="BH2528" t="s">
        <v>2345</v>
      </c>
      <c r="BI2528" t="s">
        <v>2345</v>
      </c>
      <c r="BJ2528" t="str">
        <f>IF(BH2528&lt;&gt;BI2528,"yes","no")</f>
        <v>no</v>
      </c>
      <c r="BK2528" t="s">
        <v>2347</v>
      </c>
      <c r="BL2528" t="s">
        <v>2347</v>
      </c>
      <c r="BM2528" t="str">
        <f>IF(BK2528&lt;&gt;BL2528,"yes","no")</f>
        <v>no</v>
      </c>
      <c r="BP2528" t="str">
        <f>IF(BN2528&lt;&gt;BO2528,"yes","no")</f>
        <v>no</v>
      </c>
      <c r="BS2528" t="str">
        <f>IF(BQ2528&lt;&gt;BR2528,"yes","no")</f>
        <v>no</v>
      </c>
      <c r="BV2528" t="str">
        <f>IF(BT2528&lt;&gt;BU2528,"yes","no")</f>
        <v>no</v>
      </c>
      <c r="BY2528" t="str">
        <f>IF(BW2528&lt;&gt;BX2528,"yes","no")</f>
        <v>no</v>
      </c>
      <c r="CB2528" t="str">
        <f>IF(BZ2528&lt;&gt;CA2528,"yes","no")</f>
        <v>no</v>
      </c>
      <c r="CE2528" t="str">
        <f>IF(CC2528&lt;&gt;CD2528,"yes","no")</f>
        <v>no</v>
      </c>
      <c r="CF2528" t="s">
        <v>2337</v>
      </c>
      <c r="CG2528" t="s">
        <v>2337</v>
      </c>
      <c r="CH2528" t="str">
        <f>IF(CF2528&lt;&gt;CG2528,"yes","no")</f>
        <v>no</v>
      </c>
      <c r="CI2528" t="s">
        <v>2350</v>
      </c>
      <c r="CJ2528" t="s">
        <v>2350</v>
      </c>
      <c r="CK2528" t="str">
        <f>IF(CI2528&lt;&gt;CJ2528,"yes","no")</f>
        <v>no</v>
      </c>
      <c r="CL2528" t="s">
        <v>2351</v>
      </c>
      <c r="CM2528" t="s">
        <v>2351</v>
      </c>
      <c r="CN2528" t="str">
        <f>IF(CL2528&lt;&gt;CM2528,"yes","no")</f>
        <v>no</v>
      </c>
      <c r="CO2528" t="s">
        <v>2430</v>
      </c>
      <c r="CP2528" t="s">
        <v>2430</v>
      </c>
      <c r="CQ2528" t="str">
        <f>IF(CO2528&lt;&gt;CP2528,"yes","no")</f>
        <v>no</v>
      </c>
      <c r="CR2528" t="s">
        <v>2214</v>
      </c>
      <c r="CS2528" t="s">
        <v>2214</v>
      </c>
      <c r="CT2528" t="str">
        <f>IF(CR2528&lt;&gt;CS2528,"yes","no")</f>
        <v>no</v>
      </c>
      <c r="CW2528" t="str">
        <f>IF(CU2528&lt;&gt;CV2528,"yes","no")</f>
        <v>no</v>
      </c>
      <c r="CZ2528" t="str">
        <f>IF(CX2528&lt;&gt;CY2528,"yes","no")</f>
        <v>no</v>
      </c>
      <c r="DC2528" t="str">
        <f>IF(DA2528&lt;&gt;DB2528,"yes","no")</f>
        <v>no</v>
      </c>
      <c r="DF2528" t="str">
        <f>IF(DD2528&lt;&gt;DE2528,"yes","no")</f>
        <v>no</v>
      </c>
      <c r="DI2528" t="str">
        <f>IF(DG2528&lt;&gt;DH2528,"yes","no")</f>
        <v>no</v>
      </c>
      <c r="DL2528" t="str">
        <f>IF(DJ2528&lt;&gt;DK2528,"yes","no")</f>
        <v>no</v>
      </c>
      <c r="DO2528" t="str">
        <f>IF(DM2528&lt;&gt;DN2528,"yes","no")</f>
        <v>no</v>
      </c>
      <c r="DP2528" t="s">
        <v>2320</v>
      </c>
      <c r="DQ2528" t="s">
        <v>2320</v>
      </c>
      <c r="DR2528" t="str">
        <f>IF(DP2528&lt;&gt;DQ2528,"yes","no")</f>
        <v>no</v>
      </c>
      <c r="DS2528" t="s">
        <v>2806</v>
      </c>
      <c r="DT2528" t="s">
        <v>2806</v>
      </c>
      <c r="DU2528" t="str">
        <f>IF(DS2528&lt;&gt;DT2528,"yes","no")</f>
        <v>no</v>
      </c>
      <c r="DV2528" t="s">
        <v>2352</v>
      </c>
      <c r="DW2528" t="s">
        <v>2352</v>
      </c>
      <c r="DX2528" t="str">
        <f>IF(DV2528&lt;&gt;DW2528,"yes","no")</f>
        <v>no</v>
      </c>
      <c r="DY2528" t="s">
        <v>3010</v>
      </c>
      <c r="DZ2528" t="s">
        <v>3010</v>
      </c>
      <c r="EA2528" t="str">
        <f>IF(DY2528&lt;&gt;DZ2528,"yes","no")</f>
        <v>no</v>
      </c>
      <c r="EB2528" t="s">
        <v>2353</v>
      </c>
      <c r="EC2528" t="s">
        <v>2353</v>
      </c>
      <c r="ED2528" t="str">
        <f>IF(EB2528&lt;&gt;EC2528,"yes","no")</f>
        <v>no</v>
      </c>
      <c r="EE2528" t="s">
        <v>2286</v>
      </c>
      <c r="EF2528" t="s">
        <v>2286</v>
      </c>
      <c r="EG2528" t="str">
        <f>IF(EE2528&lt;&gt;EF2528,"yes","no")</f>
        <v>no</v>
      </c>
      <c r="EJ2528" t="str">
        <f>IF(EH2528&lt;&gt;EI2528,"yes","no")</f>
        <v>no</v>
      </c>
      <c r="EM2528" t="str">
        <f>IF(EK2528&lt;&gt;EL2528,"yes","no")</f>
        <v>no</v>
      </c>
      <c r="EP2528" t="str">
        <f>IF(EN2528&lt;&gt;EO2528,"yes","no")</f>
        <v>no</v>
      </c>
      <c r="ES2528" t="str">
        <f>IF(EQ2528&lt;&gt;ER2528,"yes","no")</f>
        <v>no</v>
      </c>
      <c r="ET2528" t="s">
        <v>2370</v>
      </c>
      <c r="EU2528" t="s">
        <v>2370</v>
      </c>
      <c r="EV2528" t="str">
        <f>IF(ET2528&lt;&gt;EU2528,"yes","no")</f>
        <v>no</v>
      </c>
      <c r="EY2528" t="str">
        <f>IF(EW2528&lt;&gt;EX2528,"yes","no")</f>
        <v>no</v>
      </c>
      <c r="FB2528" t="str">
        <f>IF(EZ2528&lt;&gt;FA2528,"yes","no")</f>
        <v>no</v>
      </c>
    </row>
    <row r="2529" spans="1:8" hidden="1" x14ac:dyDescent="0.25">
      <c r="A2529" s="1" t="s">
        <v>2196</v>
      </c>
      <c r="B2529">
        <v>3</v>
      </c>
      <c r="F2529">
        <v>56127</v>
      </c>
      <c r="G2529" t="s">
        <v>797</v>
      </c>
      <c r="H2529" t="s">
        <v>796</v>
      </c>
    </row>
    <row r="2530" spans="1:8" hidden="1" x14ac:dyDescent="0.25">
      <c r="A2530" s="1" t="s">
        <v>2196</v>
      </c>
      <c r="B2530">
        <v>3</v>
      </c>
      <c r="F2530">
        <v>56127</v>
      </c>
      <c r="G2530" t="s">
        <v>797</v>
      </c>
      <c r="H2530" t="s">
        <v>796</v>
      </c>
    </row>
    <row r="2531" spans="1:8" hidden="1" x14ac:dyDescent="0.25">
      <c r="A2531" s="1" t="s">
        <v>2196</v>
      </c>
      <c r="B2531">
        <v>3</v>
      </c>
      <c r="F2531">
        <v>56127</v>
      </c>
      <c r="G2531" t="s">
        <v>797</v>
      </c>
      <c r="H2531" t="s">
        <v>796</v>
      </c>
    </row>
    <row r="2532" spans="1:8" hidden="1" x14ac:dyDescent="0.25">
      <c r="A2532" s="1" t="s">
        <v>2196</v>
      </c>
      <c r="B2532">
        <v>3</v>
      </c>
      <c r="F2532">
        <v>56127</v>
      </c>
      <c r="G2532" t="s">
        <v>797</v>
      </c>
      <c r="H2532" t="s">
        <v>796</v>
      </c>
    </row>
    <row r="2533" spans="1:8" hidden="1" x14ac:dyDescent="0.25">
      <c r="A2533" s="1" t="s">
        <v>2196</v>
      </c>
      <c r="B2533">
        <v>3</v>
      </c>
      <c r="F2533">
        <v>56127</v>
      </c>
      <c r="G2533" t="s">
        <v>797</v>
      </c>
      <c r="H2533" t="s">
        <v>796</v>
      </c>
    </row>
    <row r="2534" spans="1:8" hidden="1" x14ac:dyDescent="0.25">
      <c r="A2534" s="1" t="s">
        <v>2196</v>
      </c>
      <c r="B2534">
        <v>3</v>
      </c>
      <c r="F2534">
        <v>56127</v>
      </c>
      <c r="G2534" t="s">
        <v>797</v>
      </c>
      <c r="H2534" t="s">
        <v>796</v>
      </c>
    </row>
    <row r="2535" spans="1:8" hidden="1" x14ac:dyDescent="0.25">
      <c r="A2535" s="1" t="s">
        <v>2196</v>
      </c>
      <c r="B2535">
        <v>3</v>
      </c>
      <c r="F2535">
        <v>56127</v>
      </c>
      <c r="G2535" t="s">
        <v>797</v>
      </c>
      <c r="H2535" t="s">
        <v>796</v>
      </c>
    </row>
    <row r="2536" spans="1:8" hidden="1" x14ac:dyDescent="0.25">
      <c r="A2536" s="1" t="s">
        <v>2196</v>
      </c>
      <c r="B2536">
        <v>3</v>
      </c>
      <c r="F2536">
        <v>56127</v>
      </c>
      <c r="G2536" t="s">
        <v>797</v>
      </c>
      <c r="H2536" t="s">
        <v>796</v>
      </c>
    </row>
    <row r="2537" spans="1:8" hidden="1" x14ac:dyDescent="0.25">
      <c r="A2537" s="1" t="s">
        <v>2196</v>
      </c>
      <c r="B2537">
        <v>3</v>
      </c>
      <c r="F2537">
        <v>56127</v>
      </c>
      <c r="G2537" t="s">
        <v>797</v>
      </c>
      <c r="H2537" t="s">
        <v>796</v>
      </c>
    </row>
    <row r="2538" spans="1:8" hidden="1" x14ac:dyDescent="0.25">
      <c r="A2538" s="1" t="s">
        <v>2196</v>
      </c>
      <c r="B2538">
        <v>3</v>
      </c>
      <c r="F2538">
        <v>56127</v>
      </c>
      <c r="G2538" t="s">
        <v>797</v>
      </c>
      <c r="H2538" t="s">
        <v>796</v>
      </c>
    </row>
    <row r="2539" spans="1:8" hidden="1" x14ac:dyDescent="0.25">
      <c r="A2539" s="1" t="s">
        <v>2196</v>
      </c>
      <c r="B2539">
        <v>3</v>
      </c>
      <c r="F2539">
        <v>56127</v>
      </c>
      <c r="G2539" t="s">
        <v>797</v>
      </c>
      <c r="H2539" t="s">
        <v>796</v>
      </c>
    </row>
    <row r="2540" spans="1:8" hidden="1" x14ac:dyDescent="0.25">
      <c r="A2540" s="1" t="s">
        <v>2196</v>
      </c>
      <c r="B2540">
        <v>3</v>
      </c>
      <c r="F2540">
        <v>56127</v>
      </c>
      <c r="G2540" t="s">
        <v>797</v>
      </c>
      <c r="H2540" t="s">
        <v>796</v>
      </c>
    </row>
    <row r="2541" spans="1:8" hidden="1" x14ac:dyDescent="0.25">
      <c r="A2541" s="1" t="s">
        <v>2196</v>
      </c>
      <c r="B2541">
        <v>3</v>
      </c>
      <c r="F2541">
        <v>56127</v>
      </c>
      <c r="G2541" t="s">
        <v>797</v>
      </c>
      <c r="H2541" t="s">
        <v>796</v>
      </c>
    </row>
    <row r="2542" spans="1:8" hidden="1" x14ac:dyDescent="0.25">
      <c r="A2542" s="1" t="s">
        <v>2196</v>
      </c>
      <c r="B2542">
        <v>3</v>
      </c>
      <c r="F2542">
        <v>56127</v>
      </c>
      <c r="G2542" t="s">
        <v>797</v>
      </c>
      <c r="H2542" t="s">
        <v>796</v>
      </c>
    </row>
    <row r="2543" spans="1:8" hidden="1" x14ac:dyDescent="0.25">
      <c r="A2543" s="1" t="s">
        <v>2196</v>
      </c>
      <c r="B2543">
        <v>3</v>
      </c>
      <c r="F2543">
        <v>56127</v>
      </c>
      <c r="G2543" t="s">
        <v>797</v>
      </c>
      <c r="H2543" t="s">
        <v>796</v>
      </c>
    </row>
    <row r="2544" spans="1:8" hidden="1" x14ac:dyDescent="0.25">
      <c r="A2544" s="1" t="s">
        <v>2196</v>
      </c>
      <c r="B2544">
        <v>3</v>
      </c>
      <c r="F2544">
        <v>56127</v>
      </c>
      <c r="G2544" t="s">
        <v>797</v>
      </c>
      <c r="H2544" t="s">
        <v>796</v>
      </c>
    </row>
    <row r="2545" spans="1:8" hidden="1" x14ac:dyDescent="0.25">
      <c r="A2545" s="1" t="s">
        <v>2196</v>
      </c>
      <c r="B2545">
        <v>3</v>
      </c>
      <c r="F2545">
        <v>56127</v>
      </c>
      <c r="G2545" t="s">
        <v>797</v>
      </c>
      <c r="H2545" t="s">
        <v>796</v>
      </c>
    </row>
    <row r="2546" spans="1:8" hidden="1" x14ac:dyDescent="0.25">
      <c r="A2546" s="1" t="s">
        <v>2196</v>
      </c>
      <c r="B2546">
        <v>3</v>
      </c>
      <c r="F2546">
        <v>56127</v>
      </c>
      <c r="G2546" t="s">
        <v>797</v>
      </c>
      <c r="H2546" t="s">
        <v>796</v>
      </c>
    </row>
    <row r="2547" spans="1:8" hidden="1" x14ac:dyDescent="0.25">
      <c r="A2547" s="1" t="s">
        <v>2196</v>
      </c>
      <c r="B2547">
        <v>3</v>
      </c>
      <c r="F2547">
        <v>56127</v>
      </c>
      <c r="G2547" t="s">
        <v>797</v>
      </c>
      <c r="H2547" t="s">
        <v>796</v>
      </c>
    </row>
    <row r="2548" spans="1:8" hidden="1" x14ac:dyDescent="0.25">
      <c r="A2548" s="1" t="s">
        <v>2196</v>
      </c>
      <c r="B2548">
        <v>3</v>
      </c>
      <c r="F2548">
        <v>56127</v>
      </c>
      <c r="G2548" t="s">
        <v>797</v>
      </c>
      <c r="H2548" t="s">
        <v>796</v>
      </c>
    </row>
    <row r="2549" spans="1:8" hidden="1" x14ac:dyDescent="0.25">
      <c r="A2549" s="1" t="s">
        <v>2196</v>
      </c>
      <c r="B2549">
        <v>3</v>
      </c>
      <c r="F2549">
        <v>56127</v>
      </c>
      <c r="G2549" t="s">
        <v>797</v>
      </c>
      <c r="H2549" t="s">
        <v>796</v>
      </c>
    </row>
    <row r="2550" spans="1:8" hidden="1" x14ac:dyDescent="0.25">
      <c r="A2550" s="1" t="s">
        <v>2196</v>
      </c>
      <c r="B2550">
        <v>3</v>
      </c>
      <c r="F2550">
        <v>56127</v>
      </c>
      <c r="G2550" t="s">
        <v>797</v>
      </c>
      <c r="H2550" t="s">
        <v>796</v>
      </c>
    </row>
    <row r="2551" spans="1:8" hidden="1" x14ac:dyDescent="0.25">
      <c r="A2551" s="1" t="s">
        <v>2196</v>
      </c>
      <c r="B2551">
        <v>3</v>
      </c>
      <c r="F2551">
        <v>56127</v>
      </c>
      <c r="G2551" t="s">
        <v>797</v>
      </c>
      <c r="H2551" t="s">
        <v>796</v>
      </c>
    </row>
    <row r="2552" spans="1:8" hidden="1" x14ac:dyDescent="0.25">
      <c r="A2552" s="1" t="s">
        <v>2196</v>
      </c>
      <c r="B2552">
        <v>3</v>
      </c>
      <c r="F2552">
        <v>56127</v>
      </c>
      <c r="G2552" t="s">
        <v>797</v>
      </c>
      <c r="H2552" t="s">
        <v>796</v>
      </c>
    </row>
    <row r="2553" spans="1:8" hidden="1" x14ac:dyDescent="0.25">
      <c r="A2553" s="1" t="s">
        <v>2196</v>
      </c>
      <c r="B2553">
        <v>3</v>
      </c>
      <c r="F2553">
        <v>56127</v>
      </c>
      <c r="G2553" t="s">
        <v>797</v>
      </c>
      <c r="H2553" t="s">
        <v>796</v>
      </c>
    </row>
    <row r="2554" spans="1:8" hidden="1" x14ac:dyDescent="0.25">
      <c r="A2554" s="1" t="s">
        <v>2196</v>
      </c>
      <c r="B2554">
        <v>3</v>
      </c>
      <c r="F2554">
        <v>56127</v>
      </c>
      <c r="G2554" t="s">
        <v>797</v>
      </c>
      <c r="H2554" t="s">
        <v>796</v>
      </c>
    </row>
    <row r="2555" spans="1:8" hidden="1" x14ac:dyDescent="0.25">
      <c r="A2555" s="1" t="s">
        <v>2196</v>
      </c>
      <c r="B2555">
        <v>3</v>
      </c>
      <c r="F2555">
        <v>56127</v>
      </c>
      <c r="G2555" t="s">
        <v>797</v>
      </c>
      <c r="H2555" t="s">
        <v>796</v>
      </c>
    </row>
    <row r="2556" spans="1:8" hidden="1" x14ac:dyDescent="0.25">
      <c r="A2556" s="1" t="s">
        <v>2196</v>
      </c>
      <c r="B2556">
        <v>3</v>
      </c>
      <c r="F2556">
        <v>56127</v>
      </c>
      <c r="G2556" t="s">
        <v>797</v>
      </c>
      <c r="H2556" t="s">
        <v>796</v>
      </c>
    </row>
    <row r="2557" spans="1:8" hidden="1" x14ac:dyDescent="0.25">
      <c r="A2557" s="1" t="s">
        <v>2196</v>
      </c>
      <c r="B2557">
        <v>3</v>
      </c>
      <c r="F2557">
        <v>56127</v>
      </c>
      <c r="G2557" t="s">
        <v>797</v>
      </c>
      <c r="H2557" t="s">
        <v>796</v>
      </c>
    </row>
    <row r="2558" spans="1:8" hidden="1" x14ac:dyDescent="0.25">
      <c r="A2558" s="1" t="s">
        <v>2196</v>
      </c>
      <c r="B2558">
        <v>3</v>
      </c>
      <c r="F2558">
        <v>56127</v>
      </c>
      <c r="G2558" t="s">
        <v>797</v>
      </c>
      <c r="H2558" t="s">
        <v>796</v>
      </c>
    </row>
    <row r="2559" spans="1:8" hidden="1" x14ac:dyDescent="0.25">
      <c r="A2559" s="1" t="s">
        <v>2196</v>
      </c>
      <c r="B2559">
        <v>3</v>
      </c>
      <c r="F2559">
        <v>56127</v>
      </c>
      <c r="G2559" t="s">
        <v>797</v>
      </c>
      <c r="H2559" t="s">
        <v>796</v>
      </c>
    </row>
    <row r="2560" spans="1:8" hidden="1" x14ac:dyDescent="0.25">
      <c r="A2560" s="1" t="s">
        <v>2196</v>
      </c>
      <c r="B2560">
        <v>3</v>
      </c>
      <c r="F2560">
        <v>56127</v>
      </c>
      <c r="G2560" t="s">
        <v>797</v>
      </c>
      <c r="H2560" t="s">
        <v>796</v>
      </c>
    </row>
    <row r="2561" spans="1:8" hidden="1" x14ac:dyDescent="0.25">
      <c r="A2561" s="1" t="s">
        <v>2196</v>
      </c>
      <c r="B2561">
        <v>3</v>
      </c>
      <c r="F2561">
        <v>56127</v>
      </c>
      <c r="G2561" t="s">
        <v>797</v>
      </c>
      <c r="H2561" t="s">
        <v>796</v>
      </c>
    </row>
    <row r="2562" spans="1:8" hidden="1" x14ac:dyDescent="0.25">
      <c r="A2562" s="1" t="s">
        <v>2196</v>
      </c>
      <c r="B2562">
        <v>3</v>
      </c>
      <c r="F2562">
        <v>56127</v>
      </c>
      <c r="G2562" t="s">
        <v>797</v>
      </c>
      <c r="H2562" t="s">
        <v>796</v>
      </c>
    </row>
    <row r="2563" spans="1:8" hidden="1" x14ac:dyDescent="0.25">
      <c r="A2563" s="1" t="s">
        <v>2196</v>
      </c>
      <c r="B2563">
        <v>3</v>
      </c>
      <c r="F2563">
        <v>56127</v>
      </c>
      <c r="G2563" t="s">
        <v>797</v>
      </c>
      <c r="H2563" t="s">
        <v>796</v>
      </c>
    </row>
    <row r="2564" spans="1:8" hidden="1" x14ac:dyDescent="0.25">
      <c r="A2564" s="1" t="s">
        <v>2196</v>
      </c>
      <c r="B2564">
        <v>3</v>
      </c>
      <c r="F2564">
        <v>56127</v>
      </c>
      <c r="G2564" t="s">
        <v>797</v>
      </c>
      <c r="H2564" t="s">
        <v>796</v>
      </c>
    </row>
    <row r="2565" spans="1:8" hidden="1" x14ac:dyDescent="0.25">
      <c r="A2565" s="1" t="s">
        <v>2196</v>
      </c>
      <c r="B2565">
        <v>3</v>
      </c>
      <c r="F2565">
        <v>56127</v>
      </c>
      <c r="G2565" t="s">
        <v>797</v>
      </c>
      <c r="H2565" t="s">
        <v>796</v>
      </c>
    </row>
    <row r="2566" spans="1:8" hidden="1" x14ac:dyDescent="0.25">
      <c r="A2566" s="1" t="s">
        <v>2196</v>
      </c>
      <c r="B2566">
        <v>3</v>
      </c>
      <c r="F2566">
        <v>56127</v>
      </c>
      <c r="G2566" t="s">
        <v>797</v>
      </c>
      <c r="H2566" t="s">
        <v>796</v>
      </c>
    </row>
    <row r="2567" spans="1:8" hidden="1" x14ac:dyDescent="0.25">
      <c r="A2567" s="1" t="s">
        <v>2196</v>
      </c>
      <c r="B2567">
        <v>3</v>
      </c>
      <c r="F2567">
        <v>56127</v>
      </c>
      <c r="G2567" t="s">
        <v>797</v>
      </c>
      <c r="H2567" t="s">
        <v>796</v>
      </c>
    </row>
    <row r="2568" spans="1:8" hidden="1" x14ac:dyDescent="0.25">
      <c r="A2568" s="1" t="s">
        <v>2196</v>
      </c>
      <c r="B2568">
        <v>3</v>
      </c>
      <c r="F2568">
        <v>56127</v>
      </c>
      <c r="G2568" t="s">
        <v>797</v>
      </c>
      <c r="H2568" t="s">
        <v>796</v>
      </c>
    </row>
    <row r="2569" spans="1:8" hidden="1" x14ac:dyDescent="0.25">
      <c r="A2569" s="1" t="s">
        <v>2196</v>
      </c>
      <c r="B2569">
        <v>3</v>
      </c>
      <c r="F2569">
        <v>56127</v>
      </c>
      <c r="G2569" t="s">
        <v>797</v>
      </c>
      <c r="H2569" t="s">
        <v>796</v>
      </c>
    </row>
    <row r="2570" spans="1:8" hidden="1" x14ac:dyDescent="0.25">
      <c r="A2570" s="1" t="s">
        <v>2196</v>
      </c>
      <c r="B2570">
        <v>3</v>
      </c>
      <c r="F2570">
        <v>56127</v>
      </c>
      <c r="G2570" t="s">
        <v>797</v>
      </c>
      <c r="H2570" t="s">
        <v>796</v>
      </c>
    </row>
    <row r="2571" spans="1:8" hidden="1" x14ac:dyDescent="0.25">
      <c r="A2571" s="1" t="s">
        <v>2196</v>
      </c>
      <c r="B2571">
        <v>3</v>
      </c>
      <c r="F2571">
        <v>56127</v>
      </c>
      <c r="G2571" t="s">
        <v>797</v>
      </c>
      <c r="H2571" t="s">
        <v>796</v>
      </c>
    </row>
    <row r="2572" spans="1:8" hidden="1" x14ac:dyDescent="0.25">
      <c r="A2572" s="1" t="s">
        <v>2196</v>
      </c>
      <c r="B2572">
        <v>3</v>
      </c>
      <c r="F2572">
        <v>56127</v>
      </c>
      <c r="G2572" t="s">
        <v>797</v>
      </c>
      <c r="H2572" t="s">
        <v>796</v>
      </c>
    </row>
    <row r="2573" spans="1:8" hidden="1" x14ac:dyDescent="0.25">
      <c r="A2573" s="1" t="s">
        <v>2196</v>
      </c>
      <c r="B2573">
        <v>3</v>
      </c>
      <c r="F2573">
        <v>56127</v>
      </c>
      <c r="G2573" t="s">
        <v>797</v>
      </c>
      <c r="H2573" t="s">
        <v>796</v>
      </c>
    </row>
    <row r="2574" spans="1:8" hidden="1" x14ac:dyDescent="0.25">
      <c r="A2574" s="1" t="s">
        <v>2196</v>
      </c>
      <c r="B2574">
        <v>3</v>
      </c>
      <c r="F2574">
        <v>56127</v>
      </c>
      <c r="G2574" t="s">
        <v>797</v>
      </c>
      <c r="H2574" t="s">
        <v>796</v>
      </c>
    </row>
    <row r="2575" spans="1:8" hidden="1" x14ac:dyDescent="0.25">
      <c r="A2575" s="1" t="s">
        <v>2196</v>
      </c>
      <c r="B2575">
        <v>3</v>
      </c>
      <c r="F2575">
        <v>56127</v>
      </c>
      <c r="G2575" t="s">
        <v>797</v>
      </c>
      <c r="H2575" t="s">
        <v>796</v>
      </c>
    </row>
    <row r="2576" spans="1:8" hidden="1" x14ac:dyDescent="0.25">
      <c r="A2576" s="1" t="s">
        <v>2196</v>
      </c>
      <c r="B2576">
        <v>3</v>
      </c>
      <c r="F2576">
        <v>56127</v>
      </c>
      <c r="G2576" t="s">
        <v>797</v>
      </c>
      <c r="H2576" t="s">
        <v>796</v>
      </c>
    </row>
    <row r="2577" spans="1:8" hidden="1" x14ac:dyDescent="0.25">
      <c r="A2577" s="1" t="s">
        <v>2196</v>
      </c>
      <c r="B2577">
        <v>3</v>
      </c>
      <c r="F2577">
        <v>56127</v>
      </c>
      <c r="G2577" t="s">
        <v>797</v>
      </c>
      <c r="H2577" t="s">
        <v>796</v>
      </c>
    </row>
    <row r="2578" spans="1:8" hidden="1" x14ac:dyDescent="0.25">
      <c r="A2578" s="1" t="s">
        <v>2196</v>
      </c>
      <c r="B2578">
        <v>3</v>
      </c>
      <c r="F2578">
        <v>56127</v>
      </c>
      <c r="G2578" t="s">
        <v>797</v>
      </c>
      <c r="H2578" t="s">
        <v>796</v>
      </c>
    </row>
    <row r="2579" spans="1:8" hidden="1" x14ac:dyDescent="0.25">
      <c r="A2579" s="1" t="s">
        <v>2196</v>
      </c>
      <c r="B2579">
        <v>3</v>
      </c>
      <c r="F2579">
        <v>56127</v>
      </c>
      <c r="G2579" t="s">
        <v>797</v>
      </c>
      <c r="H2579" t="s">
        <v>796</v>
      </c>
    </row>
    <row r="2580" spans="1:8" hidden="1" x14ac:dyDescent="0.25">
      <c r="A2580" s="1" t="s">
        <v>2196</v>
      </c>
      <c r="B2580">
        <v>3</v>
      </c>
      <c r="F2580">
        <v>56127</v>
      </c>
      <c r="G2580" t="s">
        <v>797</v>
      </c>
      <c r="H2580" t="s">
        <v>796</v>
      </c>
    </row>
    <row r="2581" spans="1:8" hidden="1" x14ac:dyDescent="0.25">
      <c r="A2581" s="1" t="s">
        <v>2196</v>
      </c>
      <c r="B2581">
        <v>3</v>
      </c>
      <c r="F2581">
        <v>56127</v>
      </c>
      <c r="G2581" t="s">
        <v>797</v>
      </c>
      <c r="H2581" t="s">
        <v>796</v>
      </c>
    </row>
    <row r="2582" spans="1:8" hidden="1" x14ac:dyDescent="0.25">
      <c r="A2582" s="1" t="s">
        <v>2196</v>
      </c>
      <c r="B2582">
        <v>3</v>
      </c>
      <c r="F2582">
        <v>56127</v>
      </c>
      <c r="G2582" t="s">
        <v>797</v>
      </c>
      <c r="H2582" t="s">
        <v>796</v>
      </c>
    </row>
    <row r="2583" spans="1:8" hidden="1" x14ac:dyDescent="0.25">
      <c r="A2583" s="1" t="s">
        <v>2196</v>
      </c>
      <c r="B2583">
        <v>3</v>
      </c>
      <c r="F2583">
        <v>56127</v>
      </c>
      <c r="G2583" t="s">
        <v>797</v>
      </c>
      <c r="H2583" t="s">
        <v>796</v>
      </c>
    </row>
    <row r="2584" spans="1:8" hidden="1" x14ac:dyDescent="0.25">
      <c r="A2584" s="1" t="s">
        <v>2196</v>
      </c>
      <c r="B2584">
        <v>3</v>
      </c>
      <c r="F2584">
        <v>56127</v>
      </c>
      <c r="G2584" t="s">
        <v>797</v>
      </c>
      <c r="H2584" t="s">
        <v>796</v>
      </c>
    </row>
    <row r="2585" spans="1:8" hidden="1" x14ac:dyDescent="0.25">
      <c r="A2585" s="1" t="s">
        <v>2196</v>
      </c>
      <c r="B2585">
        <v>3</v>
      </c>
      <c r="F2585">
        <v>56127</v>
      </c>
      <c r="G2585" t="s">
        <v>797</v>
      </c>
      <c r="H2585" t="s">
        <v>796</v>
      </c>
    </row>
    <row r="2586" spans="1:8" hidden="1" x14ac:dyDescent="0.25">
      <c r="A2586" s="1" t="s">
        <v>2196</v>
      </c>
      <c r="B2586">
        <v>3</v>
      </c>
      <c r="F2586">
        <v>56127</v>
      </c>
      <c r="G2586" t="s">
        <v>797</v>
      </c>
      <c r="H2586" t="s">
        <v>796</v>
      </c>
    </row>
    <row r="2587" spans="1:8" hidden="1" x14ac:dyDescent="0.25">
      <c r="A2587" s="1" t="s">
        <v>2196</v>
      </c>
      <c r="B2587">
        <v>3</v>
      </c>
      <c r="F2587">
        <v>56127</v>
      </c>
      <c r="G2587" t="s">
        <v>797</v>
      </c>
      <c r="H2587" t="s">
        <v>796</v>
      </c>
    </row>
    <row r="2588" spans="1:8" hidden="1" x14ac:dyDescent="0.25">
      <c r="A2588" s="1" t="s">
        <v>2196</v>
      </c>
      <c r="B2588">
        <v>3</v>
      </c>
      <c r="F2588">
        <v>56127</v>
      </c>
      <c r="G2588" t="s">
        <v>797</v>
      </c>
      <c r="H2588" t="s">
        <v>796</v>
      </c>
    </row>
    <row r="2589" spans="1:8" hidden="1" x14ac:dyDescent="0.25">
      <c r="A2589" s="1" t="s">
        <v>2196</v>
      </c>
      <c r="B2589">
        <v>3</v>
      </c>
      <c r="F2589">
        <v>56127</v>
      </c>
      <c r="G2589" t="s">
        <v>797</v>
      </c>
      <c r="H2589" t="s">
        <v>796</v>
      </c>
    </row>
    <row r="2590" spans="1:8" hidden="1" x14ac:dyDescent="0.25">
      <c r="A2590" s="1" t="s">
        <v>2196</v>
      </c>
      <c r="B2590">
        <v>3</v>
      </c>
      <c r="F2590">
        <v>56127</v>
      </c>
      <c r="G2590" t="s">
        <v>797</v>
      </c>
      <c r="H2590" t="s">
        <v>796</v>
      </c>
    </row>
    <row r="2591" spans="1:8" hidden="1" x14ac:dyDescent="0.25">
      <c r="A2591" s="1" t="s">
        <v>2196</v>
      </c>
      <c r="B2591">
        <v>3</v>
      </c>
      <c r="F2591">
        <v>56127</v>
      </c>
      <c r="G2591" t="s">
        <v>797</v>
      </c>
      <c r="H2591" t="s">
        <v>796</v>
      </c>
    </row>
    <row r="2592" spans="1:8" hidden="1" x14ac:dyDescent="0.25">
      <c r="A2592" s="1" t="s">
        <v>2196</v>
      </c>
      <c r="B2592">
        <v>3</v>
      </c>
      <c r="F2592">
        <v>56127</v>
      </c>
      <c r="G2592" t="s">
        <v>797</v>
      </c>
      <c r="H2592" t="s">
        <v>796</v>
      </c>
    </row>
    <row r="2593" spans="1:8" hidden="1" x14ac:dyDescent="0.25">
      <c r="A2593" s="1" t="s">
        <v>2196</v>
      </c>
      <c r="B2593">
        <v>3</v>
      </c>
      <c r="F2593">
        <v>56127</v>
      </c>
      <c r="G2593" t="s">
        <v>797</v>
      </c>
      <c r="H2593" t="s">
        <v>796</v>
      </c>
    </row>
    <row r="2594" spans="1:8" hidden="1" x14ac:dyDescent="0.25">
      <c r="A2594" s="1" t="s">
        <v>2196</v>
      </c>
      <c r="B2594">
        <v>3</v>
      </c>
      <c r="F2594">
        <v>56127</v>
      </c>
      <c r="G2594" t="s">
        <v>797</v>
      </c>
      <c r="H2594" t="s">
        <v>796</v>
      </c>
    </row>
    <row r="2595" spans="1:8" hidden="1" x14ac:dyDescent="0.25">
      <c r="A2595" s="1" t="s">
        <v>2196</v>
      </c>
      <c r="B2595">
        <v>3</v>
      </c>
      <c r="F2595">
        <v>56127</v>
      </c>
      <c r="G2595" t="s">
        <v>797</v>
      </c>
      <c r="H2595" t="s">
        <v>796</v>
      </c>
    </row>
    <row r="2596" spans="1:8" hidden="1" x14ac:dyDescent="0.25">
      <c r="A2596" s="1" t="s">
        <v>2196</v>
      </c>
      <c r="B2596">
        <v>3</v>
      </c>
      <c r="F2596">
        <v>56127</v>
      </c>
      <c r="G2596" t="s">
        <v>797</v>
      </c>
      <c r="H2596" t="s">
        <v>796</v>
      </c>
    </row>
    <row r="2597" spans="1:8" hidden="1" x14ac:dyDescent="0.25">
      <c r="A2597" s="1" t="s">
        <v>2196</v>
      </c>
      <c r="B2597">
        <v>3</v>
      </c>
      <c r="F2597">
        <v>56127</v>
      </c>
      <c r="G2597" t="s">
        <v>797</v>
      </c>
      <c r="H2597" t="s">
        <v>796</v>
      </c>
    </row>
    <row r="2598" spans="1:8" hidden="1" x14ac:dyDescent="0.25">
      <c r="A2598" s="1" t="s">
        <v>2196</v>
      </c>
      <c r="B2598">
        <v>3</v>
      </c>
      <c r="F2598">
        <v>56127</v>
      </c>
      <c r="G2598" t="s">
        <v>797</v>
      </c>
      <c r="H2598" t="s">
        <v>796</v>
      </c>
    </row>
    <row r="2599" spans="1:8" hidden="1" x14ac:dyDescent="0.25">
      <c r="A2599" s="1" t="s">
        <v>2196</v>
      </c>
      <c r="B2599">
        <v>3</v>
      </c>
      <c r="F2599">
        <v>56127</v>
      </c>
      <c r="G2599" t="s">
        <v>797</v>
      </c>
      <c r="H2599" t="s">
        <v>796</v>
      </c>
    </row>
    <row r="2600" spans="1:8" hidden="1" x14ac:dyDescent="0.25">
      <c r="A2600" s="1" t="s">
        <v>2196</v>
      </c>
      <c r="B2600">
        <v>3</v>
      </c>
      <c r="F2600">
        <v>56127</v>
      </c>
      <c r="G2600" t="s">
        <v>797</v>
      </c>
      <c r="H2600" t="s">
        <v>796</v>
      </c>
    </row>
    <row r="2601" spans="1:8" hidden="1" x14ac:dyDescent="0.25">
      <c r="A2601" s="1" t="s">
        <v>2196</v>
      </c>
      <c r="B2601">
        <v>3</v>
      </c>
      <c r="F2601">
        <v>56127</v>
      </c>
      <c r="G2601" t="s">
        <v>797</v>
      </c>
      <c r="H2601" t="s">
        <v>796</v>
      </c>
    </row>
    <row r="2602" spans="1:8" hidden="1" x14ac:dyDescent="0.25">
      <c r="A2602" s="1" t="s">
        <v>2196</v>
      </c>
      <c r="B2602">
        <v>3</v>
      </c>
      <c r="F2602">
        <v>56127</v>
      </c>
      <c r="G2602" t="s">
        <v>797</v>
      </c>
      <c r="H2602" t="s">
        <v>796</v>
      </c>
    </row>
    <row r="2603" spans="1:8" hidden="1" x14ac:dyDescent="0.25">
      <c r="A2603" s="1" t="s">
        <v>2196</v>
      </c>
      <c r="B2603">
        <v>3</v>
      </c>
      <c r="F2603">
        <v>56127</v>
      </c>
      <c r="G2603" t="s">
        <v>797</v>
      </c>
      <c r="H2603" t="s">
        <v>796</v>
      </c>
    </row>
    <row r="2604" spans="1:8" hidden="1" x14ac:dyDescent="0.25">
      <c r="A2604" s="1" t="s">
        <v>2196</v>
      </c>
      <c r="B2604">
        <v>3</v>
      </c>
      <c r="F2604">
        <v>56127</v>
      </c>
      <c r="G2604" t="s">
        <v>797</v>
      </c>
      <c r="H2604" t="s">
        <v>796</v>
      </c>
    </row>
    <row r="2605" spans="1:8" hidden="1" x14ac:dyDescent="0.25">
      <c r="A2605" s="1" t="s">
        <v>2196</v>
      </c>
      <c r="B2605">
        <v>3</v>
      </c>
      <c r="F2605">
        <v>56127</v>
      </c>
      <c r="G2605" t="s">
        <v>797</v>
      </c>
      <c r="H2605" t="s">
        <v>796</v>
      </c>
    </row>
    <row r="2606" spans="1:8" hidden="1" x14ac:dyDescent="0.25">
      <c r="A2606" s="1" t="s">
        <v>2196</v>
      </c>
      <c r="B2606">
        <v>3</v>
      </c>
      <c r="F2606">
        <v>56127</v>
      </c>
      <c r="G2606" t="s">
        <v>797</v>
      </c>
      <c r="H2606" t="s">
        <v>796</v>
      </c>
    </row>
    <row r="2607" spans="1:8" hidden="1" x14ac:dyDescent="0.25">
      <c r="A2607" s="1" t="s">
        <v>2196</v>
      </c>
      <c r="B2607">
        <v>3</v>
      </c>
      <c r="F2607">
        <v>56127</v>
      </c>
      <c r="G2607" t="s">
        <v>797</v>
      </c>
      <c r="H2607" t="s">
        <v>796</v>
      </c>
    </row>
    <row r="2608" spans="1:8" hidden="1" x14ac:dyDescent="0.25">
      <c r="A2608" s="1" t="s">
        <v>2196</v>
      </c>
      <c r="B2608">
        <v>3</v>
      </c>
      <c r="F2608">
        <v>56127</v>
      </c>
      <c r="G2608" t="s">
        <v>797</v>
      </c>
      <c r="H2608" t="s">
        <v>796</v>
      </c>
    </row>
    <row r="2609" spans="1:8" hidden="1" x14ac:dyDescent="0.25">
      <c r="A2609" s="1" t="s">
        <v>2196</v>
      </c>
      <c r="B2609">
        <v>3</v>
      </c>
      <c r="F2609">
        <v>56127</v>
      </c>
      <c r="G2609" t="s">
        <v>797</v>
      </c>
      <c r="H2609" t="s">
        <v>796</v>
      </c>
    </row>
    <row r="2610" spans="1:8" hidden="1" x14ac:dyDescent="0.25">
      <c r="A2610" s="1" t="s">
        <v>2196</v>
      </c>
      <c r="B2610">
        <v>3</v>
      </c>
      <c r="F2610">
        <v>56127</v>
      </c>
      <c r="G2610" t="s">
        <v>797</v>
      </c>
      <c r="H2610" t="s">
        <v>796</v>
      </c>
    </row>
    <row r="2611" spans="1:8" hidden="1" x14ac:dyDescent="0.25">
      <c r="A2611" s="1" t="s">
        <v>2196</v>
      </c>
      <c r="B2611">
        <v>3</v>
      </c>
      <c r="F2611">
        <v>56127</v>
      </c>
      <c r="G2611" t="s">
        <v>797</v>
      </c>
      <c r="H2611" t="s">
        <v>796</v>
      </c>
    </row>
    <row r="2612" spans="1:8" hidden="1" x14ac:dyDescent="0.25">
      <c r="A2612" s="1" t="s">
        <v>2196</v>
      </c>
      <c r="B2612">
        <v>3</v>
      </c>
      <c r="F2612">
        <v>56127</v>
      </c>
      <c r="G2612" t="s">
        <v>797</v>
      </c>
      <c r="H2612" t="s">
        <v>796</v>
      </c>
    </row>
    <row r="2613" spans="1:8" hidden="1" x14ac:dyDescent="0.25">
      <c r="A2613" s="1" t="s">
        <v>2196</v>
      </c>
      <c r="B2613">
        <v>3</v>
      </c>
      <c r="F2613">
        <v>56127</v>
      </c>
      <c r="G2613" t="s">
        <v>797</v>
      </c>
      <c r="H2613" t="s">
        <v>796</v>
      </c>
    </row>
    <row r="2614" spans="1:8" hidden="1" x14ac:dyDescent="0.25">
      <c r="A2614" s="1" t="s">
        <v>2196</v>
      </c>
      <c r="B2614">
        <v>3</v>
      </c>
      <c r="F2614">
        <v>56127</v>
      </c>
      <c r="G2614" t="s">
        <v>797</v>
      </c>
      <c r="H2614" t="s">
        <v>796</v>
      </c>
    </row>
    <row r="2615" spans="1:8" hidden="1" x14ac:dyDescent="0.25">
      <c r="A2615" s="1" t="s">
        <v>2196</v>
      </c>
      <c r="B2615">
        <v>3</v>
      </c>
      <c r="F2615">
        <v>56127</v>
      </c>
      <c r="G2615" t="s">
        <v>797</v>
      </c>
      <c r="H2615" t="s">
        <v>796</v>
      </c>
    </row>
    <row r="2616" spans="1:8" hidden="1" x14ac:dyDescent="0.25">
      <c r="A2616" s="1" t="s">
        <v>2196</v>
      </c>
      <c r="B2616">
        <v>3</v>
      </c>
      <c r="F2616">
        <v>56127</v>
      </c>
      <c r="G2616" t="s">
        <v>797</v>
      </c>
      <c r="H2616" t="s">
        <v>796</v>
      </c>
    </row>
    <row r="2617" spans="1:8" hidden="1" x14ac:dyDescent="0.25">
      <c r="A2617" s="1" t="s">
        <v>2196</v>
      </c>
      <c r="B2617">
        <v>3</v>
      </c>
      <c r="F2617">
        <v>56127</v>
      </c>
      <c r="G2617" t="s">
        <v>797</v>
      </c>
      <c r="H2617" t="s">
        <v>796</v>
      </c>
    </row>
    <row r="2618" spans="1:8" hidden="1" x14ac:dyDescent="0.25">
      <c r="A2618" s="1" t="s">
        <v>2196</v>
      </c>
      <c r="B2618">
        <v>3</v>
      </c>
      <c r="F2618">
        <v>56127</v>
      </c>
      <c r="G2618" t="s">
        <v>797</v>
      </c>
      <c r="H2618" t="s">
        <v>796</v>
      </c>
    </row>
    <row r="2619" spans="1:8" hidden="1" x14ac:dyDescent="0.25">
      <c r="A2619" s="1" t="s">
        <v>2196</v>
      </c>
      <c r="B2619">
        <v>3</v>
      </c>
      <c r="F2619">
        <v>56127</v>
      </c>
      <c r="G2619" t="s">
        <v>797</v>
      </c>
      <c r="H2619" t="s">
        <v>796</v>
      </c>
    </row>
    <row r="2620" spans="1:8" hidden="1" x14ac:dyDescent="0.25">
      <c r="A2620" s="1" t="s">
        <v>2196</v>
      </c>
      <c r="B2620">
        <v>3</v>
      </c>
      <c r="F2620">
        <v>56127</v>
      </c>
      <c r="G2620" t="s">
        <v>797</v>
      </c>
      <c r="H2620" t="s">
        <v>796</v>
      </c>
    </row>
    <row r="2621" spans="1:8" hidden="1" x14ac:dyDescent="0.25">
      <c r="A2621" s="1" t="s">
        <v>2196</v>
      </c>
      <c r="B2621">
        <v>3</v>
      </c>
      <c r="F2621">
        <v>56127</v>
      </c>
      <c r="G2621" t="s">
        <v>797</v>
      </c>
      <c r="H2621" t="s">
        <v>796</v>
      </c>
    </row>
    <row r="2622" spans="1:8" hidden="1" x14ac:dyDescent="0.25">
      <c r="A2622" s="1" t="s">
        <v>2196</v>
      </c>
      <c r="B2622">
        <v>3</v>
      </c>
      <c r="F2622">
        <v>56127</v>
      </c>
      <c r="G2622" t="s">
        <v>797</v>
      </c>
      <c r="H2622" t="s">
        <v>796</v>
      </c>
    </row>
    <row r="2623" spans="1:8" hidden="1" x14ac:dyDescent="0.25">
      <c r="A2623" s="1" t="s">
        <v>2196</v>
      </c>
      <c r="B2623">
        <v>3</v>
      </c>
      <c r="F2623">
        <v>56127</v>
      </c>
      <c r="G2623" t="s">
        <v>797</v>
      </c>
      <c r="H2623" t="s">
        <v>796</v>
      </c>
    </row>
    <row r="2624" spans="1:8" hidden="1" x14ac:dyDescent="0.25">
      <c r="A2624" s="1" t="s">
        <v>2196</v>
      </c>
      <c r="B2624">
        <v>3</v>
      </c>
      <c r="F2624">
        <v>56127</v>
      </c>
      <c r="G2624" t="s">
        <v>797</v>
      </c>
      <c r="H2624" t="s">
        <v>796</v>
      </c>
    </row>
    <row r="2625" spans="1:8" hidden="1" x14ac:dyDescent="0.25">
      <c r="A2625" s="1" t="s">
        <v>2196</v>
      </c>
      <c r="B2625">
        <v>3</v>
      </c>
      <c r="F2625">
        <v>56127</v>
      </c>
      <c r="G2625" t="s">
        <v>797</v>
      </c>
      <c r="H2625" t="s">
        <v>796</v>
      </c>
    </row>
    <row r="2626" spans="1:8" hidden="1" x14ac:dyDescent="0.25">
      <c r="A2626" s="1" t="s">
        <v>2196</v>
      </c>
      <c r="B2626">
        <v>3</v>
      </c>
      <c r="F2626">
        <v>56127</v>
      </c>
      <c r="G2626" t="s">
        <v>797</v>
      </c>
      <c r="H2626" t="s">
        <v>796</v>
      </c>
    </row>
    <row r="2627" spans="1:8" hidden="1" x14ac:dyDescent="0.25">
      <c r="A2627" s="1" t="s">
        <v>2196</v>
      </c>
      <c r="B2627">
        <v>3</v>
      </c>
      <c r="F2627">
        <v>56127</v>
      </c>
      <c r="G2627" t="s">
        <v>797</v>
      </c>
      <c r="H2627" t="s">
        <v>796</v>
      </c>
    </row>
    <row r="2628" spans="1:8" hidden="1" x14ac:dyDescent="0.25">
      <c r="A2628" s="1" t="s">
        <v>2196</v>
      </c>
      <c r="B2628">
        <v>3</v>
      </c>
      <c r="F2628">
        <v>56127</v>
      </c>
      <c r="G2628" t="s">
        <v>797</v>
      </c>
      <c r="H2628" t="s">
        <v>796</v>
      </c>
    </row>
    <row r="2629" spans="1:8" hidden="1" x14ac:dyDescent="0.25">
      <c r="A2629" s="1" t="s">
        <v>2196</v>
      </c>
      <c r="B2629">
        <v>3</v>
      </c>
      <c r="F2629">
        <v>56127</v>
      </c>
      <c r="G2629" t="s">
        <v>797</v>
      </c>
      <c r="H2629" t="s">
        <v>796</v>
      </c>
    </row>
    <row r="2630" spans="1:8" hidden="1" x14ac:dyDescent="0.25">
      <c r="A2630" s="1" t="s">
        <v>2196</v>
      </c>
      <c r="B2630">
        <v>3</v>
      </c>
      <c r="F2630">
        <v>56127</v>
      </c>
      <c r="G2630" t="s">
        <v>797</v>
      </c>
      <c r="H2630" t="s">
        <v>796</v>
      </c>
    </row>
    <row r="2631" spans="1:8" hidden="1" x14ac:dyDescent="0.25">
      <c r="A2631" s="1" t="s">
        <v>2196</v>
      </c>
      <c r="B2631">
        <v>3</v>
      </c>
      <c r="F2631">
        <v>56127</v>
      </c>
      <c r="G2631" t="s">
        <v>797</v>
      </c>
      <c r="H2631" t="s">
        <v>796</v>
      </c>
    </row>
    <row r="2632" spans="1:8" hidden="1" x14ac:dyDescent="0.25">
      <c r="A2632" s="1" t="s">
        <v>2196</v>
      </c>
      <c r="B2632">
        <v>3</v>
      </c>
      <c r="F2632">
        <v>56127</v>
      </c>
      <c r="G2632" t="s">
        <v>797</v>
      </c>
      <c r="H2632" t="s">
        <v>796</v>
      </c>
    </row>
    <row r="2633" spans="1:8" hidden="1" x14ac:dyDescent="0.25">
      <c r="A2633" s="1" t="s">
        <v>2196</v>
      </c>
      <c r="B2633">
        <v>3</v>
      </c>
      <c r="F2633">
        <v>56127</v>
      </c>
      <c r="G2633" t="s">
        <v>797</v>
      </c>
      <c r="H2633" t="s">
        <v>796</v>
      </c>
    </row>
    <row r="2634" spans="1:8" hidden="1" x14ac:dyDescent="0.25">
      <c r="A2634" s="1" t="s">
        <v>2196</v>
      </c>
      <c r="B2634">
        <v>3</v>
      </c>
      <c r="F2634">
        <v>56127</v>
      </c>
      <c r="G2634" t="s">
        <v>797</v>
      </c>
      <c r="H2634" t="s">
        <v>796</v>
      </c>
    </row>
    <row r="2635" spans="1:8" hidden="1" x14ac:dyDescent="0.25">
      <c r="A2635" s="1" t="s">
        <v>2196</v>
      </c>
      <c r="B2635">
        <v>3</v>
      </c>
      <c r="F2635">
        <v>56127</v>
      </c>
      <c r="G2635" t="s">
        <v>797</v>
      </c>
      <c r="H2635" t="s">
        <v>796</v>
      </c>
    </row>
    <row r="2636" spans="1:8" hidden="1" x14ac:dyDescent="0.25">
      <c r="A2636" s="1" t="s">
        <v>2196</v>
      </c>
      <c r="B2636">
        <v>3</v>
      </c>
      <c r="F2636">
        <v>56127</v>
      </c>
      <c r="G2636" t="s">
        <v>797</v>
      </c>
      <c r="H2636" t="s">
        <v>796</v>
      </c>
    </row>
    <row r="2637" spans="1:8" hidden="1" x14ac:dyDescent="0.25">
      <c r="A2637" s="1" t="s">
        <v>2196</v>
      </c>
      <c r="B2637">
        <v>3</v>
      </c>
      <c r="F2637">
        <v>56127</v>
      </c>
      <c r="G2637" t="s">
        <v>797</v>
      </c>
      <c r="H2637" t="s">
        <v>796</v>
      </c>
    </row>
    <row r="2638" spans="1:8" hidden="1" x14ac:dyDescent="0.25">
      <c r="A2638" s="1" t="s">
        <v>2196</v>
      </c>
      <c r="B2638">
        <v>3</v>
      </c>
      <c r="F2638">
        <v>56127</v>
      </c>
      <c r="G2638" t="s">
        <v>797</v>
      </c>
      <c r="H2638" t="s">
        <v>796</v>
      </c>
    </row>
    <row r="2639" spans="1:8" hidden="1" x14ac:dyDescent="0.25">
      <c r="A2639" s="1" t="s">
        <v>2196</v>
      </c>
      <c r="B2639">
        <v>3</v>
      </c>
      <c r="F2639">
        <v>56127</v>
      </c>
      <c r="G2639" t="s">
        <v>797</v>
      </c>
      <c r="H2639" t="s">
        <v>796</v>
      </c>
    </row>
    <row r="2640" spans="1:8" hidden="1" x14ac:dyDescent="0.25">
      <c r="A2640" s="1" t="s">
        <v>2196</v>
      </c>
      <c r="B2640">
        <v>3</v>
      </c>
      <c r="F2640">
        <v>56127</v>
      </c>
      <c r="G2640" t="s">
        <v>797</v>
      </c>
      <c r="H2640" t="s">
        <v>796</v>
      </c>
    </row>
    <row r="2641" spans="1:8" hidden="1" x14ac:dyDescent="0.25">
      <c r="A2641" s="1" t="s">
        <v>2196</v>
      </c>
      <c r="B2641">
        <v>3</v>
      </c>
      <c r="F2641">
        <v>56127</v>
      </c>
      <c r="G2641" t="s">
        <v>797</v>
      </c>
      <c r="H2641" t="s">
        <v>796</v>
      </c>
    </row>
    <row r="2642" spans="1:8" hidden="1" x14ac:dyDescent="0.25">
      <c r="A2642" s="1" t="s">
        <v>2196</v>
      </c>
      <c r="B2642">
        <v>3</v>
      </c>
      <c r="F2642">
        <v>56127</v>
      </c>
      <c r="G2642" t="s">
        <v>797</v>
      </c>
      <c r="H2642" t="s">
        <v>796</v>
      </c>
    </row>
    <row r="2643" spans="1:8" hidden="1" x14ac:dyDescent="0.25">
      <c r="A2643" s="1" t="s">
        <v>2196</v>
      </c>
      <c r="B2643">
        <v>3</v>
      </c>
      <c r="F2643">
        <v>56127</v>
      </c>
      <c r="G2643" t="s">
        <v>797</v>
      </c>
      <c r="H2643" t="s">
        <v>796</v>
      </c>
    </row>
    <row r="2644" spans="1:8" hidden="1" x14ac:dyDescent="0.25">
      <c r="A2644" s="1" t="s">
        <v>2196</v>
      </c>
      <c r="B2644">
        <v>3</v>
      </c>
      <c r="F2644">
        <v>56127</v>
      </c>
      <c r="G2644" t="s">
        <v>797</v>
      </c>
      <c r="H2644" t="s">
        <v>796</v>
      </c>
    </row>
    <row r="2645" spans="1:8" hidden="1" x14ac:dyDescent="0.25">
      <c r="A2645" s="1" t="s">
        <v>2196</v>
      </c>
      <c r="B2645">
        <v>3</v>
      </c>
      <c r="F2645">
        <v>56127</v>
      </c>
      <c r="G2645" t="s">
        <v>797</v>
      </c>
      <c r="H2645" t="s">
        <v>796</v>
      </c>
    </row>
    <row r="2646" spans="1:8" hidden="1" x14ac:dyDescent="0.25">
      <c r="A2646" s="1" t="s">
        <v>2196</v>
      </c>
      <c r="B2646">
        <v>3</v>
      </c>
      <c r="F2646">
        <v>56127</v>
      </c>
      <c r="G2646" t="s">
        <v>797</v>
      </c>
      <c r="H2646" t="s">
        <v>796</v>
      </c>
    </row>
    <row r="2647" spans="1:8" hidden="1" x14ac:dyDescent="0.25">
      <c r="A2647" s="1" t="s">
        <v>2196</v>
      </c>
      <c r="B2647">
        <v>3</v>
      </c>
      <c r="F2647">
        <v>56127</v>
      </c>
      <c r="G2647" t="s">
        <v>797</v>
      </c>
      <c r="H2647" t="s">
        <v>796</v>
      </c>
    </row>
    <row r="2648" spans="1:8" hidden="1" x14ac:dyDescent="0.25">
      <c r="A2648" s="1" t="s">
        <v>2196</v>
      </c>
      <c r="B2648">
        <v>3</v>
      </c>
      <c r="F2648">
        <v>56127</v>
      </c>
      <c r="G2648" t="s">
        <v>797</v>
      </c>
      <c r="H2648" t="s">
        <v>796</v>
      </c>
    </row>
    <row r="2649" spans="1:8" hidden="1" x14ac:dyDescent="0.25">
      <c r="A2649" s="1" t="s">
        <v>2196</v>
      </c>
      <c r="B2649">
        <v>3</v>
      </c>
      <c r="F2649">
        <v>56127</v>
      </c>
      <c r="G2649" t="s">
        <v>797</v>
      </c>
      <c r="H2649" t="s">
        <v>796</v>
      </c>
    </row>
    <row r="2650" spans="1:8" hidden="1" x14ac:dyDescent="0.25">
      <c r="A2650" s="1" t="s">
        <v>2196</v>
      </c>
      <c r="B2650">
        <v>3</v>
      </c>
      <c r="F2650">
        <v>56127</v>
      </c>
      <c r="G2650" t="s">
        <v>797</v>
      </c>
      <c r="H2650" t="s">
        <v>796</v>
      </c>
    </row>
    <row r="2651" spans="1:8" hidden="1" x14ac:dyDescent="0.25">
      <c r="A2651" s="1" t="s">
        <v>2196</v>
      </c>
      <c r="B2651">
        <v>3</v>
      </c>
      <c r="F2651">
        <v>56127</v>
      </c>
      <c r="G2651" t="s">
        <v>797</v>
      </c>
      <c r="H2651" t="s">
        <v>796</v>
      </c>
    </row>
    <row r="2652" spans="1:8" hidden="1" x14ac:dyDescent="0.25">
      <c r="A2652" s="1" t="s">
        <v>2196</v>
      </c>
      <c r="B2652">
        <v>3</v>
      </c>
      <c r="F2652">
        <v>56127</v>
      </c>
      <c r="G2652" t="s">
        <v>797</v>
      </c>
      <c r="H2652" t="s">
        <v>796</v>
      </c>
    </row>
    <row r="2653" spans="1:8" hidden="1" x14ac:dyDescent="0.25">
      <c r="A2653" s="1" t="s">
        <v>2196</v>
      </c>
      <c r="B2653">
        <v>3</v>
      </c>
      <c r="F2653">
        <v>56127</v>
      </c>
      <c r="G2653" t="s">
        <v>797</v>
      </c>
      <c r="H2653" t="s">
        <v>796</v>
      </c>
    </row>
    <row r="2654" spans="1:8" hidden="1" x14ac:dyDescent="0.25">
      <c r="A2654" s="1" t="s">
        <v>2196</v>
      </c>
      <c r="B2654">
        <v>3</v>
      </c>
      <c r="F2654">
        <v>56127</v>
      </c>
      <c r="G2654" t="s">
        <v>797</v>
      </c>
      <c r="H2654" t="s">
        <v>796</v>
      </c>
    </row>
    <row r="2655" spans="1:8" hidden="1" x14ac:dyDescent="0.25">
      <c r="A2655" s="1" t="s">
        <v>2196</v>
      </c>
      <c r="B2655">
        <v>3</v>
      </c>
      <c r="F2655">
        <v>56127</v>
      </c>
      <c r="G2655" t="s">
        <v>797</v>
      </c>
      <c r="H2655" t="s">
        <v>796</v>
      </c>
    </row>
    <row r="2656" spans="1:8" hidden="1" x14ac:dyDescent="0.25">
      <c r="A2656" s="1" t="s">
        <v>2196</v>
      </c>
      <c r="B2656">
        <v>3</v>
      </c>
      <c r="F2656">
        <v>56127</v>
      </c>
      <c r="G2656" t="s">
        <v>797</v>
      </c>
      <c r="H2656" t="s">
        <v>796</v>
      </c>
    </row>
    <row r="2657" spans="1:158" hidden="1" x14ac:dyDescent="0.25">
      <c r="A2657" s="1" t="s">
        <v>2196</v>
      </c>
      <c r="B2657">
        <v>3</v>
      </c>
      <c r="F2657">
        <v>56127</v>
      </c>
      <c r="G2657" t="s">
        <v>797</v>
      </c>
      <c r="H2657" t="s">
        <v>796</v>
      </c>
    </row>
    <row r="2658" spans="1:158" hidden="1" x14ac:dyDescent="0.25">
      <c r="A2658" s="1" t="s">
        <v>2196</v>
      </c>
      <c r="B2658">
        <v>3</v>
      </c>
      <c r="F2658">
        <v>56127</v>
      </c>
      <c r="G2658" t="s">
        <v>797</v>
      </c>
      <c r="H2658" t="s">
        <v>796</v>
      </c>
    </row>
    <row r="2659" spans="1:158" hidden="1" x14ac:dyDescent="0.25">
      <c r="A2659" s="1" t="s">
        <v>2196</v>
      </c>
      <c r="B2659">
        <v>3</v>
      </c>
      <c r="F2659">
        <v>56127</v>
      </c>
      <c r="G2659" t="s">
        <v>797</v>
      </c>
      <c r="H2659" t="s">
        <v>796</v>
      </c>
    </row>
    <row r="2660" spans="1:158" hidden="1" x14ac:dyDescent="0.25">
      <c r="A2660" s="1" t="s">
        <v>2196</v>
      </c>
      <c r="B2660">
        <v>3</v>
      </c>
      <c r="F2660">
        <v>56127</v>
      </c>
      <c r="G2660" t="s">
        <v>797</v>
      </c>
      <c r="H2660" t="s">
        <v>796</v>
      </c>
    </row>
    <row r="2661" spans="1:158" hidden="1" x14ac:dyDescent="0.25">
      <c r="A2661" s="1" t="s">
        <v>2196</v>
      </c>
      <c r="B2661">
        <v>3</v>
      </c>
      <c r="F2661">
        <v>56127</v>
      </c>
      <c r="G2661" t="s">
        <v>797</v>
      </c>
      <c r="H2661" t="s">
        <v>796</v>
      </c>
    </row>
    <row r="2662" spans="1:158" hidden="1" x14ac:dyDescent="0.25">
      <c r="A2662" s="1" t="s">
        <v>2196</v>
      </c>
      <c r="B2662">
        <v>3</v>
      </c>
      <c r="F2662">
        <v>56127</v>
      </c>
      <c r="G2662" t="s">
        <v>797</v>
      </c>
      <c r="H2662" t="s">
        <v>796</v>
      </c>
    </row>
    <row r="2663" spans="1:158" hidden="1" x14ac:dyDescent="0.25">
      <c r="A2663" s="1" t="s">
        <v>2196</v>
      </c>
      <c r="B2663">
        <v>3</v>
      </c>
      <c r="F2663">
        <v>56127</v>
      </c>
      <c r="G2663" t="s">
        <v>797</v>
      </c>
      <c r="H2663" t="s">
        <v>796</v>
      </c>
    </row>
    <row r="2664" spans="1:158" hidden="1" x14ac:dyDescent="0.25">
      <c r="A2664" s="1" t="s">
        <v>2196</v>
      </c>
      <c r="B2664">
        <v>3</v>
      </c>
      <c r="F2664">
        <v>56127</v>
      </c>
      <c r="G2664" t="s">
        <v>797</v>
      </c>
      <c r="H2664" t="s">
        <v>796</v>
      </c>
    </row>
    <row r="2665" spans="1:158" hidden="1" x14ac:dyDescent="0.25">
      <c r="A2665" s="1" t="s">
        <v>2196</v>
      </c>
      <c r="B2665">
        <v>3</v>
      </c>
      <c r="F2665">
        <v>56127</v>
      </c>
      <c r="G2665" t="s">
        <v>797</v>
      </c>
      <c r="H2665" t="s">
        <v>796</v>
      </c>
    </row>
    <row r="2666" spans="1:158" hidden="1" x14ac:dyDescent="0.25">
      <c r="A2666" s="1" t="s">
        <v>2196</v>
      </c>
      <c r="B2666">
        <v>3</v>
      </c>
      <c r="F2666">
        <v>56127</v>
      </c>
      <c r="G2666" t="s">
        <v>797</v>
      </c>
      <c r="H2666" t="s">
        <v>796</v>
      </c>
    </row>
    <row r="2667" spans="1:158" hidden="1" x14ac:dyDescent="0.25">
      <c r="A2667" s="1" t="s">
        <v>2196</v>
      </c>
      <c r="B2667">
        <v>3</v>
      </c>
      <c r="F2667">
        <v>56127</v>
      </c>
      <c r="G2667" t="s">
        <v>797</v>
      </c>
      <c r="H2667" t="s">
        <v>796</v>
      </c>
    </row>
    <row r="2668" spans="1:158" hidden="1" x14ac:dyDescent="0.25">
      <c r="A2668" s="1" t="s">
        <v>2196</v>
      </c>
      <c r="B2668">
        <v>3</v>
      </c>
      <c r="F2668">
        <v>56127</v>
      </c>
      <c r="G2668" t="s">
        <v>797</v>
      </c>
      <c r="H2668" t="s">
        <v>796</v>
      </c>
    </row>
    <row r="2669" spans="1:158" hidden="1" x14ac:dyDescent="0.25">
      <c r="A2669" s="1" t="s">
        <v>2196</v>
      </c>
      <c r="B2669">
        <v>3</v>
      </c>
      <c r="F2669">
        <v>56127</v>
      </c>
      <c r="G2669" t="s">
        <v>797</v>
      </c>
      <c r="H2669" t="s">
        <v>796</v>
      </c>
    </row>
    <row r="2670" spans="1:158" hidden="1" x14ac:dyDescent="0.25">
      <c r="A2670" s="1" t="s">
        <v>2196</v>
      </c>
      <c r="B2670">
        <v>3</v>
      </c>
      <c r="F2670">
        <v>56127</v>
      </c>
      <c r="G2670" t="s">
        <v>797</v>
      </c>
      <c r="H2670" t="s">
        <v>796</v>
      </c>
    </row>
    <row r="2671" spans="1:158" hidden="1" x14ac:dyDescent="0.25">
      <c r="A2671" s="1" t="s">
        <v>2196</v>
      </c>
      <c r="B2671">
        <v>1</v>
      </c>
      <c r="C2671">
        <v>72147</v>
      </c>
      <c r="D2671" t="s">
        <v>798</v>
      </c>
      <c r="E2671" t="s">
        <v>524</v>
      </c>
    </row>
    <row r="2672" spans="1:158" x14ac:dyDescent="0.25">
      <c r="A2672" s="1" t="s">
        <v>2196</v>
      </c>
      <c r="B2672">
        <v>2</v>
      </c>
      <c r="C2672">
        <v>72147</v>
      </c>
      <c r="D2672" t="s">
        <v>798</v>
      </c>
      <c r="E2672" t="s">
        <v>524</v>
      </c>
      <c r="F2672">
        <v>56128</v>
      </c>
      <c r="G2672" t="s">
        <v>800</v>
      </c>
      <c r="H2672" t="s">
        <v>799</v>
      </c>
      <c r="I2672" t="s">
        <v>3035</v>
      </c>
      <c r="J2672" t="s">
        <v>3035</v>
      </c>
      <c r="K2672" t="str">
        <f>IF(I2672&lt;&gt;J2672,"yes","no")</f>
        <v>no</v>
      </c>
      <c r="L2672" t="s">
        <v>3036</v>
      </c>
      <c r="M2672" t="s">
        <v>3036</v>
      </c>
      <c r="N2672" t="str">
        <f>IF(L2672&lt;&gt;M2672,"yes","no")</f>
        <v>no</v>
      </c>
      <c r="Q2672" t="str">
        <f>IF(O2672&lt;&gt;P2672,"yes","no")</f>
        <v>no</v>
      </c>
      <c r="R2672" t="s">
        <v>3037</v>
      </c>
      <c r="S2672" t="s">
        <v>3037</v>
      </c>
      <c r="T2672" t="str">
        <f>IF(R2672&lt;&gt;S2672,"yes","no")</f>
        <v>no</v>
      </c>
      <c r="W2672" t="str">
        <f>IF(U2672&lt;&gt;V2672,"yes","no")</f>
        <v>no</v>
      </c>
      <c r="X2672" t="s">
        <v>3038</v>
      </c>
      <c r="Y2672" t="s">
        <v>3038</v>
      </c>
      <c r="Z2672" t="str">
        <f>IF(X2672&lt;&gt;Y2672,"yes","no")</f>
        <v>no</v>
      </c>
      <c r="AC2672" t="str">
        <f>IF(AA2672&lt;&gt;AB2672,"yes","no")</f>
        <v>no</v>
      </c>
      <c r="AF2672" t="str">
        <f>IF(AD2672&lt;&gt;AE2672,"yes","no")</f>
        <v>no</v>
      </c>
      <c r="AG2672" t="s">
        <v>3039</v>
      </c>
      <c r="AH2672" t="s">
        <v>3039</v>
      </c>
      <c r="AI2672" t="str">
        <f>IF(AG2672&lt;&gt;AH2672,"yes","no")</f>
        <v>no</v>
      </c>
      <c r="AL2672" t="str">
        <f>IF(AJ2672&lt;&gt;AK2672,"yes","no")</f>
        <v>no</v>
      </c>
      <c r="AO2672" t="str">
        <f>IF(AM2672&lt;&gt;AN2672,"yes","no")</f>
        <v>no</v>
      </c>
      <c r="AR2672" t="str">
        <f>IF(AP2672&lt;&gt;AQ2672,"yes","no")</f>
        <v>no</v>
      </c>
      <c r="AU2672" t="str">
        <f>IF(AS2672&lt;&gt;AT2672,"yes","no")</f>
        <v>no</v>
      </c>
      <c r="AV2672" t="s">
        <v>2900</v>
      </c>
      <c r="AW2672" t="s">
        <v>2900</v>
      </c>
      <c r="AX2672" t="str">
        <f>IF(AV2672&lt;&gt;AW2672,"yes","no")</f>
        <v>no</v>
      </c>
      <c r="AY2672" t="s">
        <v>2228</v>
      </c>
      <c r="AZ2672" t="s">
        <v>2228</v>
      </c>
      <c r="BA2672" t="str">
        <f>IF(AY2672&lt;&gt;AZ2672,"yes","no")</f>
        <v>no</v>
      </c>
      <c r="BB2672" t="s">
        <v>2345</v>
      </c>
      <c r="BC2672" t="s">
        <v>2345</v>
      </c>
      <c r="BD2672" t="str">
        <f>IF(BB2672&lt;&gt;BC2672,"yes","no")</f>
        <v>no</v>
      </c>
      <c r="BE2672" t="s">
        <v>2347</v>
      </c>
      <c r="BF2672" t="s">
        <v>2347</v>
      </c>
      <c r="BG2672" t="str">
        <f>IF(BE2672&lt;&gt;BF2672,"yes","no")</f>
        <v>no</v>
      </c>
      <c r="BJ2672" t="str">
        <f>IF(BH2672&lt;&gt;BI2672,"yes","no")</f>
        <v>no</v>
      </c>
      <c r="BM2672" t="str">
        <f>IF(BK2672&lt;&gt;BL2672,"yes","no")</f>
        <v>no</v>
      </c>
      <c r="BP2672" t="str">
        <f>IF(BN2672&lt;&gt;BO2672,"yes","no")</f>
        <v>no</v>
      </c>
      <c r="BS2672" t="str">
        <f>IF(BQ2672&lt;&gt;BR2672,"yes","no")</f>
        <v>no</v>
      </c>
      <c r="BV2672" t="str">
        <f>IF(BT2672&lt;&gt;BU2672,"yes","no")</f>
        <v>no</v>
      </c>
      <c r="BY2672" t="str">
        <f>IF(BW2672&lt;&gt;BX2672,"yes","no")</f>
        <v>no</v>
      </c>
      <c r="CB2672" t="str">
        <f>IF(BZ2672&lt;&gt;CA2672,"yes","no")</f>
        <v>no</v>
      </c>
      <c r="CE2672" t="str">
        <f>IF(CC2672&lt;&gt;CD2672,"yes","no")</f>
        <v>no</v>
      </c>
      <c r="CF2672" t="s">
        <v>2337</v>
      </c>
      <c r="CG2672" t="s">
        <v>2337</v>
      </c>
      <c r="CH2672" t="str">
        <f>IF(CF2672&lt;&gt;CG2672,"yes","no")</f>
        <v>no</v>
      </c>
      <c r="CI2672" t="s">
        <v>2351</v>
      </c>
      <c r="CJ2672" t="s">
        <v>2351</v>
      </c>
      <c r="CK2672" t="str">
        <f>IF(CI2672&lt;&gt;CJ2672,"yes","no")</f>
        <v>no</v>
      </c>
      <c r="CN2672" t="str">
        <f>IF(CL2672&lt;&gt;CM2672,"yes","no")</f>
        <v>no</v>
      </c>
      <c r="CQ2672" t="str">
        <f>IF(CO2672&lt;&gt;CP2672,"yes","no")</f>
        <v>no</v>
      </c>
      <c r="CT2672" t="str">
        <f>IF(CR2672&lt;&gt;CS2672,"yes","no")</f>
        <v>no</v>
      </c>
      <c r="CW2672" t="str">
        <f>IF(CU2672&lt;&gt;CV2672,"yes","no")</f>
        <v>no</v>
      </c>
      <c r="CZ2672" t="str">
        <f>IF(CX2672&lt;&gt;CY2672,"yes","no")</f>
        <v>no</v>
      </c>
      <c r="DC2672" t="str">
        <f>IF(DA2672&lt;&gt;DB2672,"yes","no")</f>
        <v>no</v>
      </c>
      <c r="DF2672" t="str">
        <f>IF(DD2672&lt;&gt;DE2672,"yes","no")</f>
        <v>no</v>
      </c>
      <c r="DI2672" t="str">
        <f>IF(DG2672&lt;&gt;DH2672,"yes","no")</f>
        <v>no</v>
      </c>
      <c r="DL2672" t="str">
        <f>IF(DJ2672&lt;&gt;DK2672,"yes","no")</f>
        <v>no</v>
      </c>
      <c r="DO2672" t="str">
        <f>IF(DM2672&lt;&gt;DN2672,"yes","no")</f>
        <v>no</v>
      </c>
      <c r="DP2672" t="s">
        <v>2320</v>
      </c>
      <c r="DQ2672" t="s">
        <v>2320</v>
      </c>
      <c r="DR2672" t="str">
        <f>IF(DP2672&lt;&gt;DQ2672,"yes","no")</f>
        <v>no</v>
      </c>
      <c r="DS2672" t="s">
        <v>2352</v>
      </c>
      <c r="DT2672" t="s">
        <v>2352</v>
      </c>
      <c r="DU2672" t="str">
        <f>IF(DS2672&lt;&gt;DT2672,"yes","no")</f>
        <v>no</v>
      </c>
      <c r="DV2672" t="s">
        <v>2286</v>
      </c>
      <c r="DW2672" t="s">
        <v>2286</v>
      </c>
      <c r="DX2672" t="str">
        <f>IF(DV2672&lt;&gt;DW2672,"yes","no")</f>
        <v>no</v>
      </c>
      <c r="DY2672" t="s">
        <v>2904</v>
      </c>
      <c r="DZ2672" t="s">
        <v>2904</v>
      </c>
      <c r="EA2672" t="str">
        <f>IF(DY2672&lt;&gt;DZ2672,"yes","no")</f>
        <v>no</v>
      </c>
      <c r="ED2672" t="str">
        <f>IF(EB2672&lt;&gt;EC2672,"yes","no")</f>
        <v>no</v>
      </c>
      <c r="EG2672" t="str">
        <f>IF(EE2672&lt;&gt;EF2672,"yes","no")</f>
        <v>no</v>
      </c>
      <c r="EJ2672" t="str">
        <f>IF(EH2672&lt;&gt;EI2672,"yes","no")</f>
        <v>no</v>
      </c>
      <c r="EM2672" t="str">
        <f>IF(EK2672&lt;&gt;EL2672,"yes","no")</f>
        <v>no</v>
      </c>
      <c r="EP2672" t="str">
        <f>IF(EN2672&lt;&gt;EO2672,"yes","no")</f>
        <v>no</v>
      </c>
      <c r="ES2672" t="str">
        <f>IF(EQ2672&lt;&gt;ER2672,"yes","no")</f>
        <v>no</v>
      </c>
      <c r="ET2672" t="s">
        <v>2361</v>
      </c>
      <c r="EU2672" t="s">
        <v>2361</v>
      </c>
      <c r="EV2672" t="str">
        <f>IF(ET2672&lt;&gt;EU2672,"yes","no")</f>
        <v>no</v>
      </c>
      <c r="EY2672" t="str">
        <f>IF(EW2672&lt;&gt;EX2672,"yes","no")</f>
        <v>no</v>
      </c>
      <c r="FB2672" t="str">
        <f>IF(EZ2672&lt;&gt;FA2672,"yes","no")</f>
        <v>no</v>
      </c>
    </row>
    <row r="2673" spans="1:158" hidden="1" x14ac:dyDescent="0.25">
      <c r="A2673" s="1" t="s">
        <v>2196</v>
      </c>
      <c r="B2673">
        <v>1</v>
      </c>
      <c r="C2673">
        <v>72148</v>
      </c>
      <c r="D2673" t="s">
        <v>802</v>
      </c>
      <c r="E2673" t="s">
        <v>801</v>
      </c>
    </row>
    <row r="2674" spans="1:158" x14ac:dyDescent="0.25">
      <c r="A2674" s="1" t="s">
        <v>2196</v>
      </c>
      <c r="B2674">
        <v>2</v>
      </c>
      <c r="C2674">
        <v>72148</v>
      </c>
      <c r="D2674" t="s">
        <v>802</v>
      </c>
      <c r="E2674" t="s">
        <v>801</v>
      </c>
      <c r="F2674">
        <v>56129</v>
      </c>
      <c r="G2674" t="s">
        <v>804</v>
      </c>
      <c r="H2674" t="s">
        <v>803</v>
      </c>
      <c r="I2674" t="s">
        <v>3040</v>
      </c>
      <c r="J2674" t="s">
        <v>3040</v>
      </c>
      <c r="K2674" t="str">
        <f>IF(I2674&lt;&gt;J2674,"yes","no")</f>
        <v>no</v>
      </c>
      <c r="L2674" t="s">
        <v>3041</v>
      </c>
      <c r="M2674" t="s">
        <v>3041</v>
      </c>
      <c r="N2674" t="str">
        <f>IF(L2674&lt;&gt;M2674,"yes","no")</f>
        <v>no</v>
      </c>
      <c r="Q2674" t="str">
        <f>IF(O2674&lt;&gt;P2674,"yes","no")</f>
        <v>no</v>
      </c>
      <c r="R2674" t="s">
        <v>3026</v>
      </c>
      <c r="S2674" t="s">
        <v>3026</v>
      </c>
      <c r="T2674" t="str">
        <f>IF(R2674&lt;&gt;S2674,"yes","no")</f>
        <v>no</v>
      </c>
      <c r="U2674" t="s">
        <v>3042</v>
      </c>
      <c r="V2674" t="s">
        <v>3042</v>
      </c>
      <c r="W2674" t="str">
        <f>IF(U2674&lt;&gt;V2674,"yes","no")</f>
        <v>no</v>
      </c>
      <c r="X2674" t="s">
        <v>3021</v>
      </c>
      <c r="Y2674" t="s">
        <v>3021</v>
      </c>
      <c r="Z2674" t="str">
        <f>IF(X2674&lt;&gt;Y2674,"yes","no")</f>
        <v>no</v>
      </c>
      <c r="AC2674" t="str">
        <f>IF(AA2674&lt;&gt;AB2674,"yes","no")</f>
        <v>no</v>
      </c>
      <c r="AF2674" t="str">
        <f>IF(AD2674&lt;&gt;AE2674,"yes","no")</f>
        <v>no</v>
      </c>
      <c r="AG2674" t="s">
        <v>3043</v>
      </c>
      <c r="AH2674" t="s">
        <v>3043</v>
      </c>
      <c r="AI2674" t="str">
        <f>IF(AG2674&lt;&gt;AH2674,"yes","no")</f>
        <v>no</v>
      </c>
      <c r="AJ2674" t="s">
        <v>3028</v>
      </c>
      <c r="AK2674" t="s">
        <v>3028</v>
      </c>
      <c r="AL2674" t="str">
        <f>IF(AJ2674&lt;&gt;AK2674,"yes","no")</f>
        <v>no</v>
      </c>
      <c r="AO2674" t="str">
        <f>IF(AM2674&lt;&gt;AN2674,"yes","no")</f>
        <v>no</v>
      </c>
      <c r="AR2674" t="str">
        <f>IF(AP2674&lt;&gt;AQ2674,"yes","no")</f>
        <v>no</v>
      </c>
      <c r="AU2674" t="str">
        <f>IF(AS2674&lt;&gt;AT2674,"yes","no")</f>
        <v>no</v>
      </c>
      <c r="AV2674" t="s">
        <v>2900</v>
      </c>
      <c r="AW2674" t="s">
        <v>2900</v>
      </c>
      <c r="AX2674" t="str">
        <f>IF(AV2674&lt;&gt;AW2674,"yes","no")</f>
        <v>no</v>
      </c>
      <c r="AY2674" t="s">
        <v>2326</v>
      </c>
      <c r="AZ2674" t="s">
        <v>2326</v>
      </c>
      <c r="BA2674" t="str">
        <f>IF(AY2674&lt;&gt;AZ2674,"yes","no")</f>
        <v>no</v>
      </c>
      <c r="BB2674" t="s">
        <v>2228</v>
      </c>
      <c r="BC2674" t="s">
        <v>2228</v>
      </c>
      <c r="BD2674" t="str">
        <f>IF(BB2674&lt;&gt;BC2674,"yes","no")</f>
        <v>no</v>
      </c>
      <c r="BE2674" t="s">
        <v>2748</v>
      </c>
      <c r="BF2674" t="s">
        <v>2748</v>
      </c>
      <c r="BG2674" t="str">
        <f>IF(BE2674&lt;&gt;BF2674,"yes","no")</f>
        <v>no</v>
      </c>
      <c r="BH2674" t="s">
        <v>2345</v>
      </c>
      <c r="BI2674" t="s">
        <v>2345</v>
      </c>
      <c r="BJ2674" t="str">
        <f>IF(BH2674&lt;&gt;BI2674,"yes","no")</f>
        <v>no</v>
      </c>
      <c r="BK2674" t="s">
        <v>2347</v>
      </c>
      <c r="BL2674" t="s">
        <v>2347</v>
      </c>
      <c r="BM2674" t="str">
        <f>IF(BK2674&lt;&gt;BL2674,"yes","no")</f>
        <v>no</v>
      </c>
      <c r="BP2674" t="str">
        <f>IF(BN2674&lt;&gt;BO2674,"yes","no")</f>
        <v>no</v>
      </c>
      <c r="BS2674" t="str">
        <f>IF(BQ2674&lt;&gt;BR2674,"yes","no")</f>
        <v>no</v>
      </c>
      <c r="BV2674" t="str">
        <f>IF(BT2674&lt;&gt;BU2674,"yes","no")</f>
        <v>no</v>
      </c>
      <c r="BY2674" t="str">
        <f>IF(BW2674&lt;&gt;BX2674,"yes","no")</f>
        <v>no</v>
      </c>
      <c r="CB2674" t="str">
        <f>IF(BZ2674&lt;&gt;CA2674,"yes","no")</f>
        <v>no</v>
      </c>
      <c r="CE2674" t="str">
        <f>IF(CC2674&lt;&gt;CD2674,"yes","no")</f>
        <v>no</v>
      </c>
      <c r="CF2674" t="s">
        <v>2337</v>
      </c>
      <c r="CG2674" t="s">
        <v>2337</v>
      </c>
      <c r="CH2674" t="str">
        <f>IF(CF2674&lt;&gt;CG2674,"yes","no")</f>
        <v>no</v>
      </c>
      <c r="CI2674" t="s">
        <v>2350</v>
      </c>
      <c r="CJ2674" t="s">
        <v>2350</v>
      </c>
      <c r="CK2674" t="str">
        <f>IF(CI2674&lt;&gt;CJ2674,"yes","no")</f>
        <v>no</v>
      </c>
      <c r="CL2674" t="s">
        <v>2351</v>
      </c>
      <c r="CM2674" t="s">
        <v>2351</v>
      </c>
      <c r="CN2674" t="str">
        <f>IF(CL2674&lt;&gt;CM2674,"yes","no")</f>
        <v>no</v>
      </c>
      <c r="CO2674" t="s">
        <v>2214</v>
      </c>
      <c r="CP2674" t="s">
        <v>2214</v>
      </c>
      <c r="CQ2674" t="str">
        <f>IF(CO2674&lt;&gt;CP2674,"yes","no")</f>
        <v>no</v>
      </c>
      <c r="CT2674" t="str">
        <f>IF(CR2674&lt;&gt;CS2674,"yes","no")</f>
        <v>no</v>
      </c>
      <c r="CW2674" t="str">
        <f>IF(CU2674&lt;&gt;CV2674,"yes","no")</f>
        <v>no</v>
      </c>
      <c r="CZ2674" t="str">
        <f>IF(CX2674&lt;&gt;CY2674,"yes","no")</f>
        <v>no</v>
      </c>
      <c r="DC2674" t="str">
        <f>IF(DA2674&lt;&gt;DB2674,"yes","no")</f>
        <v>no</v>
      </c>
      <c r="DF2674" t="str">
        <f>IF(DD2674&lt;&gt;DE2674,"yes","no")</f>
        <v>no</v>
      </c>
      <c r="DI2674" t="str">
        <f>IF(DG2674&lt;&gt;DH2674,"yes","no")</f>
        <v>no</v>
      </c>
      <c r="DL2674" t="str">
        <f>IF(DJ2674&lt;&gt;DK2674,"yes","no")</f>
        <v>no</v>
      </c>
      <c r="DO2674" t="str">
        <f>IF(DM2674&lt;&gt;DN2674,"yes","no")</f>
        <v>no</v>
      </c>
      <c r="DP2674" t="s">
        <v>2320</v>
      </c>
      <c r="DQ2674" t="s">
        <v>2320</v>
      </c>
      <c r="DR2674" t="str">
        <f>IF(DP2674&lt;&gt;DQ2674,"yes","no")</f>
        <v>no</v>
      </c>
      <c r="DS2674" t="s">
        <v>2352</v>
      </c>
      <c r="DT2674" t="s">
        <v>2352</v>
      </c>
      <c r="DU2674" t="str">
        <f>IF(DS2674&lt;&gt;DT2674,"yes","no")</f>
        <v>no</v>
      </c>
      <c r="DV2674" t="s">
        <v>3010</v>
      </c>
      <c r="DW2674" t="s">
        <v>3010</v>
      </c>
      <c r="DX2674" t="str">
        <f>IF(DV2674&lt;&gt;DW2674,"yes","no")</f>
        <v>no</v>
      </c>
      <c r="DY2674" t="s">
        <v>2353</v>
      </c>
      <c r="DZ2674" t="s">
        <v>2353</v>
      </c>
      <c r="EA2674" t="str">
        <f>IF(DY2674&lt;&gt;DZ2674,"yes","no")</f>
        <v>no</v>
      </c>
      <c r="EB2674" t="s">
        <v>2286</v>
      </c>
      <c r="EC2674" t="s">
        <v>2286</v>
      </c>
      <c r="ED2674" t="str">
        <f>IF(EB2674&lt;&gt;EC2674,"yes","no")</f>
        <v>no</v>
      </c>
      <c r="EG2674" t="str">
        <f>IF(EE2674&lt;&gt;EF2674,"yes","no")</f>
        <v>no</v>
      </c>
      <c r="EJ2674" t="str">
        <f>IF(EH2674&lt;&gt;EI2674,"yes","no")</f>
        <v>no</v>
      </c>
      <c r="EM2674" t="str">
        <f>IF(EK2674&lt;&gt;EL2674,"yes","no")</f>
        <v>no</v>
      </c>
      <c r="EP2674" t="str">
        <f>IF(EN2674&lt;&gt;EO2674,"yes","no")</f>
        <v>no</v>
      </c>
      <c r="ES2674" t="str">
        <f>IF(EQ2674&lt;&gt;ER2674,"yes","no")</f>
        <v>no</v>
      </c>
      <c r="ET2674" t="s">
        <v>2355</v>
      </c>
      <c r="EU2674" t="s">
        <v>2355</v>
      </c>
      <c r="EV2674" t="str">
        <f>IF(ET2674&lt;&gt;EU2674,"yes","no")</f>
        <v>no</v>
      </c>
      <c r="EY2674" t="str">
        <f>IF(EW2674&lt;&gt;EX2674,"yes","no")</f>
        <v>no</v>
      </c>
      <c r="FB2674" t="str">
        <f>IF(EZ2674&lt;&gt;FA2674,"yes","no")</f>
        <v>no</v>
      </c>
    </row>
    <row r="2675" spans="1:158" hidden="1" x14ac:dyDescent="0.25">
      <c r="A2675" s="1" t="s">
        <v>2196</v>
      </c>
      <c r="B2675">
        <v>3</v>
      </c>
      <c r="F2675">
        <v>56129</v>
      </c>
      <c r="G2675" t="s">
        <v>804</v>
      </c>
      <c r="H2675" t="s">
        <v>803</v>
      </c>
    </row>
    <row r="2676" spans="1:158" hidden="1" x14ac:dyDescent="0.25">
      <c r="A2676" s="1" t="s">
        <v>2196</v>
      </c>
      <c r="B2676">
        <v>3</v>
      </c>
      <c r="F2676">
        <v>56129</v>
      </c>
      <c r="G2676" t="s">
        <v>804</v>
      </c>
      <c r="H2676" t="s">
        <v>803</v>
      </c>
    </row>
    <row r="2677" spans="1:158" hidden="1" x14ac:dyDescent="0.25">
      <c r="A2677" s="1" t="s">
        <v>2196</v>
      </c>
      <c r="B2677">
        <v>3</v>
      </c>
      <c r="F2677">
        <v>56129</v>
      </c>
      <c r="G2677" t="s">
        <v>804</v>
      </c>
      <c r="H2677" t="s">
        <v>803</v>
      </c>
    </row>
    <row r="2678" spans="1:158" hidden="1" x14ac:dyDescent="0.25">
      <c r="A2678" s="1" t="s">
        <v>2196</v>
      </c>
      <c r="B2678">
        <v>3</v>
      </c>
      <c r="F2678">
        <v>56129</v>
      </c>
      <c r="G2678" t="s">
        <v>804</v>
      </c>
      <c r="H2678" t="s">
        <v>803</v>
      </c>
    </row>
    <row r="2679" spans="1:158" hidden="1" x14ac:dyDescent="0.25">
      <c r="A2679" s="1" t="s">
        <v>2196</v>
      </c>
      <c r="B2679">
        <v>3</v>
      </c>
      <c r="F2679">
        <v>56129</v>
      </c>
      <c r="G2679" t="s">
        <v>804</v>
      </c>
      <c r="H2679" t="s">
        <v>803</v>
      </c>
    </row>
    <row r="2680" spans="1:158" hidden="1" x14ac:dyDescent="0.25">
      <c r="A2680" s="1" t="s">
        <v>2196</v>
      </c>
      <c r="B2680">
        <v>3</v>
      </c>
      <c r="F2680">
        <v>56129</v>
      </c>
      <c r="G2680" t="s">
        <v>804</v>
      </c>
      <c r="H2680" t="s">
        <v>803</v>
      </c>
    </row>
    <row r="2681" spans="1:158" hidden="1" x14ac:dyDescent="0.25">
      <c r="A2681" s="1" t="s">
        <v>2196</v>
      </c>
      <c r="B2681">
        <v>3</v>
      </c>
      <c r="F2681">
        <v>56129</v>
      </c>
      <c r="G2681" t="s">
        <v>804</v>
      </c>
      <c r="H2681" t="s">
        <v>803</v>
      </c>
    </row>
    <row r="2682" spans="1:158" hidden="1" x14ac:dyDescent="0.25">
      <c r="A2682" s="1" t="s">
        <v>2196</v>
      </c>
      <c r="B2682">
        <v>3</v>
      </c>
      <c r="F2682">
        <v>56129</v>
      </c>
      <c r="G2682" t="s">
        <v>804</v>
      </c>
      <c r="H2682" t="s">
        <v>803</v>
      </c>
    </row>
    <row r="2683" spans="1:158" hidden="1" x14ac:dyDescent="0.25">
      <c r="A2683" s="1" t="s">
        <v>2196</v>
      </c>
      <c r="B2683">
        <v>3</v>
      </c>
      <c r="F2683">
        <v>56129</v>
      </c>
      <c r="G2683" t="s">
        <v>804</v>
      </c>
      <c r="H2683" t="s">
        <v>803</v>
      </c>
    </row>
    <row r="2684" spans="1:158" hidden="1" x14ac:dyDescent="0.25">
      <c r="A2684" s="1" t="s">
        <v>2196</v>
      </c>
      <c r="B2684">
        <v>3</v>
      </c>
      <c r="F2684">
        <v>56129</v>
      </c>
      <c r="G2684" t="s">
        <v>804</v>
      </c>
      <c r="H2684" t="s">
        <v>803</v>
      </c>
    </row>
    <row r="2685" spans="1:158" hidden="1" x14ac:dyDescent="0.25">
      <c r="A2685" s="1" t="s">
        <v>2196</v>
      </c>
      <c r="B2685">
        <v>3</v>
      </c>
      <c r="F2685">
        <v>56129</v>
      </c>
      <c r="G2685" t="s">
        <v>804</v>
      </c>
      <c r="H2685" t="s">
        <v>803</v>
      </c>
    </row>
    <row r="2686" spans="1:158" hidden="1" x14ac:dyDescent="0.25">
      <c r="A2686" s="1" t="s">
        <v>2196</v>
      </c>
      <c r="B2686">
        <v>3</v>
      </c>
      <c r="F2686">
        <v>56129</v>
      </c>
      <c r="G2686" t="s">
        <v>804</v>
      </c>
      <c r="H2686" t="s">
        <v>803</v>
      </c>
    </row>
    <row r="2687" spans="1:158" hidden="1" x14ac:dyDescent="0.25">
      <c r="A2687" s="1" t="s">
        <v>2196</v>
      </c>
      <c r="B2687">
        <v>3</v>
      </c>
      <c r="F2687">
        <v>56129</v>
      </c>
      <c r="G2687" t="s">
        <v>804</v>
      </c>
      <c r="H2687" t="s">
        <v>803</v>
      </c>
    </row>
    <row r="2688" spans="1:158" hidden="1" x14ac:dyDescent="0.25">
      <c r="A2688" s="1" t="s">
        <v>2196</v>
      </c>
      <c r="B2688">
        <v>3</v>
      </c>
      <c r="F2688">
        <v>56129</v>
      </c>
      <c r="G2688" t="s">
        <v>804</v>
      </c>
      <c r="H2688" t="s">
        <v>803</v>
      </c>
    </row>
    <row r="2689" spans="1:158" x14ac:dyDescent="0.25">
      <c r="A2689" s="1" t="s">
        <v>2196</v>
      </c>
      <c r="B2689">
        <v>2</v>
      </c>
      <c r="C2689">
        <v>72148</v>
      </c>
      <c r="D2689" t="s">
        <v>802</v>
      </c>
      <c r="E2689" t="s">
        <v>801</v>
      </c>
      <c r="F2689">
        <v>56130</v>
      </c>
      <c r="G2689" t="s">
        <v>806</v>
      </c>
      <c r="H2689" t="s">
        <v>805</v>
      </c>
      <c r="I2689" t="s">
        <v>3044</v>
      </c>
      <c r="J2689" t="s">
        <v>3044</v>
      </c>
      <c r="K2689" t="str">
        <f>IF(I2689&lt;&gt;J2689,"yes","no")</f>
        <v>no</v>
      </c>
      <c r="L2689" t="s">
        <v>3045</v>
      </c>
      <c r="M2689" t="s">
        <v>3045</v>
      </c>
      <c r="N2689" t="str">
        <f>IF(L2689&lt;&gt;M2689,"yes","no")</f>
        <v>no</v>
      </c>
      <c r="Q2689" t="str">
        <f>IF(O2689&lt;&gt;P2689,"yes","no")</f>
        <v>no</v>
      </c>
      <c r="R2689" t="s">
        <v>3046</v>
      </c>
      <c r="S2689" t="s">
        <v>3046</v>
      </c>
      <c r="T2689" t="str">
        <f>IF(R2689&lt;&gt;S2689,"yes","no")</f>
        <v>no</v>
      </c>
      <c r="U2689" t="s">
        <v>3047</v>
      </c>
      <c r="V2689" t="s">
        <v>3047</v>
      </c>
      <c r="W2689" t="str">
        <f>IF(U2689&lt;&gt;V2689,"yes","no")</f>
        <v>no</v>
      </c>
      <c r="X2689" t="s">
        <v>3048</v>
      </c>
      <c r="Y2689" t="s">
        <v>3048</v>
      </c>
      <c r="Z2689" t="str">
        <f>IF(X2689&lt;&gt;Y2689,"yes","no")</f>
        <v>no</v>
      </c>
      <c r="AC2689" t="str">
        <f>IF(AA2689&lt;&gt;AB2689,"yes","no")</f>
        <v>no</v>
      </c>
      <c r="AF2689" t="str">
        <f>IF(AD2689&lt;&gt;AE2689,"yes","no")</f>
        <v>no</v>
      </c>
      <c r="AG2689" t="s">
        <v>3043</v>
      </c>
      <c r="AH2689" t="s">
        <v>3043</v>
      </c>
      <c r="AI2689" t="str">
        <f>IF(AG2689&lt;&gt;AH2689,"yes","no")</f>
        <v>no</v>
      </c>
      <c r="AL2689" t="str">
        <f>IF(AJ2689&lt;&gt;AK2689,"yes","no")</f>
        <v>no</v>
      </c>
      <c r="AO2689" t="str">
        <f>IF(AM2689&lt;&gt;AN2689,"yes","no")</f>
        <v>no</v>
      </c>
      <c r="AR2689" t="str">
        <f>IF(AP2689&lt;&gt;AQ2689,"yes","no")</f>
        <v>no</v>
      </c>
      <c r="AU2689" t="str">
        <f>IF(AS2689&lt;&gt;AT2689,"yes","no")</f>
        <v>no</v>
      </c>
      <c r="AV2689" t="s">
        <v>2326</v>
      </c>
      <c r="AW2689" t="s">
        <v>2326</v>
      </c>
      <c r="AX2689" t="str">
        <f>IF(AV2689&lt;&gt;AW2689,"yes","no")</f>
        <v>no</v>
      </c>
      <c r="AY2689" t="s">
        <v>2228</v>
      </c>
      <c r="AZ2689" t="s">
        <v>2228</v>
      </c>
      <c r="BA2689" t="str">
        <f>IF(AY2689&lt;&gt;AZ2689,"yes","no")</f>
        <v>no</v>
      </c>
      <c r="BB2689" t="s">
        <v>2748</v>
      </c>
      <c r="BC2689" t="s">
        <v>2748</v>
      </c>
      <c r="BD2689" t="str">
        <f>IF(BB2689&lt;&gt;BC2689,"yes","no")</f>
        <v>no</v>
      </c>
      <c r="BE2689" t="s">
        <v>2345</v>
      </c>
      <c r="BF2689" t="s">
        <v>2345</v>
      </c>
      <c r="BG2689" t="str">
        <f>IF(BE2689&lt;&gt;BF2689,"yes","no")</f>
        <v>no</v>
      </c>
      <c r="BH2689" t="s">
        <v>2347</v>
      </c>
      <c r="BI2689" t="s">
        <v>2347</v>
      </c>
      <c r="BJ2689" t="str">
        <f>IF(BH2689&lt;&gt;BI2689,"yes","no")</f>
        <v>no</v>
      </c>
      <c r="BM2689" t="str">
        <f>IF(BK2689&lt;&gt;BL2689,"yes","no")</f>
        <v>no</v>
      </c>
      <c r="BP2689" t="str">
        <f>IF(BN2689&lt;&gt;BO2689,"yes","no")</f>
        <v>no</v>
      </c>
      <c r="BS2689" t="str">
        <f>IF(BQ2689&lt;&gt;BR2689,"yes","no")</f>
        <v>no</v>
      </c>
      <c r="BV2689" t="str">
        <f>IF(BT2689&lt;&gt;BU2689,"yes","no")</f>
        <v>no</v>
      </c>
      <c r="BY2689" t="str">
        <f>IF(BW2689&lt;&gt;BX2689,"yes","no")</f>
        <v>no</v>
      </c>
      <c r="CB2689" t="str">
        <f>IF(BZ2689&lt;&gt;CA2689,"yes","no")</f>
        <v>no</v>
      </c>
      <c r="CE2689" t="str">
        <f>IF(CC2689&lt;&gt;CD2689,"yes","no")</f>
        <v>no</v>
      </c>
      <c r="CF2689" t="s">
        <v>2337</v>
      </c>
      <c r="CG2689" t="s">
        <v>2337</v>
      </c>
      <c r="CH2689" t="str">
        <f>IF(CF2689&lt;&gt;CG2689,"yes","no")</f>
        <v>no</v>
      </c>
      <c r="CI2689" t="s">
        <v>2350</v>
      </c>
      <c r="CJ2689" t="s">
        <v>2350</v>
      </c>
      <c r="CK2689" t="str">
        <f>IF(CI2689&lt;&gt;CJ2689,"yes","no")</f>
        <v>no</v>
      </c>
      <c r="CL2689" t="s">
        <v>2351</v>
      </c>
      <c r="CM2689" t="s">
        <v>2351</v>
      </c>
      <c r="CN2689" t="str">
        <f>IF(CL2689&lt;&gt;CM2689,"yes","no")</f>
        <v>no</v>
      </c>
      <c r="CO2689" t="s">
        <v>2214</v>
      </c>
      <c r="CP2689" t="s">
        <v>2214</v>
      </c>
      <c r="CQ2689" t="str">
        <f>IF(CO2689&lt;&gt;CP2689,"yes","no")</f>
        <v>no</v>
      </c>
      <c r="CT2689" t="str">
        <f>IF(CR2689&lt;&gt;CS2689,"yes","no")</f>
        <v>no</v>
      </c>
      <c r="CW2689" t="str">
        <f>IF(CU2689&lt;&gt;CV2689,"yes","no")</f>
        <v>no</v>
      </c>
      <c r="CZ2689" t="str">
        <f>IF(CX2689&lt;&gt;CY2689,"yes","no")</f>
        <v>no</v>
      </c>
      <c r="DC2689" t="str">
        <f>IF(DA2689&lt;&gt;DB2689,"yes","no")</f>
        <v>no</v>
      </c>
      <c r="DF2689" t="str">
        <f>IF(DD2689&lt;&gt;DE2689,"yes","no")</f>
        <v>no</v>
      </c>
      <c r="DI2689" t="str">
        <f>IF(DG2689&lt;&gt;DH2689,"yes","no")</f>
        <v>no</v>
      </c>
      <c r="DL2689" t="str">
        <f>IF(DJ2689&lt;&gt;DK2689,"yes","no")</f>
        <v>no</v>
      </c>
      <c r="DO2689" t="str">
        <f>IF(DM2689&lt;&gt;DN2689,"yes","no")</f>
        <v>no</v>
      </c>
      <c r="DP2689" t="s">
        <v>2352</v>
      </c>
      <c r="DQ2689" t="s">
        <v>2352</v>
      </c>
      <c r="DR2689" t="str">
        <f>IF(DP2689&lt;&gt;DQ2689,"yes","no")</f>
        <v>no</v>
      </c>
      <c r="DS2689" t="s">
        <v>3010</v>
      </c>
      <c r="DT2689" t="s">
        <v>3010</v>
      </c>
      <c r="DU2689" t="str">
        <f>IF(DS2689&lt;&gt;DT2689,"yes","no")</f>
        <v>no</v>
      </c>
      <c r="DV2689" t="s">
        <v>2353</v>
      </c>
      <c r="DW2689" t="s">
        <v>2353</v>
      </c>
      <c r="DX2689" t="str">
        <f>IF(DV2689&lt;&gt;DW2689,"yes","no")</f>
        <v>no</v>
      </c>
      <c r="DY2689" t="s">
        <v>2286</v>
      </c>
      <c r="DZ2689" t="s">
        <v>2286</v>
      </c>
      <c r="EA2689" t="str">
        <f>IF(DY2689&lt;&gt;DZ2689,"yes","no")</f>
        <v>no</v>
      </c>
      <c r="ED2689" t="str">
        <f>IF(EB2689&lt;&gt;EC2689,"yes","no")</f>
        <v>no</v>
      </c>
      <c r="EG2689" t="str">
        <f>IF(EE2689&lt;&gt;EF2689,"yes","no")</f>
        <v>no</v>
      </c>
      <c r="EJ2689" t="str">
        <f>IF(EH2689&lt;&gt;EI2689,"yes","no")</f>
        <v>no</v>
      </c>
      <c r="EM2689" t="str">
        <f>IF(EK2689&lt;&gt;EL2689,"yes","no")</f>
        <v>no</v>
      </c>
      <c r="EP2689" t="str">
        <f>IF(EN2689&lt;&gt;EO2689,"yes","no")</f>
        <v>no</v>
      </c>
      <c r="ES2689" t="str">
        <f>IF(EQ2689&lt;&gt;ER2689,"yes","no")</f>
        <v>no</v>
      </c>
      <c r="ET2689" t="s">
        <v>2355</v>
      </c>
      <c r="EU2689" t="s">
        <v>2355</v>
      </c>
      <c r="EV2689" t="str">
        <f>IF(ET2689&lt;&gt;EU2689,"yes","no")</f>
        <v>no</v>
      </c>
      <c r="EY2689" t="str">
        <f>IF(EW2689&lt;&gt;EX2689,"yes","no")</f>
        <v>no</v>
      </c>
      <c r="FB2689" t="str">
        <f>IF(EZ2689&lt;&gt;FA2689,"yes","no")</f>
        <v>no</v>
      </c>
    </row>
    <row r="2690" spans="1:158" hidden="1" x14ac:dyDescent="0.25">
      <c r="A2690" s="1" t="s">
        <v>2196</v>
      </c>
      <c r="B2690">
        <v>3</v>
      </c>
      <c r="F2690">
        <v>56130</v>
      </c>
      <c r="G2690" t="s">
        <v>806</v>
      </c>
      <c r="H2690" t="s">
        <v>805</v>
      </c>
    </row>
    <row r="2691" spans="1:158" hidden="1" x14ac:dyDescent="0.25">
      <c r="A2691" s="1" t="s">
        <v>2196</v>
      </c>
      <c r="B2691">
        <v>3</v>
      </c>
      <c r="F2691">
        <v>56130</v>
      </c>
      <c r="G2691" t="s">
        <v>806</v>
      </c>
      <c r="H2691" t="s">
        <v>805</v>
      </c>
    </row>
    <row r="2692" spans="1:158" hidden="1" x14ac:dyDescent="0.25">
      <c r="A2692" s="1" t="s">
        <v>2196</v>
      </c>
      <c r="B2692">
        <v>3</v>
      </c>
      <c r="F2692">
        <v>56130</v>
      </c>
      <c r="G2692" t="s">
        <v>806</v>
      </c>
      <c r="H2692" t="s">
        <v>805</v>
      </c>
    </row>
    <row r="2693" spans="1:158" hidden="1" x14ac:dyDescent="0.25">
      <c r="A2693" s="1" t="s">
        <v>2196</v>
      </c>
      <c r="B2693">
        <v>3</v>
      </c>
      <c r="F2693">
        <v>56130</v>
      </c>
      <c r="G2693" t="s">
        <v>806</v>
      </c>
      <c r="H2693" t="s">
        <v>805</v>
      </c>
    </row>
    <row r="2694" spans="1:158" hidden="1" x14ac:dyDescent="0.25">
      <c r="A2694" s="1" t="s">
        <v>2196</v>
      </c>
      <c r="B2694">
        <v>3</v>
      </c>
      <c r="F2694">
        <v>56130</v>
      </c>
      <c r="G2694" t="s">
        <v>806</v>
      </c>
      <c r="H2694" t="s">
        <v>805</v>
      </c>
    </row>
    <row r="2695" spans="1:158" hidden="1" x14ac:dyDescent="0.25">
      <c r="A2695" s="1" t="s">
        <v>2196</v>
      </c>
      <c r="B2695">
        <v>3</v>
      </c>
      <c r="F2695">
        <v>56130</v>
      </c>
      <c r="G2695" t="s">
        <v>806</v>
      </c>
      <c r="H2695" t="s">
        <v>805</v>
      </c>
    </row>
    <row r="2696" spans="1:158" hidden="1" x14ac:dyDescent="0.25">
      <c r="A2696" s="1" t="s">
        <v>2196</v>
      </c>
      <c r="B2696">
        <v>3</v>
      </c>
      <c r="F2696">
        <v>56130</v>
      </c>
      <c r="G2696" t="s">
        <v>806</v>
      </c>
      <c r="H2696" t="s">
        <v>805</v>
      </c>
    </row>
    <row r="2697" spans="1:158" hidden="1" x14ac:dyDescent="0.25">
      <c r="A2697" s="1" t="s">
        <v>2196</v>
      </c>
      <c r="B2697">
        <v>3</v>
      </c>
      <c r="F2697">
        <v>56130</v>
      </c>
      <c r="G2697" t="s">
        <v>806</v>
      </c>
      <c r="H2697" t="s">
        <v>805</v>
      </c>
    </row>
    <row r="2698" spans="1:158" hidden="1" x14ac:dyDescent="0.25">
      <c r="A2698" s="1" t="s">
        <v>2196</v>
      </c>
      <c r="B2698">
        <v>3</v>
      </c>
      <c r="F2698">
        <v>56130</v>
      </c>
      <c r="G2698" t="s">
        <v>806</v>
      </c>
      <c r="H2698" t="s">
        <v>805</v>
      </c>
    </row>
    <row r="2699" spans="1:158" hidden="1" x14ac:dyDescent="0.25">
      <c r="A2699" s="1" t="s">
        <v>2196</v>
      </c>
      <c r="B2699">
        <v>3</v>
      </c>
      <c r="F2699">
        <v>56130</v>
      </c>
      <c r="G2699" t="s">
        <v>806</v>
      </c>
      <c r="H2699" t="s">
        <v>805</v>
      </c>
    </row>
    <row r="2700" spans="1:158" hidden="1" x14ac:dyDescent="0.25">
      <c r="A2700" s="1" t="s">
        <v>2196</v>
      </c>
      <c r="B2700">
        <v>3</v>
      </c>
      <c r="F2700">
        <v>56130</v>
      </c>
      <c r="G2700" t="s">
        <v>806</v>
      </c>
      <c r="H2700" t="s">
        <v>805</v>
      </c>
    </row>
    <row r="2701" spans="1:158" hidden="1" x14ac:dyDescent="0.25">
      <c r="A2701" s="1" t="s">
        <v>2196</v>
      </c>
      <c r="B2701">
        <v>3</v>
      </c>
      <c r="F2701">
        <v>56130</v>
      </c>
      <c r="G2701" t="s">
        <v>806</v>
      </c>
      <c r="H2701" t="s">
        <v>805</v>
      </c>
    </row>
    <row r="2702" spans="1:158" hidden="1" x14ac:dyDescent="0.25">
      <c r="A2702" s="1" t="s">
        <v>2196</v>
      </c>
      <c r="B2702">
        <v>3</v>
      </c>
      <c r="F2702">
        <v>56130</v>
      </c>
      <c r="G2702" t="s">
        <v>806</v>
      </c>
      <c r="H2702" t="s">
        <v>805</v>
      </c>
    </row>
    <row r="2703" spans="1:158" hidden="1" x14ac:dyDescent="0.25">
      <c r="A2703" s="1" t="s">
        <v>2196</v>
      </c>
      <c r="B2703">
        <v>3</v>
      </c>
      <c r="F2703">
        <v>56130</v>
      </c>
      <c r="G2703" t="s">
        <v>806</v>
      </c>
      <c r="H2703" t="s">
        <v>805</v>
      </c>
    </row>
    <row r="2704" spans="1:158" x14ac:dyDescent="0.25">
      <c r="A2704" s="1" t="s">
        <v>2196</v>
      </c>
      <c r="B2704">
        <v>2</v>
      </c>
      <c r="C2704">
        <v>72148</v>
      </c>
      <c r="D2704" t="s">
        <v>802</v>
      </c>
      <c r="E2704" t="s">
        <v>801</v>
      </c>
      <c r="F2704">
        <v>56131</v>
      </c>
      <c r="G2704" t="s">
        <v>808</v>
      </c>
      <c r="H2704" t="s">
        <v>807</v>
      </c>
      <c r="I2704" t="s">
        <v>3049</v>
      </c>
      <c r="J2704" t="s">
        <v>3049</v>
      </c>
      <c r="K2704" t="str">
        <f t="shared" ref="K2704:K2705" si="1200">IF(I2704&lt;&gt;J2704,"yes","no")</f>
        <v>no</v>
      </c>
      <c r="N2704" t="str">
        <f t="shared" ref="N2704:N2705" si="1201">IF(L2704&lt;&gt;M2704,"yes","no")</f>
        <v>no</v>
      </c>
      <c r="Q2704" t="str">
        <f t="shared" ref="Q2704:Q2705" si="1202">IF(O2704&lt;&gt;P2704,"yes","no")</f>
        <v>no</v>
      </c>
      <c r="R2704" t="s">
        <v>2984</v>
      </c>
      <c r="S2704" t="s">
        <v>2984</v>
      </c>
      <c r="T2704" t="str">
        <f t="shared" ref="T2704:T2705" si="1203">IF(R2704&lt;&gt;S2704,"yes","no")</f>
        <v>no</v>
      </c>
      <c r="W2704" t="str">
        <f t="shared" ref="W2704:W2705" si="1204">IF(U2704&lt;&gt;V2704,"yes","no")</f>
        <v>no</v>
      </c>
      <c r="Z2704" t="str">
        <f t="shared" ref="Z2704:Z2705" si="1205">IF(X2704&lt;&gt;Y2704,"yes","no")</f>
        <v>no</v>
      </c>
      <c r="AC2704" t="str">
        <f t="shared" ref="AC2704:AC2705" si="1206">IF(AA2704&lt;&gt;AB2704,"yes","no")</f>
        <v>no</v>
      </c>
      <c r="AF2704" t="str">
        <f t="shared" ref="AF2704:AF2705" si="1207">IF(AD2704&lt;&gt;AE2704,"yes","no")</f>
        <v>no</v>
      </c>
      <c r="AG2704" t="s">
        <v>3050</v>
      </c>
      <c r="AH2704" t="s">
        <v>3050</v>
      </c>
      <c r="AI2704" t="str">
        <f t="shared" ref="AI2704:AI2705" si="1208">IF(AG2704&lt;&gt;AH2704,"yes","no")</f>
        <v>no</v>
      </c>
      <c r="AL2704" t="str">
        <f t="shared" ref="AL2704:AL2705" si="1209">IF(AJ2704&lt;&gt;AK2704,"yes","no")</f>
        <v>no</v>
      </c>
      <c r="AO2704" t="str">
        <f t="shared" ref="AO2704:AO2705" si="1210">IF(AM2704&lt;&gt;AN2704,"yes","no")</f>
        <v>no</v>
      </c>
      <c r="AR2704" t="str">
        <f t="shared" ref="AR2704:AR2705" si="1211">IF(AP2704&lt;&gt;AQ2704,"yes","no")</f>
        <v>no</v>
      </c>
      <c r="AU2704" t="str">
        <f t="shared" ref="AU2704:AU2705" si="1212">IF(AS2704&lt;&gt;AT2704,"yes","no")</f>
        <v>no</v>
      </c>
      <c r="AV2704" t="s">
        <v>2228</v>
      </c>
      <c r="AW2704" t="s">
        <v>2228</v>
      </c>
      <c r="AX2704" t="str">
        <f t="shared" ref="AX2704:AX2705" si="1213">IF(AV2704&lt;&gt;AW2704,"yes","no")</f>
        <v>no</v>
      </c>
      <c r="BA2704" t="str">
        <f t="shared" ref="BA2704:BA2705" si="1214">IF(AY2704&lt;&gt;AZ2704,"yes","no")</f>
        <v>no</v>
      </c>
      <c r="BD2704" t="str">
        <f t="shared" ref="BD2704:BD2705" si="1215">IF(BB2704&lt;&gt;BC2704,"yes","no")</f>
        <v>no</v>
      </c>
      <c r="BG2704" t="str">
        <f t="shared" ref="BG2704:BG2705" si="1216">IF(BE2704&lt;&gt;BF2704,"yes","no")</f>
        <v>no</v>
      </c>
      <c r="BJ2704" t="str">
        <f t="shared" ref="BJ2704:BJ2705" si="1217">IF(BH2704&lt;&gt;BI2704,"yes","no")</f>
        <v>no</v>
      </c>
      <c r="BM2704" t="str">
        <f t="shared" ref="BM2704:BM2705" si="1218">IF(BK2704&lt;&gt;BL2704,"yes","no")</f>
        <v>no</v>
      </c>
      <c r="BP2704" t="str">
        <f t="shared" ref="BP2704:BP2705" si="1219">IF(BN2704&lt;&gt;BO2704,"yes","no")</f>
        <v>no</v>
      </c>
      <c r="BS2704" t="str">
        <f t="shared" ref="BS2704:BS2705" si="1220">IF(BQ2704&lt;&gt;BR2704,"yes","no")</f>
        <v>no</v>
      </c>
      <c r="BV2704" t="str">
        <f t="shared" ref="BV2704:BV2705" si="1221">IF(BT2704&lt;&gt;BU2704,"yes","no")</f>
        <v>no</v>
      </c>
      <c r="BY2704" t="str">
        <f t="shared" ref="BY2704:BY2705" si="1222">IF(BW2704&lt;&gt;BX2704,"yes","no")</f>
        <v>no</v>
      </c>
      <c r="CB2704" t="str">
        <f t="shared" ref="CB2704:CB2705" si="1223">IF(BZ2704&lt;&gt;CA2704,"yes","no")</f>
        <v>no</v>
      </c>
      <c r="CE2704" t="str">
        <f t="shared" ref="CE2704:CE2705" si="1224">IF(CC2704&lt;&gt;CD2704,"yes","no")</f>
        <v>no</v>
      </c>
      <c r="CH2704" t="str">
        <f t="shared" ref="CH2704:CH2705" si="1225">IF(CF2704&lt;&gt;CG2704,"yes","no")</f>
        <v>no</v>
      </c>
      <c r="CK2704" t="str">
        <f t="shared" ref="CK2704:CK2705" si="1226">IF(CI2704&lt;&gt;CJ2704,"yes","no")</f>
        <v>no</v>
      </c>
      <c r="CN2704" t="str">
        <f t="shared" ref="CN2704:CN2705" si="1227">IF(CL2704&lt;&gt;CM2704,"yes","no")</f>
        <v>no</v>
      </c>
      <c r="CQ2704" t="str">
        <f t="shared" ref="CQ2704:CQ2705" si="1228">IF(CO2704&lt;&gt;CP2704,"yes","no")</f>
        <v>no</v>
      </c>
      <c r="CT2704" t="str">
        <f t="shared" ref="CT2704:CT2705" si="1229">IF(CR2704&lt;&gt;CS2704,"yes","no")</f>
        <v>no</v>
      </c>
      <c r="CW2704" t="str">
        <f t="shared" ref="CW2704:CW2705" si="1230">IF(CU2704&lt;&gt;CV2704,"yes","no")</f>
        <v>no</v>
      </c>
      <c r="CZ2704" t="str">
        <f t="shared" ref="CZ2704:CZ2705" si="1231">IF(CX2704&lt;&gt;CY2704,"yes","no")</f>
        <v>no</v>
      </c>
      <c r="DC2704" t="str">
        <f t="shared" ref="DC2704:DC2705" si="1232">IF(DA2704&lt;&gt;DB2704,"yes","no")</f>
        <v>no</v>
      </c>
      <c r="DF2704" t="str">
        <f t="shared" ref="DF2704:DF2705" si="1233">IF(DD2704&lt;&gt;DE2704,"yes","no")</f>
        <v>no</v>
      </c>
      <c r="DI2704" t="str">
        <f t="shared" ref="DI2704:DI2705" si="1234">IF(DG2704&lt;&gt;DH2704,"yes","no")</f>
        <v>no</v>
      </c>
      <c r="DL2704" t="str">
        <f t="shared" ref="DL2704:DL2705" si="1235">IF(DJ2704&lt;&gt;DK2704,"yes","no")</f>
        <v>no</v>
      </c>
      <c r="DO2704" t="str">
        <f t="shared" ref="DO2704:DO2705" si="1236">IF(DM2704&lt;&gt;DN2704,"yes","no")</f>
        <v>no</v>
      </c>
      <c r="DP2704" t="s">
        <v>2352</v>
      </c>
      <c r="DQ2704" t="s">
        <v>2352</v>
      </c>
      <c r="DR2704" t="str">
        <f t="shared" ref="DR2704:DR2705" si="1237">IF(DP2704&lt;&gt;DQ2704,"yes","no")</f>
        <v>no</v>
      </c>
      <c r="DS2704" t="s">
        <v>3010</v>
      </c>
      <c r="DT2704" t="s">
        <v>3010</v>
      </c>
      <c r="DU2704" t="str">
        <f t="shared" ref="DU2704:DU2705" si="1238">IF(DS2704&lt;&gt;DT2704,"yes","no")</f>
        <v>no</v>
      </c>
      <c r="DV2704" t="s">
        <v>2286</v>
      </c>
      <c r="DW2704" t="s">
        <v>2286</v>
      </c>
      <c r="DX2704" t="str">
        <f t="shared" ref="DX2704:DX2705" si="1239">IF(DV2704&lt;&gt;DW2704,"yes","no")</f>
        <v>no</v>
      </c>
      <c r="EA2704" t="str">
        <f t="shared" ref="EA2704:EA2705" si="1240">IF(DY2704&lt;&gt;DZ2704,"yes","no")</f>
        <v>no</v>
      </c>
      <c r="ED2704" t="str">
        <f t="shared" ref="ED2704:ED2705" si="1241">IF(EB2704&lt;&gt;EC2704,"yes","no")</f>
        <v>no</v>
      </c>
      <c r="EG2704" t="str">
        <f t="shared" ref="EG2704:EG2705" si="1242">IF(EE2704&lt;&gt;EF2704,"yes","no")</f>
        <v>no</v>
      </c>
      <c r="EJ2704" t="str">
        <f t="shared" ref="EJ2704:EJ2705" si="1243">IF(EH2704&lt;&gt;EI2704,"yes","no")</f>
        <v>no</v>
      </c>
      <c r="EM2704" t="str">
        <f t="shared" ref="EM2704:EM2705" si="1244">IF(EK2704&lt;&gt;EL2704,"yes","no")</f>
        <v>no</v>
      </c>
      <c r="EP2704" t="str">
        <f t="shared" ref="EP2704:EP2705" si="1245">IF(EN2704&lt;&gt;EO2704,"yes","no")</f>
        <v>no</v>
      </c>
      <c r="ES2704" t="str">
        <f t="shared" ref="ES2704:ES2705" si="1246">IF(EQ2704&lt;&gt;ER2704,"yes","no")</f>
        <v>no</v>
      </c>
      <c r="EV2704" t="str">
        <f t="shared" ref="EV2704:EV2705" si="1247">IF(ET2704&lt;&gt;EU2704,"yes","no")</f>
        <v>no</v>
      </c>
      <c r="EY2704" t="str">
        <f t="shared" ref="EY2704:EY2705" si="1248">IF(EW2704&lt;&gt;EX2704,"yes","no")</f>
        <v>no</v>
      </c>
      <c r="FB2704" t="str">
        <f t="shared" ref="FB2704:FB2705" si="1249">IF(EZ2704&lt;&gt;FA2704,"yes","no")</f>
        <v>no</v>
      </c>
    </row>
    <row r="2705" spans="1:158" x14ac:dyDescent="0.25">
      <c r="A2705" s="1" t="s">
        <v>2196</v>
      </c>
      <c r="B2705">
        <v>2</v>
      </c>
      <c r="C2705">
        <v>72148</v>
      </c>
      <c r="D2705" t="s">
        <v>802</v>
      </c>
      <c r="E2705" t="s">
        <v>801</v>
      </c>
      <c r="F2705">
        <v>56132</v>
      </c>
      <c r="G2705" t="s">
        <v>810</v>
      </c>
      <c r="H2705" t="s">
        <v>809</v>
      </c>
      <c r="K2705" t="str">
        <f t="shared" si="1200"/>
        <v>no</v>
      </c>
      <c r="N2705" t="str">
        <f t="shared" si="1201"/>
        <v>no</v>
      </c>
      <c r="Q2705" t="str">
        <f t="shared" si="1202"/>
        <v>no</v>
      </c>
      <c r="T2705" t="str">
        <f t="shared" si="1203"/>
        <v>no</v>
      </c>
      <c r="W2705" t="str">
        <f t="shared" si="1204"/>
        <v>no</v>
      </c>
      <c r="Z2705" t="str">
        <f t="shared" si="1205"/>
        <v>no</v>
      </c>
      <c r="AC2705" t="str">
        <f t="shared" si="1206"/>
        <v>no</v>
      </c>
      <c r="AF2705" t="str">
        <f t="shared" si="1207"/>
        <v>no</v>
      </c>
      <c r="AI2705" t="str">
        <f t="shared" si="1208"/>
        <v>no</v>
      </c>
      <c r="AL2705" t="str">
        <f t="shared" si="1209"/>
        <v>no</v>
      </c>
      <c r="AO2705" t="str">
        <f t="shared" si="1210"/>
        <v>no</v>
      </c>
      <c r="AR2705" t="str">
        <f t="shared" si="1211"/>
        <v>no</v>
      </c>
      <c r="AU2705" t="str">
        <f t="shared" si="1212"/>
        <v>no</v>
      </c>
      <c r="AX2705" t="str">
        <f t="shared" si="1213"/>
        <v>no</v>
      </c>
      <c r="BA2705" t="str">
        <f t="shared" si="1214"/>
        <v>no</v>
      </c>
      <c r="BD2705" t="str">
        <f t="shared" si="1215"/>
        <v>no</v>
      </c>
      <c r="BG2705" t="str">
        <f t="shared" si="1216"/>
        <v>no</v>
      </c>
      <c r="BJ2705" t="str">
        <f t="shared" si="1217"/>
        <v>no</v>
      </c>
      <c r="BM2705" t="str">
        <f t="shared" si="1218"/>
        <v>no</v>
      </c>
      <c r="BP2705" t="str">
        <f t="shared" si="1219"/>
        <v>no</v>
      </c>
      <c r="BS2705" t="str">
        <f t="shared" si="1220"/>
        <v>no</v>
      </c>
      <c r="BV2705" t="str">
        <f t="shared" si="1221"/>
        <v>no</v>
      </c>
      <c r="BY2705" t="str">
        <f t="shared" si="1222"/>
        <v>no</v>
      </c>
      <c r="CB2705" t="str">
        <f t="shared" si="1223"/>
        <v>no</v>
      </c>
      <c r="CE2705" t="str">
        <f t="shared" si="1224"/>
        <v>no</v>
      </c>
      <c r="CH2705" t="str">
        <f t="shared" si="1225"/>
        <v>no</v>
      </c>
      <c r="CK2705" t="str">
        <f t="shared" si="1226"/>
        <v>no</v>
      </c>
      <c r="CN2705" t="str">
        <f t="shared" si="1227"/>
        <v>no</v>
      </c>
      <c r="CQ2705" t="str">
        <f t="shared" si="1228"/>
        <v>no</v>
      </c>
      <c r="CT2705" t="str">
        <f t="shared" si="1229"/>
        <v>no</v>
      </c>
      <c r="CW2705" t="str">
        <f t="shared" si="1230"/>
        <v>no</v>
      </c>
      <c r="CZ2705" t="str">
        <f t="shared" si="1231"/>
        <v>no</v>
      </c>
      <c r="DC2705" t="str">
        <f t="shared" si="1232"/>
        <v>no</v>
      </c>
      <c r="DF2705" t="str">
        <f t="shared" si="1233"/>
        <v>no</v>
      </c>
      <c r="DI2705" t="str">
        <f t="shared" si="1234"/>
        <v>no</v>
      </c>
      <c r="DL2705" t="str">
        <f t="shared" si="1235"/>
        <v>no</v>
      </c>
      <c r="DO2705" t="str">
        <f t="shared" si="1236"/>
        <v>no</v>
      </c>
      <c r="DR2705" t="str">
        <f t="shared" si="1237"/>
        <v>no</v>
      </c>
      <c r="DU2705" t="str">
        <f t="shared" si="1238"/>
        <v>no</v>
      </c>
      <c r="DX2705" t="str">
        <f t="shared" si="1239"/>
        <v>no</v>
      </c>
      <c r="EA2705" t="str">
        <f t="shared" si="1240"/>
        <v>no</v>
      </c>
      <c r="ED2705" t="str">
        <f t="shared" si="1241"/>
        <v>no</v>
      </c>
      <c r="EG2705" t="str">
        <f t="shared" si="1242"/>
        <v>no</v>
      </c>
      <c r="EJ2705" t="str">
        <f t="shared" si="1243"/>
        <v>no</v>
      </c>
      <c r="EM2705" t="str">
        <f t="shared" si="1244"/>
        <v>no</v>
      </c>
      <c r="EP2705" t="str">
        <f t="shared" si="1245"/>
        <v>no</v>
      </c>
      <c r="ES2705" t="str">
        <f t="shared" si="1246"/>
        <v>no</v>
      </c>
      <c r="EV2705" t="str">
        <f t="shared" si="1247"/>
        <v>no</v>
      </c>
      <c r="EY2705" t="str">
        <f t="shared" si="1248"/>
        <v>no</v>
      </c>
      <c r="FB2705" t="str">
        <f t="shared" si="1249"/>
        <v>no</v>
      </c>
    </row>
    <row r="2706" spans="1:158" hidden="1" x14ac:dyDescent="0.25">
      <c r="A2706" s="1" t="s">
        <v>2196</v>
      </c>
      <c r="B2706">
        <v>1</v>
      </c>
      <c r="C2706">
        <v>72149</v>
      </c>
      <c r="D2706" t="s">
        <v>812</v>
      </c>
      <c r="E2706" t="s">
        <v>811</v>
      </c>
    </row>
    <row r="2707" spans="1:158" hidden="1" x14ac:dyDescent="0.25">
      <c r="A2707" s="1" t="s">
        <v>2196</v>
      </c>
      <c r="B2707">
        <v>1</v>
      </c>
      <c r="C2707">
        <v>72150</v>
      </c>
      <c r="D2707" t="s">
        <v>813</v>
      </c>
      <c r="E2707" t="s">
        <v>508</v>
      </c>
    </row>
    <row r="2708" spans="1:158" x14ac:dyDescent="0.25">
      <c r="A2708" s="1" t="s">
        <v>2196</v>
      </c>
      <c r="B2708">
        <v>2</v>
      </c>
      <c r="C2708">
        <v>72150</v>
      </c>
      <c r="D2708" t="s">
        <v>813</v>
      </c>
      <c r="E2708" t="s">
        <v>508</v>
      </c>
      <c r="F2708">
        <v>56133</v>
      </c>
      <c r="G2708" t="s">
        <v>814</v>
      </c>
      <c r="H2708" t="s">
        <v>510</v>
      </c>
      <c r="I2708" t="s">
        <v>3051</v>
      </c>
      <c r="J2708" t="s">
        <v>3051</v>
      </c>
      <c r="K2708" t="str">
        <f>IF(I2708&lt;&gt;J2708,"yes","no")</f>
        <v>no</v>
      </c>
      <c r="L2708" t="s">
        <v>3052</v>
      </c>
      <c r="M2708" t="s">
        <v>3052</v>
      </c>
      <c r="N2708" t="str">
        <f>IF(L2708&lt;&gt;M2708,"yes","no")</f>
        <v>no</v>
      </c>
      <c r="Q2708" t="str">
        <f>IF(O2708&lt;&gt;P2708,"yes","no")</f>
        <v>no</v>
      </c>
      <c r="R2708" t="s">
        <v>3053</v>
      </c>
      <c r="S2708" t="s">
        <v>3053</v>
      </c>
      <c r="T2708" t="str">
        <f>IF(R2708&lt;&gt;S2708,"yes","no")</f>
        <v>no</v>
      </c>
      <c r="U2708" t="s">
        <v>3054</v>
      </c>
      <c r="V2708" t="s">
        <v>3054</v>
      </c>
      <c r="W2708" t="str">
        <f>IF(U2708&lt;&gt;V2708,"yes","no")</f>
        <v>no</v>
      </c>
      <c r="X2708" t="s">
        <v>3055</v>
      </c>
      <c r="Y2708" t="s">
        <v>3055</v>
      </c>
      <c r="Z2708" t="str">
        <f>IF(X2708&lt;&gt;Y2708,"yes","no")</f>
        <v>no</v>
      </c>
      <c r="AC2708" t="str">
        <f>IF(AA2708&lt;&gt;AB2708,"yes","no")</f>
        <v>no</v>
      </c>
      <c r="AF2708" t="str">
        <f>IF(AD2708&lt;&gt;AE2708,"yes","no")</f>
        <v>no</v>
      </c>
      <c r="AG2708" t="s">
        <v>3056</v>
      </c>
      <c r="AH2708" t="s">
        <v>3056</v>
      </c>
      <c r="AI2708" t="str">
        <f>IF(AG2708&lt;&gt;AH2708,"yes","no")</f>
        <v>no</v>
      </c>
      <c r="AJ2708" t="s">
        <v>3057</v>
      </c>
      <c r="AK2708" t="s">
        <v>3057</v>
      </c>
      <c r="AL2708" t="str">
        <f>IF(AJ2708&lt;&gt;AK2708,"yes","no")</f>
        <v>no</v>
      </c>
      <c r="AO2708" t="str">
        <f>IF(AM2708&lt;&gt;AN2708,"yes","no")</f>
        <v>no</v>
      </c>
      <c r="AR2708" t="str">
        <f>IF(AP2708&lt;&gt;AQ2708,"yes","no")</f>
        <v>no</v>
      </c>
      <c r="AU2708" t="str">
        <f>IF(AS2708&lt;&gt;AT2708,"yes","no")</f>
        <v>no</v>
      </c>
      <c r="AV2708" t="s">
        <v>2900</v>
      </c>
      <c r="AW2708" t="s">
        <v>2900</v>
      </c>
      <c r="AX2708" t="str">
        <f>IF(AV2708&lt;&gt;AW2708,"yes","no")</f>
        <v>no</v>
      </c>
      <c r="AY2708" t="s">
        <v>2326</v>
      </c>
      <c r="AZ2708" t="s">
        <v>2326</v>
      </c>
      <c r="BA2708" t="str">
        <f>IF(AY2708&lt;&gt;AZ2708,"yes","no")</f>
        <v>no</v>
      </c>
      <c r="BB2708" t="s">
        <v>2228</v>
      </c>
      <c r="BC2708" t="s">
        <v>2228</v>
      </c>
      <c r="BD2708" t="str">
        <f>IF(BB2708&lt;&gt;BC2708,"yes","no")</f>
        <v>no</v>
      </c>
      <c r="BE2708" t="s">
        <v>2345</v>
      </c>
      <c r="BF2708" t="s">
        <v>2345</v>
      </c>
      <c r="BG2708" t="str">
        <f>IF(BE2708&lt;&gt;BF2708,"yes","no")</f>
        <v>no</v>
      </c>
      <c r="BH2708" t="s">
        <v>2346</v>
      </c>
      <c r="BI2708" t="s">
        <v>2346</v>
      </c>
      <c r="BJ2708" t="str">
        <f>IF(BH2708&lt;&gt;BI2708,"yes","no")</f>
        <v>no</v>
      </c>
      <c r="BK2708" t="s">
        <v>2347</v>
      </c>
      <c r="BL2708" t="s">
        <v>2347</v>
      </c>
      <c r="BM2708" t="str">
        <f>IF(BK2708&lt;&gt;BL2708,"yes","no")</f>
        <v>no</v>
      </c>
      <c r="BP2708" t="str">
        <f>IF(BN2708&lt;&gt;BO2708,"yes","no")</f>
        <v>no</v>
      </c>
      <c r="BS2708" t="str">
        <f>IF(BQ2708&lt;&gt;BR2708,"yes","no")</f>
        <v>no</v>
      </c>
      <c r="BV2708" t="str">
        <f>IF(BT2708&lt;&gt;BU2708,"yes","no")</f>
        <v>no</v>
      </c>
      <c r="BY2708" t="str">
        <f>IF(BW2708&lt;&gt;BX2708,"yes","no")</f>
        <v>no</v>
      </c>
      <c r="CB2708" t="str">
        <f>IF(BZ2708&lt;&gt;CA2708,"yes","no")</f>
        <v>no</v>
      </c>
      <c r="CE2708" t="str">
        <f>IF(CC2708&lt;&gt;CD2708,"yes","no")</f>
        <v>no</v>
      </c>
      <c r="CF2708" t="s">
        <v>2348</v>
      </c>
      <c r="CG2708" t="s">
        <v>2348</v>
      </c>
      <c r="CH2708" t="str">
        <f>IF(CF2708&lt;&gt;CG2708,"yes","no")</f>
        <v>no</v>
      </c>
      <c r="CI2708" t="s">
        <v>2349</v>
      </c>
      <c r="CJ2708" t="s">
        <v>2349</v>
      </c>
      <c r="CK2708" t="str">
        <f>IF(CI2708&lt;&gt;CJ2708,"yes","no")</f>
        <v>no</v>
      </c>
      <c r="CL2708" t="s">
        <v>2337</v>
      </c>
      <c r="CM2708" t="s">
        <v>2337</v>
      </c>
      <c r="CN2708" t="str">
        <f>IF(CL2708&lt;&gt;CM2708,"yes","no")</f>
        <v>no</v>
      </c>
      <c r="CO2708" t="s">
        <v>2350</v>
      </c>
      <c r="CP2708" t="s">
        <v>2350</v>
      </c>
      <c r="CQ2708" t="str">
        <f>IF(CO2708&lt;&gt;CP2708,"yes","no")</f>
        <v>no</v>
      </c>
      <c r="CR2708" t="s">
        <v>2351</v>
      </c>
      <c r="CS2708" t="s">
        <v>2351</v>
      </c>
      <c r="CT2708" t="str">
        <f>IF(CR2708&lt;&gt;CS2708,"yes","no")</f>
        <v>no</v>
      </c>
      <c r="CU2708" t="s">
        <v>2214</v>
      </c>
      <c r="CV2708" t="s">
        <v>2214</v>
      </c>
      <c r="CW2708" t="str">
        <f>IF(CU2708&lt;&gt;CV2708,"yes","no")</f>
        <v>no</v>
      </c>
      <c r="CZ2708" t="str">
        <f>IF(CX2708&lt;&gt;CY2708,"yes","no")</f>
        <v>no</v>
      </c>
      <c r="DC2708" t="str">
        <f>IF(DA2708&lt;&gt;DB2708,"yes","no")</f>
        <v>no</v>
      </c>
      <c r="DF2708" t="str">
        <f>IF(DD2708&lt;&gt;DE2708,"yes","no")</f>
        <v>no</v>
      </c>
      <c r="DI2708" t="str">
        <f>IF(DG2708&lt;&gt;DH2708,"yes","no")</f>
        <v>no</v>
      </c>
      <c r="DL2708" t="str">
        <f>IF(DJ2708&lt;&gt;DK2708,"yes","no")</f>
        <v>no</v>
      </c>
      <c r="DO2708" t="str">
        <f>IF(DM2708&lt;&gt;DN2708,"yes","no")</f>
        <v>no</v>
      </c>
      <c r="DP2708" t="s">
        <v>2320</v>
      </c>
      <c r="DQ2708" t="s">
        <v>2320</v>
      </c>
      <c r="DR2708" t="str">
        <f>IF(DP2708&lt;&gt;DQ2708,"yes","no")</f>
        <v>no</v>
      </c>
      <c r="DS2708" t="s">
        <v>2806</v>
      </c>
      <c r="DT2708" t="s">
        <v>2806</v>
      </c>
      <c r="DU2708" t="str">
        <f>IF(DS2708&lt;&gt;DT2708,"yes","no")</f>
        <v>no</v>
      </c>
      <c r="DV2708" t="s">
        <v>2353</v>
      </c>
      <c r="DW2708" t="s">
        <v>2353</v>
      </c>
      <c r="DX2708" t="str">
        <f>IF(DV2708&lt;&gt;DW2708,"yes","no")</f>
        <v>no</v>
      </c>
      <c r="DY2708" t="s">
        <v>2286</v>
      </c>
      <c r="DZ2708" t="s">
        <v>2286</v>
      </c>
      <c r="EA2708" t="str">
        <f>IF(DY2708&lt;&gt;DZ2708,"yes","no")</f>
        <v>no</v>
      </c>
      <c r="EB2708" t="s">
        <v>2902</v>
      </c>
      <c r="EC2708" t="s">
        <v>2902</v>
      </c>
      <c r="ED2708" t="str">
        <f>IF(EB2708&lt;&gt;EC2708,"yes","no")</f>
        <v>no</v>
      </c>
      <c r="EE2708" t="s">
        <v>2989</v>
      </c>
      <c r="EF2708" t="s">
        <v>2989</v>
      </c>
      <c r="EG2708" t="str">
        <f>IF(EE2708&lt;&gt;EF2708,"yes","no")</f>
        <v>no</v>
      </c>
      <c r="EH2708" t="s">
        <v>2354</v>
      </c>
      <c r="EI2708" t="s">
        <v>2354</v>
      </c>
      <c r="EJ2708" t="str">
        <f>IF(EH2708&lt;&gt;EI2708,"yes","no")</f>
        <v>no</v>
      </c>
      <c r="EM2708" t="str">
        <f>IF(EK2708&lt;&gt;EL2708,"yes","no")</f>
        <v>no</v>
      </c>
      <c r="EP2708" t="str">
        <f>IF(EN2708&lt;&gt;EO2708,"yes","no")</f>
        <v>no</v>
      </c>
      <c r="ES2708" t="str">
        <f>IF(EQ2708&lt;&gt;ER2708,"yes","no")</f>
        <v>no</v>
      </c>
      <c r="ET2708" t="s">
        <v>2905</v>
      </c>
      <c r="EU2708" t="s">
        <v>2905</v>
      </c>
      <c r="EV2708" t="str">
        <f>IF(ET2708&lt;&gt;EU2708,"yes","no")</f>
        <v>no</v>
      </c>
      <c r="EY2708" t="str">
        <f>IF(EW2708&lt;&gt;EX2708,"yes","no")</f>
        <v>no</v>
      </c>
      <c r="FB2708" t="str">
        <f>IF(EZ2708&lt;&gt;FA2708,"yes","no")</f>
        <v>no</v>
      </c>
    </row>
    <row r="2709" spans="1:158" hidden="1" x14ac:dyDescent="0.25">
      <c r="A2709" s="1" t="s">
        <v>2196</v>
      </c>
      <c r="B2709">
        <v>3</v>
      </c>
      <c r="F2709">
        <v>56133</v>
      </c>
      <c r="G2709" t="s">
        <v>814</v>
      </c>
      <c r="H2709" t="s">
        <v>510</v>
      </c>
    </row>
    <row r="2710" spans="1:158" hidden="1" x14ac:dyDescent="0.25">
      <c r="A2710" s="1" t="s">
        <v>2196</v>
      </c>
      <c r="B2710">
        <v>3</v>
      </c>
      <c r="F2710">
        <v>56133</v>
      </c>
      <c r="G2710" t="s">
        <v>814</v>
      </c>
      <c r="H2710" t="s">
        <v>510</v>
      </c>
    </row>
    <row r="2711" spans="1:158" hidden="1" x14ac:dyDescent="0.25">
      <c r="A2711" s="1" t="s">
        <v>2196</v>
      </c>
      <c r="B2711">
        <v>3</v>
      </c>
      <c r="F2711">
        <v>56133</v>
      </c>
      <c r="G2711" t="s">
        <v>814</v>
      </c>
      <c r="H2711" t="s">
        <v>510</v>
      </c>
    </row>
    <row r="2712" spans="1:158" hidden="1" x14ac:dyDescent="0.25">
      <c r="A2712" s="1" t="s">
        <v>2196</v>
      </c>
      <c r="B2712">
        <v>3</v>
      </c>
      <c r="F2712">
        <v>56133</v>
      </c>
      <c r="G2712" t="s">
        <v>814</v>
      </c>
      <c r="H2712" t="s">
        <v>510</v>
      </c>
    </row>
    <row r="2713" spans="1:158" hidden="1" x14ac:dyDescent="0.25">
      <c r="A2713" s="1" t="s">
        <v>2196</v>
      </c>
      <c r="B2713">
        <v>3</v>
      </c>
      <c r="F2713">
        <v>56133</v>
      </c>
      <c r="G2713" t="s">
        <v>814</v>
      </c>
      <c r="H2713" t="s">
        <v>510</v>
      </c>
    </row>
    <row r="2714" spans="1:158" hidden="1" x14ac:dyDescent="0.25">
      <c r="A2714" s="1" t="s">
        <v>2196</v>
      </c>
      <c r="B2714">
        <v>3</v>
      </c>
      <c r="F2714">
        <v>56133</v>
      </c>
      <c r="G2714" t="s">
        <v>814</v>
      </c>
      <c r="H2714" t="s">
        <v>510</v>
      </c>
    </row>
    <row r="2715" spans="1:158" hidden="1" x14ac:dyDescent="0.25">
      <c r="A2715" s="1" t="s">
        <v>2196</v>
      </c>
      <c r="B2715">
        <v>3</v>
      </c>
      <c r="F2715">
        <v>56133</v>
      </c>
      <c r="G2715" t="s">
        <v>814</v>
      </c>
      <c r="H2715" t="s">
        <v>510</v>
      </c>
    </row>
    <row r="2716" spans="1:158" hidden="1" x14ac:dyDescent="0.25">
      <c r="A2716" s="1" t="s">
        <v>2196</v>
      </c>
      <c r="B2716">
        <v>3</v>
      </c>
      <c r="F2716">
        <v>56133</v>
      </c>
      <c r="G2716" t="s">
        <v>814</v>
      </c>
      <c r="H2716" t="s">
        <v>510</v>
      </c>
    </row>
    <row r="2717" spans="1:158" hidden="1" x14ac:dyDescent="0.25">
      <c r="A2717" s="1" t="s">
        <v>2196</v>
      </c>
      <c r="B2717">
        <v>3</v>
      </c>
      <c r="F2717">
        <v>56133</v>
      </c>
      <c r="G2717" t="s">
        <v>814</v>
      </c>
      <c r="H2717" t="s">
        <v>510</v>
      </c>
    </row>
    <row r="2718" spans="1:158" hidden="1" x14ac:dyDescent="0.25">
      <c r="A2718" s="1" t="s">
        <v>2196</v>
      </c>
      <c r="B2718">
        <v>3</v>
      </c>
      <c r="F2718">
        <v>56133</v>
      </c>
      <c r="G2718" t="s">
        <v>814</v>
      </c>
      <c r="H2718" t="s">
        <v>510</v>
      </c>
    </row>
    <row r="2719" spans="1:158" hidden="1" x14ac:dyDescent="0.25">
      <c r="A2719" s="1" t="s">
        <v>2196</v>
      </c>
      <c r="B2719">
        <v>3</v>
      </c>
      <c r="F2719">
        <v>56133</v>
      </c>
      <c r="G2719" t="s">
        <v>814</v>
      </c>
      <c r="H2719" t="s">
        <v>510</v>
      </c>
    </row>
    <row r="2720" spans="1:158" hidden="1" x14ac:dyDescent="0.25">
      <c r="A2720" s="1" t="s">
        <v>2196</v>
      </c>
      <c r="B2720">
        <v>3</v>
      </c>
      <c r="F2720">
        <v>56133</v>
      </c>
      <c r="G2720" t="s">
        <v>814</v>
      </c>
      <c r="H2720" t="s">
        <v>510</v>
      </c>
    </row>
    <row r="2721" spans="1:158" hidden="1" x14ac:dyDescent="0.25">
      <c r="A2721" s="1" t="s">
        <v>2196</v>
      </c>
      <c r="B2721">
        <v>3</v>
      </c>
      <c r="F2721">
        <v>56133</v>
      </c>
      <c r="G2721" t="s">
        <v>814</v>
      </c>
      <c r="H2721" t="s">
        <v>510</v>
      </c>
    </row>
    <row r="2722" spans="1:158" hidden="1" x14ac:dyDescent="0.25">
      <c r="A2722" s="1" t="s">
        <v>2196</v>
      </c>
      <c r="B2722">
        <v>3</v>
      </c>
      <c r="F2722">
        <v>56133</v>
      </c>
      <c r="G2722" t="s">
        <v>814</v>
      </c>
      <c r="H2722" t="s">
        <v>510</v>
      </c>
    </row>
    <row r="2723" spans="1:158" hidden="1" x14ac:dyDescent="0.25">
      <c r="A2723" s="1" t="s">
        <v>2196</v>
      </c>
      <c r="B2723">
        <v>3</v>
      </c>
      <c r="F2723">
        <v>56133</v>
      </c>
      <c r="G2723" t="s">
        <v>814</v>
      </c>
      <c r="H2723" t="s">
        <v>510</v>
      </c>
    </row>
    <row r="2724" spans="1:158" x14ac:dyDescent="0.25">
      <c r="A2724" s="1" t="s">
        <v>2196</v>
      </c>
      <c r="B2724">
        <v>2</v>
      </c>
      <c r="C2724">
        <v>72150</v>
      </c>
      <c r="D2724" t="s">
        <v>813</v>
      </c>
      <c r="E2724" t="s">
        <v>508</v>
      </c>
      <c r="F2724">
        <v>56134</v>
      </c>
      <c r="G2724" t="s">
        <v>815</v>
      </c>
      <c r="H2724" t="s">
        <v>511</v>
      </c>
      <c r="I2724" t="s">
        <v>3058</v>
      </c>
      <c r="J2724" t="s">
        <v>3058</v>
      </c>
      <c r="K2724" t="str">
        <f>IF(I2724&lt;&gt;J2724,"yes","no")</f>
        <v>no</v>
      </c>
      <c r="L2724" t="s">
        <v>3059</v>
      </c>
      <c r="M2724" t="s">
        <v>3059</v>
      </c>
      <c r="N2724" t="str">
        <f>IF(L2724&lt;&gt;M2724,"yes","no")</f>
        <v>no</v>
      </c>
      <c r="Q2724" t="str">
        <f>IF(O2724&lt;&gt;P2724,"yes","no")</f>
        <v>no</v>
      </c>
      <c r="R2724" t="s">
        <v>3060</v>
      </c>
      <c r="S2724" t="s">
        <v>3060</v>
      </c>
      <c r="T2724" t="str">
        <f>IF(R2724&lt;&gt;S2724,"yes","no")</f>
        <v>no</v>
      </c>
      <c r="U2724" t="s">
        <v>3061</v>
      </c>
      <c r="V2724" t="s">
        <v>3061</v>
      </c>
      <c r="W2724" t="str">
        <f>IF(U2724&lt;&gt;V2724,"yes","no")</f>
        <v>no</v>
      </c>
      <c r="X2724" t="s">
        <v>3062</v>
      </c>
      <c r="Y2724" t="s">
        <v>3062</v>
      </c>
      <c r="Z2724" t="str">
        <f>IF(X2724&lt;&gt;Y2724,"yes","no")</f>
        <v>no</v>
      </c>
      <c r="AC2724" t="str">
        <f>IF(AA2724&lt;&gt;AB2724,"yes","no")</f>
        <v>no</v>
      </c>
      <c r="AF2724" t="str">
        <f>IF(AD2724&lt;&gt;AE2724,"yes","no")</f>
        <v>no</v>
      </c>
      <c r="AG2724" t="s">
        <v>3022</v>
      </c>
      <c r="AH2724" t="s">
        <v>3022</v>
      </c>
      <c r="AI2724" t="str">
        <f>IF(AG2724&lt;&gt;AH2724,"yes","no")</f>
        <v>no</v>
      </c>
      <c r="AJ2724" t="s">
        <v>3063</v>
      </c>
      <c r="AK2724" t="s">
        <v>3063</v>
      </c>
      <c r="AL2724" t="str">
        <f>IF(AJ2724&lt;&gt;AK2724,"yes","no")</f>
        <v>no</v>
      </c>
      <c r="AM2724" t="s">
        <v>3023</v>
      </c>
      <c r="AN2724" t="s">
        <v>3023</v>
      </c>
      <c r="AO2724" t="str">
        <f>IF(AM2724&lt;&gt;AN2724,"yes","no")</f>
        <v>no</v>
      </c>
      <c r="AR2724" t="str">
        <f>IF(AP2724&lt;&gt;AQ2724,"yes","no")</f>
        <v>no</v>
      </c>
      <c r="AU2724" t="str">
        <f>IF(AS2724&lt;&gt;AT2724,"yes","no")</f>
        <v>no</v>
      </c>
      <c r="AV2724" t="s">
        <v>2326</v>
      </c>
      <c r="AW2724" t="s">
        <v>2326</v>
      </c>
      <c r="AX2724" t="str">
        <f>IF(AV2724&lt;&gt;AW2724,"yes","no")</f>
        <v>no</v>
      </c>
      <c r="AY2724" t="s">
        <v>2228</v>
      </c>
      <c r="AZ2724" t="s">
        <v>2228</v>
      </c>
      <c r="BA2724" t="str">
        <f>IF(AY2724&lt;&gt;AZ2724,"yes","no")</f>
        <v>no</v>
      </c>
      <c r="BB2724" t="s">
        <v>2748</v>
      </c>
      <c r="BC2724" t="s">
        <v>2748</v>
      </c>
      <c r="BD2724" t="str">
        <f>IF(BB2724&lt;&gt;BC2724,"yes","no")</f>
        <v>no</v>
      </c>
      <c r="BE2724" t="s">
        <v>2345</v>
      </c>
      <c r="BF2724" t="s">
        <v>2345</v>
      </c>
      <c r="BG2724" t="str">
        <f>IF(BE2724&lt;&gt;BF2724,"yes","no")</f>
        <v>no</v>
      </c>
      <c r="BH2724" t="s">
        <v>2346</v>
      </c>
      <c r="BI2724" t="s">
        <v>2346</v>
      </c>
      <c r="BJ2724" t="str">
        <f>IF(BH2724&lt;&gt;BI2724,"yes","no")</f>
        <v>no</v>
      </c>
      <c r="BK2724" t="s">
        <v>2347</v>
      </c>
      <c r="BL2724" t="s">
        <v>2347</v>
      </c>
      <c r="BM2724" t="str">
        <f>IF(BK2724&lt;&gt;BL2724,"yes","no")</f>
        <v>no</v>
      </c>
      <c r="BP2724" t="str">
        <f>IF(BN2724&lt;&gt;BO2724,"yes","no")</f>
        <v>no</v>
      </c>
      <c r="BS2724" t="str">
        <f>IF(BQ2724&lt;&gt;BR2724,"yes","no")</f>
        <v>no</v>
      </c>
      <c r="BV2724" t="str">
        <f>IF(BT2724&lt;&gt;BU2724,"yes","no")</f>
        <v>no</v>
      </c>
      <c r="BY2724" t="str">
        <f>IF(BW2724&lt;&gt;BX2724,"yes","no")</f>
        <v>no</v>
      </c>
      <c r="CB2724" t="str">
        <f>IF(BZ2724&lt;&gt;CA2724,"yes","no")</f>
        <v>no</v>
      </c>
      <c r="CE2724" t="str">
        <f>IF(CC2724&lt;&gt;CD2724,"yes","no")</f>
        <v>no</v>
      </c>
      <c r="CF2724" t="s">
        <v>2348</v>
      </c>
      <c r="CG2724" t="s">
        <v>2348</v>
      </c>
      <c r="CH2724" t="str">
        <f>IF(CF2724&lt;&gt;CG2724,"yes","no")</f>
        <v>no</v>
      </c>
      <c r="CI2724" t="s">
        <v>2901</v>
      </c>
      <c r="CJ2724" t="s">
        <v>2901</v>
      </c>
      <c r="CK2724" t="str">
        <f>IF(CI2724&lt;&gt;CJ2724,"yes","no")</f>
        <v>no</v>
      </c>
      <c r="CL2724" t="s">
        <v>2751</v>
      </c>
      <c r="CM2724" t="s">
        <v>2751</v>
      </c>
      <c r="CN2724" t="str">
        <f>IF(CL2724&lt;&gt;CM2724,"yes","no")</f>
        <v>no</v>
      </c>
      <c r="CO2724" t="s">
        <v>2349</v>
      </c>
      <c r="CP2724" t="s">
        <v>2349</v>
      </c>
      <c r="CQ2724" t="str">
        <f>IF(CO2724&lt;&gt;CP2724,"yes","no")</f>
        <v>no</v>
      </c>
      <c r="CR2724" t="s">
        <v>2337</v>
      </c>
      <c r="CS2724" t="s">
        <v>2337</v>
      </c>
      <c r="CT2724" t="str">
        <f>IF(CR2724&lt;&gt;CS2724,"yes","no")</f>
        <v>no</v>
      </c>
      <c r="CU2724" t="s">
        <v>2350</v>
      </c>
      <c r="CV2724" t="s">
        <v>2350</v>
      </c>
      <c r="CW2724" t="str">
        <f>IF(CU2724&lt;&gt;CV2724,"yes","no")</f>
        <v>no</v>
      </c>
      <c r="CX2724" t="s">
        <v>3064</v>
      </c>
      <c r="CY2724" t="s">
        <v>3064</v>
      </c>
      <c r="CZ2724" t="str">
        <f>IF(CX2724&lt;&gt;CY2724,"yes","no")</f>
        <v>no</v>
      </c>
      <c r="DC2724" t="str">
        <f>IF(DA2724&lt;&gt;DB2724,"yes","no")</f>
        <v>no</v>
      </c>
      <c r="DF2724" t="str">
        <f>IF(DD2724&lt;&gt;DE2724,"yes","no")</f>
        <v>no</v>
      </c>
      <c r="DI2724" t="str">
        <f>IF(DG2724&lt;&gt;DH2724,"yes","no")</f>
        <v>no</v>
      </c>
      <c r="DL2724" t="str">
        <f>IF(DJ2724&lt;&gt;DK2724,"yes","no")</f>
        <v>no</v>
      </c>
      <c r="DO2724" t="str">
        <f>IF(DM2724&lt;&gt;DN2724,"yes","no")</f>
        <v>no</v>
      </c>
      <c r="DP2724" t="s">
        <v>2320</v>
      </c>
      <c r="DQ2724" t="s">
        <v>2320</v>
      </c>
      <c r="DR2724" t="str">
        <f>IF(DP2724&lt;&gt;DQ2724,"yes","no")</f>
        <v>no</v>
      </c>
      <c r="DS2724" t="s">
        <v>2352</v>
      </c>
      <c r="DT2724" t="s">
        <v>2352</v>
      </c>
      <c r="DU2724" t="str">
        <f>IF(DS2724&lt;&gt;DT2724,"yes","no")</f>
        <v>no</v>
      </c>
      <c r="DV2724" t="s">
        <v>3010</v>
      </c>
      <c r="DW2724" t="s">
        <v>3010</v>
      </c>
      <c r="DX2724" t="str">
        <f>IF(DV2724&lt;&gt;DW2724,"yes","no")</f>
        <v>no</v>
      </c>
      <c r="DY2724" t="s">
        <v>2353</v>
      </c>
      <c r="DZ2724" t="s">
        <v>2353</v>
      </c>
      <c r="EA2724" t="str">
        <f>IF(DY2724&lt;&gt;DZ2724,"yes","no")</f>
        <v>no</v>
      </c>
      <c r="EB2724" t="s">
        <v>2286</v>
      </c>
      <c r="EC2724" t="s">
        <v>2286</v>
      </c>
      <c r="ED2724" t="str">
        <f>IF(EB2724&lt;&gt;EC2724,"yes","no")</f>
        <v>no</v>
      </c>
      <c r="EG2724" t="str">
        <f>IF(EE2724&lt;&gt;EF2724,"yes","no")</f>
        <v>no</v>
      </c>
      <c r="EJ2724" t="str">
        <f>IF(EH2724&lt;&gt;EI2724,"yes","no")</f>
        <v>no</v>
      </c>
      <c r="EM2724" t="str">
        <f>IF(EK2724&lt;&gt;EL2724,"yes","no")</f>
        <v>no</v>
      </c>
      <c r="EP2724" t="str">
        <f>IF(EN2724&lt;&gt;EO2724,"yes","no")</f>
        <v>no</v>
      </c>
      <c r="ES2724" t="str">
        <f>IF(EQ2724&lt;&gt;ER2724,"yes","no")</f>
        <v>no</v>
      </c>
      <c r="ET2724" t="s">
        <v>2370</v>
      </c>
      <c r="EU2724" t="s">
        <v>2370</v>
      </c>
      <c r="EV2724" t="str">
        <f>IF(ET2724&lt;&gt;EU2724,"yes","no")</f>
        <v>no</v>
      </c>
      <c r="EY2724" t="str">
        <f>IF(EW2724&lt;&gt;EX2724,"yes","no")</f>
        <v>no</v>
      </c>
      <c r="FB2724" t="str">
        <f>IF(EZ2724&lt;&gt;FA2724,"yes","no")</f>
        <v>no</v>
      </c>
    </row>
    <row r="2725" spans="1:158" hidden="1" x14ac:dyDescent="0.25">
      <c r="A2725" s="1" t="s">
        <v>2196</v>
      </c>
      <c r="B2725">
        <v>3</v>
      </c>
      <c r="F2725">
        <v>56134</v>
      </c>
      <c r="G2725" t="s">
        <v>815</v>
      </c>
      <c r="H2725" t="s">
        <v>511</v>
      </c>
    </row>
    <row r="2726" spans="1:158" hidden="1" x14ac:dyDescent="0.25">
      <c r="A2726" s="1" t="s">
        <v>2196</v>
      </c>
      <c r="B2726">
        <v>3</v>
      </c>
      <c r="F2726">
        <v>56134</v>
      </c>
      <c r="G2726" t="s">
        <v>815</v>
      </c>
      <c r="H2726" t="s">
        <v>511</v>
      </c>
    </row>
    <row r="2727" spans="1:158" hidden="1" x14ac:dyDescent="0.25">
      <c r="A2727" s="1" t="s">
        <v>2196</v>
      </c>
      <c r="B2727">
        <v>3</v>
      </c>
      <c r="F2727">
        <v>56134</v>
      </c>
      <c r="G2727" t="s">
        <v>815</v>
      </c>
      <c r="H2727" t="s">
        <v>511</v>
      </c>
    </row>
    <row r="2728" spans="1:158" hidden="1" x14ac:dyDescent="0.25">
      <c r="A2728" s="1" t="s">
        <v>2196</v>
      </c>
      <c r="B2728">
        <v>3</v>
      </c>
      <c r="F2728">
        <v>56134</v>
      </c>
      <c r="G2728" t="s">
        <v>815</v>
      </c>
      <c r="H2728" t="s">
        <v>511</v>
      </c>
    </row>
    <row r="2729" spans="1:158" hidden="1" x14ac:dyDescent="0.25">
      <c r="A2729" s="1" t="s">
        <v>2196</v>
      </c>
      <c r="B2729">
        <v>3</v>
      </c>
      <c r="F2729">
        <v>56134</v>
      </c>
      <c r="G2729" t="s">
        <v>815</v>
      </c>
      <c r="H2729" t="s">
        <v>511</v>
      </c>
    </row>
    <row r="2730" spans="1:158" hidden="1" x14ac:dyDescent="0.25">
      <c r="A2730" s="1" t="s">
        <v>2196</v>
      </c>
      <c r="B2730">
        <v>3</v>
      </c>
      <c r="F2730">
        <v>56134</v>
      </c>
      <c r="G2730" t="s">
        <v>815</v>
      </c>
      <c r="H2730" t="s">
        <v>511</v>
      </c>
    </row>
    <row r="2731" spans="1:158" hidden="1" x14ac:dyDescent="0.25">
      <c r="A2731" s="1" t="s">
        <v>2196</v>
      </c>
      <c r="B2731">
        <v>3</v>
      </c>
      <c r="F2731">
        <v>56134</v>
      </c>
      <c r="G2731" t="s">
        <v>815</v>
      </c>
      <c r="H2731" t="s">
        <v>511</v>
      </c>
    </row>
    <row r="2732" spans="1:158" hidden="1" x14ac:dyDescent="0.25">
      <c r="A2732" s="1" t="s">
        <v>2196</v>
      </c>
      <c r="B2732">
        <v>3</v>
      </c>
      <c r="F2732">
        <v>56134</v>
      </c>
      <c r="G2732" t="s">
        <v>815</v>
      </c>
      <c r="H2732" t="s">
        <v>511</v>
      </c>
    </row>
    <row r="2733" spans="1:158" hidden="1" x14ac:dyDescent="0.25">
      <c r="A2733" s="1" t="s">
        <v>2196</v>
      </c>
      <c r="B2733">
        <v>3</v>
      </c>
      <c r="F2733">
        <v>56134</v>
      </c>
      <c r="G2733" t="s">
        <v>815</v>
      </c>
      <c r="H2733" t="s">
        <v>511</v>
      </c>
    </row>
    <row r="2734" spans="1:158" hidden="1" x14ac:dyDescent="0.25">
      <c r="A2734" s="1" t="s">
        <v>2196</v>
      </c>
      <c r="B2734">
        <v>3</v>
      </c>
      <c r="F2734">
        <v>56134</v>
      </c>
      <c r="G2734" t="s">
        <v>815</v>
      </c>
      <c r="H2734" t="s">
        <v>511</v>
      </c>
    </row>
    <row r="2735" spans="1:158" hidden="1" x14ac:dyDescent="0.25">
      <c r="A2735" s="1" t="s">
        <v>2196</v>
      </c>
      <c r="B2735">
        <v>3</v>
      </c>
      <c r="F2735">
        <v>56134</v>
      </c>
      <c r="G2735" t="s">
        <v>815</v>
      </c>
      <c r="H2735" t="s">
        <v>511</v>
      </c>
    </row>
    <row r="2736" spans="1:158" hidden="1" x14ac:dyDescent="0.25">
      <c r="A2736" s="1" t="s">
        <v>2196</v>
      </c>
      <c r="B2736">
        <v>3</v>
      </c>
      <c r="F2736">
        <v>56134</v>
      </c>
      <c r="G2736" t="s">
        <v>815</v>
      </c>
      <c r="H2736" t="s">
        <v>511</v>
      </c>
    </row>
    <row r="2737" spans="1:158" hidden="1" x14ac:dyDescent="0.25">
      <c r="A2737" s="1" t="s">
        <v>2196</v>
      </c>
      <c r="B2737">
        <v>3</v>
      </c>
      <c r="F2737">
        <v>56134</v>
      </c>
      <c r="G2737" t="s">
        <v>815</v>
      </c>
      <c r="H2737" t="s">
        <v>511</v>
      </c>
    </row>
    <row r="2738" spans="1:158" hidden="1" x14ac:dyDescent="0.25">
      <c r="A2738" s="1" t="s">
        <v>2196</v>
      </c>
      <c r="B2738">
        <v>3</v>
      </c>
      <c r="F2738">
        <v>56134</v>
      </c>
      <c r="G2738" t="s">
        <v>815</v>
      </c>
      <c r="H2738" t="s">
        <v>511</v>
      </c>
    </row>
    <row r="2739" spans="1:158" hidden="1" x14ac:dyDescent="0.25">
      <c r="A2739" s="1" t="s">
        <v>2196</v>
      </c>
      <c r="B2739">
        <v>3</v>
      </c>
      <c r="F2739">
        <v>56134</v>
      </c>
      <c r="G2739" t="s">
        <v>815</v>
      </c>
      <c r="H2739" t="s">
        <v>511</v>
      </c>
    </row>
    <row r="2740" spans="1:158" hidden="1" x14ac:dyDescent="0.25">
      <c r="A2740" s="1" t="s">
        <v>2196</v>
      </c>
      <c r="B2740">
        <v>3</v>
      </c>
      <c r="F2740">
        <v>56134</v>
      </c>
      <c r="G2740" t="s">
        <v>815</v>
      </c>
      <c r="H2740" t="s">
        <v>511</v>
      </c>
    </row>
    <row r="2741" spans="1:158" hidden="1" x14ac:dyDescent="0.25">
      <c r="A2741" s="1" t="s">
        <v>2196</v>
      </c>
      <c r="B2741">
        <v>3</v>
      </c>
      <c r="F2741">
        <v>56134</v>
      </c>
      <c r="G2741" t="s">
        <v>815</v>
      </c>
      <c r="H2741" t="s">
        <v>511</v>
      </c>
    </row>
    <row r="2742" spans="1:158" hidden="1" x14ac:dyDescent="0.25">
      <c r="A2742" s="1" t="s">
        <v>2196</v>
      </c>
      <c r="B2742">
        <v>3</v>
      </c>
      <c r="F2742">
        <v>56134</v>
      </c>
      <c r="G2742" t="s">
        <v>815</v>
      </c>
      <c r="H2742" t="s">
        <v>511</v>
      </c>
    </row>
    <row r="2743" spans="1:158" hidden="1" x14ac:dyDescent="0.25">
      <c r="A2743" s="1" t="s">
        <v>2196</v>
      </c>
      <c r="B2743">
        <v>3</v>
      </c>
      <c r="F2743">
        <v>56134</v>
      </c>
      <c r="G2743" t="s">
        <v>815</v>
      </c>
      <c r="H2743" t="s">
        <v>511</v>
      </c>
    </row>
    <row r="2744" spans="1:158" hidden="1" x14ac:dyDescent="0.25">
      <c r="A2744" s="1" t="s">
        <v>2196</v>
      </c>
      <c r="B2744">
        <v>3</v>
      </c>
      <c r="F2744">
        <v>56134</v>
      </c>
      <c r="G2744" t="s">
        <v>815</v>
      </c>
      <c r="H2744" t="s">
        <v>511</v>
      </c>
    </row>
    <row r="2745" spans="1:158" x14ac:dyDescent="0.25">
      <c r="A2745" s="1" t="s">
        <v>2196</v>
      </c>
      <c r="B2745">
        <v>2</v>
      </c>
      <c r="C2745">
        <v>72150</v>
      </c>
      <c r="D2745" t="s">
        <v>813</v>
      </c>
      <c r="E2745" t="s">
        <v>508</v>
      </c>
      <c r="F2745">
        <v>56739</v>
      </c>
      <c r="G2745" t="s">
        <v>817</v>
      </c>
      <c r="H2745" t="s">
        <v>816</v>
      </c>
      <c r="I2745" t="s">
        <v>3065</v>
      </c>
      <c r="J2745" t="s">
        <v>3065</v>
      </c>
      <c r="K2745" t="str">
        <f t="shared" ref="K2745:K2746" si="1250">IF(I2745&lt;&gt;J2745,"yes","no")</f>
        <v>no</v>
      </c>
      <c r="L2745" t="s">
        <v>3066</v>
      </c>
      <c r="M2745" t="s">
        <v>3066</v>
      </c>
      <c r="N2745" t="str">
        <f t="shared" ref="N2745:N2746" si="1251">IF(L2745&lt;&gt;M2745,"yes","no")</f>
        <v>no</v>
      </c>
      <c r="Q2745" t="str">
        <f t="shared" ref="Q2745:Q2746" si="1252">IF(O2745&lt;&gt;P2745,"yes","no")</f>
        <v>no</v>
      </c>
      <c r="R2745" t="s">
        <v>3067</v>
      </c>
      <c r="S2745" t="s">
        <v>3067</v>
      </c>
      <c r="T2745" t="str">
        <f t="shared" ref="T2745:T2746" si="1253">IF(R2745&lt;&gt;S2745,"yes","no")</f>
        <v>no</v>
      </c>
      <c r="W2745" t="str">
        <f t="shared" ref="W2745:W2746" si="1254">IF(U2745&lt;&gt;V2745,"yes","no")</f>
        <v>no</v>
      </c>
      <c r="Z2745" t="str">
        <f t="shared" ref="Z2745:Z2746" si="1255">IF(X2745&lt;&gt;Y2745,"yes","no")</f>
        <v>no</v>
      </c>
      <c r="AC2745" t="str">
        <f t="shared" ref="AC2745:AC2746" si="1256">IF(AA2745&lt;&gt;AB2745,"yes","no")</f>
        <v>no</v>
      </c>
      <c r="AF2745" t="str">
        <f t="shared" ref="AF2745:AF2746" si="1257">IF(AD2745&lt;&gt;AE2745,"yes","no")</f>
        <v>no</v>
      </c>
      <c r="AG2745" t="s">
        <v>3068</v>
      </c>
      <c r="AH2745" t="s">
        <v>3068</v>
      </c>
      <c r="AI2745" t="str">
        <f t="shared" ref="AI2745:AI2746" si="1258">IF(AG2745&lt;&gt;AH2745,"yes","no")</f>
        <v>no</v>
      </c>
      <c r="AL2745" t="str">
        <f t="shared" ref="AL2745:AL2746" si="1259">IF(AJ2745&lt;&gt;AK2745,"yes","no")</f>
        <v>no</v>
      </c>
      <c r="AO2745" t="str">
        <f t="shared" ref="AO2745:AO2746" si="1260">IF(AM2745&lt;&gt;AN2745,"yes","no")</f>
        <v>no</v>
      </c>
      <c r="AR2745" t="str">
        <f t="shared" ref="AR2745:AR2746" si="1261">IF(AP2745&lt;&gt;AQ2745,"yes","no")</f>
        <v>no</v>
      </c>
      <c r="AU2745" t="str">
        <f t="shared" ref="AU2745:AU2746" si="1262">IF(AS2745&lt;&gt;AT2745,"yes","no")</f>
        <v>no</v>
      </c>
      <c r="AV2745" t="s">
        <v>2326</v>
      </c>
      <c r="AW2745" t="s">
        <v>2326</v>
      </c>
      <c r="AX2745" t="str">
        <f t="shared" ref="AX2745:AX2746" si="1263">IF(AV2745&lt;&gt;AW2745,"yes","no")</f>
        <v>no</v>
      </c>
      <c r="BA2745" t="str">
        <f t="shared" ref="BA2745:BA2746" si="1264">IF(AY2745&lt;&gt;AZ2745,"yes","no")</f>
        <v>no</v>
      </c>
      <c r="BD2745" t="str">
        <f t="shared" ref="BD2745:BD2746" si="1265">IF(BB2745&lt;&gt;BC2745,"yes","no")</f>
        <v>no</v>
      </c>
      <c r="BG2745" t="str">
        <f t="shared" ref="BG2745:BG2746" si="1266">IF(BE2745&lt;&gt;BF2745,"yes","no")</f>
        <v>no</v>
      </c>
      <c r="BJ2745" t="str">
        <f t="shared" ref="BJ2745:BJ2746" si="1267">IF(BH2745&lt;&gt;BI2745,"yes","no")</f>
        <v>no</v>
      </c>
      <c r="BM2745" t="str">
        <f t="shared" ref="BM2745:BM2746" si="1268">IF(BK2745&lt;&gt;BL2745,"yes","no")</f>
        <v>no</v>
      </c>
      <c r="BP2745" t="str">
        <f t="shared" ref="BP2745:BP2746" si="1269">IF(BN2745&lt;&gt;BO2745,"yes","no")</f>
        <v>no</v>
      </c>
      <c r="BS2745" t="str">
        <f t="shared" ref="BS2745:BS2746" si="1270">IF(BQ2745&lt;&gt;BR2745,"yes","no")</f>
        <v>no</v>
      </c>
      <c r="BV2745" t="str">
        <f t="shared" ref="BV2745:BV2746" si="1271">IF(BT2745&lt;&gt;BU2745,"yes","no")</f>
        <v>no</v>
      </c>
      <c r="BY2745" t="str">
        <f t="shared" ref="BY2745:BY2746" si="1272">IF(BW2745&lt;&gt;BX2745,"yes","no")</f>
        <v>no</v>
      </c>
      <c r="CB2745" t="str">
        <f t="shared" ref="CB2745:CB2746" si="1273">IF(BZ2745&lt;&gt;CA2745,"yes","no")</f>
        <v>no</v>
      </c>
      <c r="CE2745" t="str">
        <f t="shared" ref="CE2745:CE2746" si="1274">IF(CC2745&lt;&gt;CD2745,"yes","no")</f>
        <v>no</v>
      </c>
      <c r="CF2745" t="s">
        <v>2337</v>
      </c>
      <c r="CG2745" t="s">
        <v>2337</v>
      </c>
      <c r="CH2745" t="str">
        <f t="shared" ref="CH2745:CH2746" si="1275">IF(CF2745&lt;&gt;CG2745,"yes","no")</f>
        <v>no</v>
      </c>
      <c r="CI2745" t="s">
        <v>2350</v>
      </c>
      <c r="CJ2745" t="s">
        <v>2350</v>
      </c>
      <c r="CK2745" t="str">
        <f t="shared" ref="CK2745:CK2746" si="1276">IF(CI2745&lt;&gt;CJ2745,"yes","no")</f>
        <v>no</v>
      </c>
      <c r="CL2745" t="s">
        <v>2351</v>
      </c>
      <c r="CM2745" t="s">
        <v>2351</v>
      </c>
      <c r="CN2745" t="str">
        <f t="shared" ref="CN2745:CN2746" si="1277">IF(CL2745&lt;&gt;CM2745,"yes","no")</f>
        <v>no</v>
      </c>
      <c r="CO2745" t="s">
        <v>2214</v>
      </c>
      <c r="CP2745" t="s">
        <v>2214</v>
      </c>
      <c r="CQ2745" t="str">
        <f t="shared" ref="CQ2745:CQ2746" si="1278">IF(CO2745&lt;&gt;CP2745,"yes","no")</f>
        <v>no</v>
      </c>
      <c r="CT2745" t="str">
        <f t="shared" ref="CT2745:CT2746" si="1279">IF(CR2745&lt;&gt;CS2745,"yes","no")</f>
        <v>no</v>
      </c>
      <c r="CW2745" t="str">
        <f t="shared" ref="CW2745:CW2746" si="1280">IF(CU2745&lt;&gt;CV2745,"yes","no")</f>
        <v>no</v>
      </c>
      <c r="CZ2745" t="str">
        <f t="shared" ref="CZ2745:CZ2746" si="1281">IF(CX2745&lt;&gt;CY2745,"yes","no")</f>
        <v>no</v>
      </c>
      <c r="DC2745" t="str">
        <f t="shared" ref="DC2745:DC2746" si="1282">IF(DA2745&lt;&gt;DB2745,"yes","no")</f>
        <v>no</v>
      </c>
      <c r="DF2745" t="str">
        <f t="shared" ref="DF2745:DF2746" si="1283">IF(DD2745&lt;&gt;DE2745,"yes","no")</f>
        <v>no</v>
      </c>
      <c r="DI2745" t="str">
        <f t="shared" ref="DI2745:DI2746" si="1284">IF(DG2745&lt;&gt;DH2745,"yes","no")</f>
        <v>no</v>
      </c>
      <c r="DL2745" t="str">
        <f t="shared" ref="DL2745:DL2746" si="1285">IF(DJ2745&lt;&gt;DK2745,"yes","no")</f>
        <v>no</v>
      </c>
      <c r="DO2745" t="str">
        <f t="shared" ref="DO2745:DO2746" si="1286">IF(DM2745&lt;&gt;DN2745,"yes","no")</f>
        <v>no</v>
      </c>
      <c r="DP2745" t="s">
        <v>2320</v>
      </c>
      <c r="DQ2745" t="s">
        <v>2320</v>
      </c>
      <c r="DR2745" t="str">
        <f t="shared" ref="DR2745:DR2746" si="1287">IF(DP2745&lt;&gt;DQ2745,"yes","no")</f>
        <v>no</v>
      </c>
      <c r="DS2745" t="s">
        <v>2352</v>
      </c>
      <c r="DT2745" t="s">
        <v>2352</v>
      </c>
      <c r="DU2745" t="str">
        <f t="shared" ref="DU2745:DU2746" si="1288">IF(DS2745&lt;&gt;DT2745,"yes","no")</f>
        <v>no</v>
      </c>
      <c r="DV2745" t="s">
        <v>2286</v>
      </c>
      <c r="DW2745" t="s">
        <v>2286</v>
      </c>
      <c r="DX2745" t="str">
        <f t="shared" ref="DX2745:DX2746" si="1289">IF(DV2745&lt;&gt;DW2745,"yes","no")</f>
        <v>no</v>
      </c>
      <c r="EA2745" t="str">
        <f t="shared" ref="EA2745:EA2746" si="1290">IF(DY2745&lt;&gt;DZ2745,"yes","no")</f>
        <v>no</v>
      </c>
      <c r="ED2745" t="str">
        <f t="shared" ref="ED2745:ED2746" si="1291">IF(EB2745&lt;&gt;EC2745,"yes","no")</f>
        <v>no</v>
      </c>
      <c r="EG2745" t="str">
        <f t="shared" ref="EG2745:EG2746" si="1292">IF(EE2745&lt;&gt;EF2745,"yes","no")</f>
        <v>no</v>
      </c>
      <c r="EJ2745" t="str">
        <f t="shared" ref="EJ2745:EJ2746" si="1293">IF(EH2745&lt;&gt;EI2745,"yes","no")</f>
        <v>no</v>
      </c>
      <c r="EM2745" t="str">
        <f t="shared" ref="EM2745:EM2746" si="1294">IF(EK2745&lt;&gt;EL2745,"yes","no")</f>
        <v>no</v>
      </c>
      <c r="EP2745" t="str">
        <f t="shared" ref="EP2745:EP2746" si="1295">IF(EN2745&lt;&gt;EO2745,"yes","no")</f>
        <v>no</v>
      </c>
      <c r="ES2745" t="str">
        <f t="shared" ref="ES2745:ES2746" si="1296">IF(EQ2745&lt;&gt;ER2745,"yes","no")</f>
        <v>no</v>
      </c>
      <c r="ET2745" t="s">
        <v>2355</v>
      </c>
      <c r="EU2745" t="s">
        <v>2355</v>
      </c>
      <c r="EV2745" t="str">
        <f t="shared" ref="EV2745:EV2746" si="1297">IF(ET2745&lt;&gt;EU2745,"yes","no")</f>
        <v>no</v>
      </c>
      <c r="EY2745" t="str">
        <f t="shared" ref="EY2745:EY2746" si="1298">IF(EW2745&lt;&gt;EX2745,"yes","no")</f>
        <v>no</v>
      </c>
      <c r="FB2745" t="str">
        <f t="shared" ref="FB2745:FB2746" si="1299">IF(EZ2745&lt;&gt;FA2745,"yes","no")</f>
        <v>no</v>
      </c>
    </row>
    <row r="2746" spans="1:158" x14ac:dyDescent="0.25">
      <c r="A2746" s="1" t="s">
        <v>2196</v>
      </c>
      <c r="B2746">
        <v>2</v>
      </c>
      <c r="C2746">
        <v>72150</v>
      </c>
      <c r="D2746" t="s">
        <v>813</v>
      </c>
      <c r="E2746" t="s">
        <v>508</v>
      </c>
      <c r="F2746">
        <v>56135</v>
      </c>
      <c r="G2746" t="s">
        <v>818</v>
      </c>
      <c r="H2746" t="s">
        <v>512</v>
      </c>
      <c r="I2746" t="s">
        <v>3069</v>
      </c>
      <c r="J2746" t="s">
        <v>3069</v>
      </c>
      <c r="K2746" t="str">
        <f t="shared" si="1250"/>
        <v>no</v>
      </c>
      <c r="L2746" t="s">
        <v>3070</v>
      </c>
      <c r="M2746" t="s">
        <v>3070</v>
      </c>
      <c r="N2746" t="str">
        <f t="shared" si="1251"/>
        <v>no</v>
      </c>
      <c r="Q2746" t="str">
        <f t="shared" si="1252"/>
        <v>no</v>
      </c>
      <c r="R2746" t="s">
        <v>3071</v>
      </c>
      <c r="S2746" t="s">
        <v>3071</v>
      </c>
      <c r="T2746" t="str">
        <f t="shared" si="1253"/>
        <v>no</v>
      </c>
      <c r="W2746" t="str">
        <f t="shared" si="1254"/>
        <v>no</v>
      </c>
      <c r="X2746" t="s">
        <v>3072</v>
      </c>
      <c r="Y2746" t="s">
        <v>3072</v>
      </c>
      <c r="Z2746" t="str">
        <f t="shared" si="1255"/>
        <v>no</v>
      </c>
      <c r="AC2746" t="str">
        <f t="shared" si="1256"/>
        <v>no</v>
      </c>
      <c r="AF2746" t="str">
        <f t="shared" si="1257"/>
        <v>no</v>
      </c>
      <c r="AG2746" t="s">
        <v>3073</v>
      </c>
      <c r="AH2746" t="s">
        <v>3073</v>
      </c>
      <c r="AI2746" t="str">
        <f t="shared" si="1258"/>
        <v>no</v>
      </c>
      <c r="AJ2746" t="s">
        <v>3074</v>
      </c>
      <c r="AK2746" t="s">
        <v>3074</v>
      </c>
      <c r="AL2746" t="str">
        <f t="shared" si="1259"/>
        <v>no</v>
      </c>
      <c r="AO2746" t="str">
        <f t="shared" si="1260"/>
        <v>no</v>
      </c>
      <c r="AR2746" t="str">
        <f t="shared" si="1261"/>
        <v>no</v>
      </c>
      <c r="AU2746" t="str">
        <f t="shared" si="1262"/>
        <v>no</v>
      </c>
      <c r="AV2746" t="s">
        <v>2228</v>
      </c>
      <c r="AW2746" t="s">
        <v>2228</v>
      </c>
      <c r="AX2746" t="str">
        <f t="shared" si="1263"/>
        <v>no</v>
      </c>
      <c r="AY2746" t="s">
        <v>2748</v>
      </c>
      <c r="AZ2746" t="s">
        <v>2748</v>
      </c>
      <c r="BA2746" t="str">
        <f t="shared" si="1264"/>
        <v>no</v>
      </c>
      <c r="BB2746" t="s">
        <v>2345</v>
      </c>
      <c r="BC2746" t="s">
        <v>2345</v>
      </c>
      <c r="BD2746" t="str">
        <f t="shared" si="1265"/>
        <v>no</v>
      </c>
      <c r="BG2746" t="str">
        <f t="shared" si="1266"/>
        <v>no</v>
      </c>
      <c r="BJ2746" t="str">
        <f t="shared" si="1267"/>
        <v>no</v>
      </c>
      <c r="BM2746" t="str">
        <f t="shared" si="1268"/>
        <v>no</v>
      </c>
      <c r="BP2746" t="str">
        <f t="shared" si="1269"/>
        <v>no</v>
      </c>
      <c r="BS2746" t="str">
        <f t="shared" si="1270"/>
        <v>no</v>
      </c>
      <c r="BV2746" t="str">
        <f t="shared" si="1271"/>
        <v>no</v>
      </c>
      <c r="BY2746" t="str">
        <f t="shared" si="1272"/>
        <v>no</v>
      </c>
      <c r="CB2746" t="str">
        <f t="shared" si="1273"/>
        <v>no</v>
      </c>
      <c r="CE2746" t="str">
        <f t="shared" si="1274"/>
        <v>no</v>
      </c>
      <c r="CF2746" t="s">
        <v>2901</v>
      </c>
      <c r="CG2746" t="s">
        <v>2901</v>
      </c>
      <c r="CH2746" t="str">
        <f t="shared" si="1275"/>
        <v>no</v>
      </c>
      <c r="CI2746" t="s">
        <v>2751</v>
      </c>
      <c r="CJ2746" t="s">
        <v>2751</v>
      </c>
      <c r="CK2746" t="str">
        <f t="shared" si="1276"/>
        <v>no</v>
      </c>
      <c r="CN2746" t="str">
        <f t="shared" si="1277"/>
        <v>no</v>
      </c>
      <c r="CQ2746" t="str">
        <f t="shared" si="1278"/>
        <v>no</v>
      </c>
      <c r="CT2746" t="str">
        <f t="shared" si="1279"/>
        <v>no</v>
      </c>
      <c r="CW2746" t="str">
        <f t="shared" si="1280"/>
        <v>no</v>
      </c>
      <c r="CZ2746" t="str">
        <f t="shared" si="1281"/>
        <v>no</v>
      </c>
      <c r="DC2746" t="str">
        <f t="shared" si="1282"/>
        <v>no</v>
      </c>
      <c r="DF2746" t="str">
        <f t="shared" si="1283"/>
        <v>no</v>
      </c>
      <c r="DI2746" t="str">
        <f t="shared" si="1284"/>
        <v>no</v>
      </c>
      <c r="DL2746" t="str">
        <f t="shared" si="1285"/>
        <v>no</v>
      </c>
      <c r="DO2746" t="str">
        <f t="shared" si="1286"/>
        <v>no</v>
      </c>
      <c r="DP2746" t="s">
        <v>2320</v>
      </c>
      <c r="DQ2746" t="s">
        <v>2320</v>
      </c>
      <c r="DR2746" t="str">
        <f t="shared" si="1287"/>
        <v>no</v>
      </c>
      <c r="DS2746" t="s">
        <v>2352</v>
      </c>
      <c r="DT2746" t="s">
        <v>2352</v>
      </c>
      <c r="DU2746" t="str">
        <f t="shared" si="1288"/>
        <v>no</v>
      </c>
      <c r="DV2746" t="s">
        <v>2286</v>
      </c>
      <c r="DW2746" t="s">
        <v>2286</v>
      </c>
      <c r="DX2746" t="str">
        <f t="shared" si="1289"/>
        <v>no</v>
      </c>
      <c r="EA2746" t="str">
        <f t="shared" si="1290"/>
        <v>no</v>
      </c>
      <c r="ED2746" t="str">
        <f t="shared" si="1291"/>
        <v>no</v>
      </c>
      <c r="EG2746" t="str">
        <f t="shared" si="1292"/>
        <v>no</v>
      </c>
      <c r="EJ2746" t="str">
        <f t="shared" si="1293"/>
        <v>no</v>
      </c>
      <c r="EM2746" t="str">
        <f t="shared" si="1294"/>
        <v>no</v>
      </c>
      <c r="EP2746" t="str">
        <f t="shared" si="1295"/>
        <v>no</v>
      </c>
      <c r="ES2746" t="str">
        <f t="shared" si="1296"/>
        <v>no</v>
      </c>
      <c r="ET2746" t="s">
        <v>2370</v>
      </c>
      <c r="EU2746" t="s">
        <v>2370</v>
      </c>
      <c r="EV2746" t="str">
        <f t="shared" si="1297"/>
        <v>no</v>
      </c>
      <c r="EY2746" t="str">
        <f t="shared" si="1298"/>
        <v>no</v>
      </c>
      <c r="FB2746" t="str">
        <f t="shared" si="1299"/>
        <v>no</v>
      </c>
    </row>
    <row r="2747" spans="1:158" hidden="1" x14ac:dyDescent="0.25">
      <c r="A2747" s="1" t="s">
        <v>2196</v>
      </c>
      <c r="B2747">
        <v>3</v>
      </c>
      <c r="F2747">
        <v>56135</v>
      </c>
      <c r="G2747" t="s">
        <v>818</v>
      </c>
      <c r="H2747" t="s">
        <v>512</v>
      </c>
    </row>
    <row r="2748" spans="1:158" hidden="1" x14ac:dyDescent="0.25">
      <c r="A2748" s="1" t="s">
        <v>2196</v>
      </c>
      <c r="B2748">
        <v>3</v>
      </c>
      <c r="F2748">
        <v>56135</v>
      </c>
      <c r="G2748" t="s">
        <v>818</v>
      </c>
      <c r="H2748" t="s">
        <v>512</v>
      </c>
    </row>
    <row r="2749" spans="1:158" hidden="1" x14ac:dyDescent="0.25">
      <c r="A2749" s="1" t="s">
        <v>2196</v>
      </c>
      <c r="B2749">
        <v>3</v>
      </c>
      <c r="F2749">
        <v>56135</v>
      </c>
      <c r="G2749" t="s">
        <v>818</v>
      </c>
      <c r="H2749" t="s">
        <v>512</v>
      </c>
    </row>
    <row r="2750" spans="1:158" hidden="1" x14ac:dyDescent="0.25">
      <c r="A2750" s="1" t="s">
        <v>2196</v>
      </c>
      <c r="B2750">
        <v>3</v>
      </c>
      <c r="F2750">
        <v>56135</v>
      </c>
      <c r="G2750" t="s">
        <v>818</v>
      </c>
      <c r="H2750" t="s">
        <v>512</v>
      </c>
    </row>
    <row r="2751" spans="1:158" hidden="1" x14ac:dyDescent="0.25">
      <c r="A2751" s="1" t="s">
        <v>2196</v>
      </c>
      <c r="B2751">
        <v>3</v>
      </c>
      <c r="F2751">
        <v>56135</v>
      </c>
      <c r="G2751" t="s">
        <v>818</v>
      </c>
      <c r="H2751" t="s">
        <v>512</v>
      </c>
    </row>
    <row r="2752" spans="1:158" hidden="1" x14ac:dyDescent="0.25">
      <c r="A2752" s="1" t="s">
        <v>2196</v>
      </c>
      <c r="B2752">
        <v>3</v>
      </c>
      <c r="F2752">
        <v>56135</v>
      </c>
      <c r="G2752" t="s">
        <v>818</v>
      </c>
      <c r="H2752" t="s">
        <v>512</v>
      </c>
    </row>
    <row r="2753" spans="1:158" hidden="1" x14ac:dyDescent="0.25">
      <c r="A2753" s="1" t="s">
        <v>2196</v>
      </c>
      <c r="B2753">
        <v>3</v>
      </c>
      <c r="F2753">
        <v>56135</v>
      </c>
      <c r="G2753" t="s">
        <v>818</v>
      </c>
      <c r="H2753" t="s">
        <v>512</v>
      </c>
    </row>
    <row r="2754" spans="1:158" hidden="1" x14ac:dyDescent="0.25">
      <c r="A2754" s="1" t="s">
        <v>2196</v>
      </c>
      <c r="B2754">
        <v>3</v>
      </c>
      <c r="F2754">
        <v>56135</v>
      </c>
      <c r="G2754" t="s">
        <v>818</v>
      </c>
      <c r="H2754" t="s">
        <v>512</v>
      </c>
    </row>
    <row r="2755" spans="1:158" hidden="1" x14ac:dyDescent="0.25">
      <c r="A2755" s="1" t="s">
        <v>2196</v>
      </c>
      <c r="B2755">
        <v>3</v>
      </c>
      <c r="F2755">
        <v>56135</v>
      </c>
      <c r="G2755" t="s">
        <v>818</v>
      </c>
      <c r="H2755" t="s">
        <v>512</v>
      </c>
    </row>
    <row r="2756" spans="1:158" hidden="1" x14ac:dyDescent="0.25">
      <c r="A2756" s="1" t="s">
        <v>2196</v>
      </c>
      <c r="B2756">
        <v>3</v>
      </c>
      <c r="F2756">
        <v>56135</v>
      </c>
      <c r="G2756" t="s">
        <v>818</v>
      </c>
      <c r="H2756" t="s">
        <v>512</v>
      </c>
    </row>
    <row r="2757" spans="1:158" hidden="1" x14ac:dyDescent="0.25">
      <c r="A2757" s="1" t="s">
        <v>2196</v>
      </c>
      <c r="B2757">
        <v>3</v>
      </c>
      <c r="F2757">
        <v>56135</v>
      </c>
      <c r="G2757" t="s">
        <v>818</v>
      </c>
      <c r="H2757" t="s">
        <v>512</v>
      </c>
    </row>
    <row r="2758" spans="1:158" x14ac:dyDescent="0.25">
      <c r="A2758" s="1" t="s">
        <v>2196</v>
      </c>
      <c r="B2758">
        <v>2</v>
      </c>
      <c r="C2758">
        <v>72150</v>
      </c>
      <c r="D2758" t="s">
        <v>813</v>
      </c>
      <c r="E2758" t="s">
        <v>508</v>
      </c>
      <c r="F2758">
        <v>56136</v>
      </c>
      <c r="G2758" t="s">
        <v>820</v>
      </c>
      <c r="H2758" t="s">
        <v>819</v>
      </c>
      <c r="I2758" t="s">
        <v>3075</v>
      </c>
      <c r="J2758" t="s">
        <v>3075</v>
      </c>
      <c r="K2758" t="str">
        <f>IF(I2758&lt;&gt;J2758,"yes","no")</f>
        <v>no</v>
      </c>
      <c r="L2758" t="s">
        <v>3076</v>
      </c>
      <c r="M2758" t="s">
        <v>3076</v>
      </c>
      <c r="N2758" t="str">
        <f>IF(L2758&lt;&gt;M2758,"yes","no")</f>
        <v>no</v>
      </c>
      <c r="Q2758" t="str">
        <f>IF(O2758&lt;&gt;P2758,"yes","no")</f>
        <v>no</v>
      </c>
      <c r="R2758" t="s">
        <v>3077</v>
      </c>
      <c r="S2758" t="s">
        <v>3077</v>
      </c>
      <c r="T2758" t="str">
        <f>IF(R2758&lt;&gt;S2758,"yes","no")</f>
        <v>no</v>
      </c>
      <c r="W2758" t="str">
        <f>IF(U2758&lt;&gt;V2758,"yes","no")</f>
        <v>no</v>
      </c>
      <c r="X2758" t="s">
        <v>3078</v>
      </c>
      <c r="Y2758" t="s">
        <v>3078</v>
      </c>
      <c r="Z2758" t="str">
        <f>IF(X2758&lt;&gt;Y2758,"yes","no")</f>
        <v>no</v>
      </c>
      <c r="AC2758" t="str">
        <f>IF(AA2758&lt;&gt;AB2758,"yes","no")</f>
        <v>no</v>
      </c>
      <c r="AF2758" t="str">
        <f>IF(AD2758&lt;&gt;AE2758,"yes","no")</f>
        <v>no</v>
      </c>
      <c r="AG2758" t="s">
        <v>3079</v>
      </c>
      <c r="AH2758" t="s">
        <v>3079</v>
      </c>
      <c r="AI2758" t="str">
        <f>IF(AG2758&lt;&gt;AH2758,"yes","no")</f>
        <v>no</v>
      </c>
      <c r="AL2758" t="str">
        <f>IF(AJ2758&lt;&gt;AK2758,"yes","no")</f>
        <v>no</v>
      </c>
      <c r="AO2758" t="str">
        <f>IF(AM2758&lt;&gt;AN2758,"yes","no")</f>
        <v>no</v>
      </c>
      <c r="AR2758" t="str">
        <f>IF(AP2758&lt;&gt;AQ2758,"yes","no")</f>
        <v>no</v>
      </c>
      <c r="AU2758" t="str">
        <f>IF(AS2758&lt;&gt;AT2758,"yes","no")</f>
        <v>no</v>
      </c>
      <c r="AV2758" t="s">
        <v>2326</v>
      </c>
      <c r="AW2758" t="s">
        <v>2326</v>
      </c>
      <c r="AX2758" t="str">
        <f>IF(AV2758&lt;&gt;AW2758,"yes","no")</f>
        <v>no</v>
      </c>
      <c r="AY2758" t="s">
        <v>2228</v>
      </c>
      <c r="AZ2758" t="s">
        <v>2228</v>
      </c>
      <c r="BA2758" t="str">
        <f>IF(AY2758&lt;&gt;AZ2758,"yes","no")</f>
        <v>no</v>
      </c>
      <c r="BB2758" t="s">
        <v>2748</v>
      </c>
      <c r="BC2758" t="s">
        <v>2748</v>
      </c>
      <c r="BD2758" t="str">
        <f>IF(BB2758&lt;&gt;BC2758,"yes","no")</f>
        <v>no</v>
      </c>
      <c r="BE2758" t="s">
        <v>2345</v>
      </c>
      <c r="BF2758" t="s">
        <v>2345</v>
      </c>
      <c r="BG2758" t="str">
        <f>IF(BE2758&lt;&gt;BF2758,"yes","no")</f>
        <v>no</v>
      </c>
      <c r="BJ2758" t="str">
        <f>IF(BH2758&lt;&gt;BI2758,"yes","no")</f>
        <v>no</v>
      </c>
      <c r="BM2758" t="str">
        <f>IF(BK2758&lt;&gt;BL2758,"yes","no")</f>
        <v>no</v>
      </c>
      <c r="BP2758" t="str">
        <f>IF(BN2758&lt;&gt;BO2758,"yes","no")</f>
        <v>no</v>
      </c>
      <c r="BS2758" t="str">
        <f>IF(BQ2758&lt;&gt;BR2758,"yes","no")</f>
        <v>no</v>
      </c>
      <c r="BV2758" t="str">
        <f>IF(BT2758&lt;&gt;BU2758,"yes","no")</f>
        <v>no</v>
      </c>
      <c r="BY2758" t="str">
        <f>IF(BW2758&lt;&gt;BX2758,"yes","no")</f>
        <v>no</v>
      </c>
      <c r="CB2758" t="str">
        <f>IF(BZ2758&lt;&gt;CA2758,"yes","no")</f>
        <v>no</v>
      </c>
      <c r="CE2758" t="str">
        <f>IF(CC2758&lt;&gt;CD2758,"yes","no")</f>
        <v>no</v>
      </c>
      <c r="CF2758" t="s">
        <v>2349</v>
      </c>
      <c r="CG2758" t="s">
        <v>2349</v>
      </c>
      <c r="CH2758" t="str">
        <f>IF(CF2758&lt;&gt;CG2758,"yes","no")</f>
        <v>no</v>
      </c>
      <c r="CI2758" t="s">
        <v>2792</v>
      </c>
      <c r="CJ2758" t="s">
        <v>2792</v>
      </c>
      <c r="CK2758" t="str">
        <f>IF(CI2758&lt;&gt;CJ2758,"yes","no")</f>
        <v>no</v>
      </c>
      <c r="CL2758" t="s">
        <v>2351</v>
      </c>
      <c r="CM2758" t="s">
        <v>2351</v>
      </c>
      <c r="CN2758" t="str">
        <f>IF(CL2758&lt;&gt;CM2758,"yes","no")</f>
        <v>no</v>
      </c>
      <c r="CQ2758" t="str">
        <f>IF(CO2758&lt;&gt;CP2758,"yes","no")</f>
        <v>no</v>
      </c>
      <c r="CT2758" t="str">
        <f>IF(CR2758&lt;&gt;CS2758,"yes","no")</f>
        <v>no</v>
      </c>
      <c r="CW2758" t="str">
        <f>IF(CU2758&lt;&gt;CV2758,"yes","no")</f>
        <v>no</v>
      </c>
      <c r="CZ2758" t="str">
        <f>IF(CX2758&lt;&gt;CY2758,"yes","no")</f>
        <v>no</v>
      </c>
      <c r="DC2758" t="str">
        <f>IF(DA2758&lt;&gt;DB2758,"yes","no")</f>
        <v>no</v>
      </c>
      <c r="DF2758" t="str">
        <f>IF(DD2758&lt;&gt;DE2758,"yes","no")</f>
        <v>no</v>
      </c>
      <c r="DI2758" t="str">
        <f>IF(DG2758&lt;&gt;DH2758,"yes","no")</f>
        <v>no</v>
      </c>
      <c r="DL2758" t="str">
        <f>IF(DJ2758&lt;&gt;DK2758,"yes","no")</f>
        <v>no</v>
      </c>
      <c r="DO2758" t="str">
        <f>IF(DM2758&lt;&gt;DN2758,"yes","no")</f>
        <v>no</v>
      </c>
      <c r="DP2758" t="s">
        <v>2320</v>
      </c>
      <c r="DQ2758" t="s">
        <v>2320</v>
      </c>
      <c r="DR2758" t="str">
        <f>IF(DP2758&lt;&gt;DQ2758,"yes","no")</f>
        <v>no</v>
      </c>
      <c r="DS2758" t="s">
        <v>2806</v>
      </c>
      <c r="DT2758" t="s">
        <v>2806</v>
      </c>
      <c r="DU2758" t="str">
        <f>IF(DS2758&lt;&gt;DT2758,"yes","no")</f>
        <v>no</v>
      </c>
      <c r="DV2758" t="s">
        <v>2352</v>
      </c>
      <c r="DW2758" t="s">
        <v>2352</v>
      </c>
      <c r="DX2758" t="str">
        <f>IF(DV2758&lt;&gt;DW2758,"yes","no")</f>
        <v>no</v>
      </c>
      <c r="DY2758" t="s">
        <v>3010</v>
      </c>
      <c r="DZ2758" t="s">
        <v>3010</v>
      </c>
      <c r="EA2758" t="str">
        <f>IF(DY2758&lt;&gt;DZ2758,"yes","no")</f>
        <v>no</v>
      </c>
      <c r="EB2758" t="s">
        <v>2286</v>
      </c>
      <c r="EC2758" t="s">
        <v>2286</v>
      </c>
      <c r="ED2758" t="str">
        <f>IF(EB2758&lt;&gt;EC2758,"yes","no")</f>
        <v>no</v>
      </c>
      <c r="EG2758" t="str">
        <f>IF(EE2758&lt;&gt;EF2758,"yes","no")</f>
        <v>no</v>
      </c>
      <c r="EJ2758" t="str">
        <f>IF(EH2758&lt;&gt;EI2758,"yes","no")</f>
        <v>no</v>
      </c>
      <c r="EM2758" t="str">
        <f>IF(EK2758&lt;&gt;EL2758,"yes","no")</f>
        <v>no</v>
      </c>
      <c r="EP2758" t="str">
        <f>IF(EN2758&lt;&gt;EO2758,"yes","no")</f>
        <v>no</v>
      </c>
      <c r="ES2758" t="str">
        <f>IF(EQ2758&lt;&gt;ER2758,"yes","no")</f>
        <v>no</v>
      </c>
      <c r="ET2758" t="s">
        <v>2370</v>
      </c>
      <c r="EU2758" t="s">
        <v>2370</v>
      </c>
      <c r="EV2758" t="str">
        <f>IF(ET2758&lt;&gt;EU2758,"yes","no")</f>
        <v>no</v>
      </c>
      <c r="EY2758" t="str">
        <f>IF(EW2758&lt;&gt;EX2758,"yes","no")</f>
        <v>no</v>
      </c>
      <c r="FB2758" t="str">
        <f>IF(EZ2758&lt;&gt;FA2758,"yes","no")</f>
        <v>no</v>
      </c>
    </row>
    <row r="2759" spans="1:158" hidden="1" x14ac:dyDescent="0.25">
      <c r="A2759" s="1" t="s">
        <v>2196</v>
      </c>
      <c r="B2759">
        <v>3</v>
      </c>
      <c r="F2759">
        <v>56136</v>
      </c>
      <c r="G2759" t="s">
        <v>820</v>
      </c>
      <c r="H2759" t="s">
        <v>819</v>
      </c>
    </row>
    <row r="2760" spans="1:158" hidden="1" x14ac:dyDescent="0.25">
      <c r="A2760" s="1" t="s">
        <v>2196</v>
      </c>
      <c r="B2760">
        <v>3</v>
      </c>
      <c r="F2760">
        <v>56136</v>
      </c>
      <c r="G2760" t="s">
        <v>820</v>
      </c>
      <c r="H2760" t="s">
        <v>819</v>
      </c>
    </row>
    <row r="2761" spans="1:158" hidden="1" x14ac:dyDescent="0.25">
      <c r="A2761" s="1" t="s">
        <v>2196</v>
      </c>
      <c r="B2761">
        <v>3</v>
      </c>
      <c r="F2761">
        <v>56136</v>
      </c>
      <c r="G2761" t="s">
        <v>820</v>
      </c>
      <c r="H2761" t="s">
        <v>819</v>
      </c>
    </row>
    <row r="2762" spans="1:158" hidden="1" x14ac:dyDescent="0.25">
      <c r="A2762" s="1" t="s">
        <v>2196</v>
      </c>
      <c r="B2762">
        <v>3</v>
      </c>
      <c r="F2762">
        <v>56136</v>
      </c>
      <c r="G2762" t="s">
        <v>820</v>
      </c>
      <c r="H2762" t="s">
        <v>819</v>
      </c>
    </row>
    <row r="2763" spans="1:158" hidden="1" x14ac:dyDescent="0.25">
      <c r="A2763" s="1" t="s">
        <v>2196</v>
      </c>
      <c r="B2763">
        <v>3</v>
      </c>
      <c r="F2763">
        <v>56136</v>
      </c>
      <c r="G2763" t="s">
        <v>820</v>
      </c>
      <c r="H2763" t="s">
        <v>819</v>
      </c>
    </row>
    <row r="2764" spans="1:158" hidden="1" x14ac:dyDescent="0.25">
      <c r="A2764" s="1" t="s">
        <v>2196</v>
      </c>
      <c r="B2764">
        <v>3</v>
      </c>
      <c r="F2764">
        <v>56136</v>
      </c>
      <c r="G2764" t="s">
        <v>820</v>
      </c>
      <c r="H2764" t="s">
        <v>819</v>
      </c>
    </row>
    <row r="2765" spans="1:158" hidden="1" x14ac:dyDescent="0.25">
      <c r="A2765" s="1" t="s">
        <v>2196</v>
      </c>
      <c r="B2765">
        <v>3</v>
      </c>
      <c r="F2765">
        <v>56136</v>
      </c>
      <c r="G2765" t="s">
        <v>820</v>
      </c>
      <c r="H2765" t="s">
        <v>819</v>
      </c>
    </row>
    <row r="2766" spans="1:158" hidden="1" x14ac:dyDescent="0.25">
      <c r="A2766" s="1" t="s">
        <v>2196</v>
      </c>
      <c r="B2766">
        <v>3</v>
      </c>
      <c r="F2766">
        <v>56136</v>
      </c>
      <c r="G2766" t="s">
        <v>820</v>
      </c>
      <c r="H2766" t="s">
        <v>819</v>
      </c>
    </row>
    <row r="2767" spans="1:158" hidden="1" x14ac:dyDescent="0.25">
      <c r="A2767" s="1" t="s">
        <v>2196</v>
      </c>
      <c r="B2767">
        <v>3</v>
      </c>
      <c r="F2767">
        <v>56136</v>
      </c>
      <c r="G2767" t="s">
        <v>820</v>
      </c>
      <c r="H2767" t="s">
        <v>819</v>
      </c>
    </row>
    <row r="2768" spans="1:158" x14ac:dyDescent="0.25">
      <c r="A2768" s="1" t="s">
        <v>2196</v>
      </c>
      <c r="B2768">
        <v>2</v>
      </c>
      <c r="C2768">
        <v>72150</v>
      </c>
      <c r="D2768" t="s">
        <v>813</v>
      </c>
      <c r="E2768" t="s">
        <v>508</v>
      </c>
      <c r="F2768">
        <v>56137</v>
      </c>
      <c r="G2768" t="s">
        <v>822</v>
      </c>
      <c r="H2768" t="s">
        <v>821</v>
      </c>
      <c r="I2768" t="s">
        <v>3080</v>
      </c>
      <c r="J2768" t="s">
        <v>3080</v>
      </c>
      <c r="K2768" t="str">
        <f>IF(I2768&lt;&gt;J2768,"yes","no")</f>
        <v>no</v>
      </c>
      <c r="L2768" t="s">
        <v>3081</v>
      </c>
      <c r="M2768" t="s">
        <v>3081</v>
      </c>
      <c r="N2768" t="str">
        <f>IF(L2768&lt;&gt;M2768,"yes","no")</f>
        <v>no</v>
      </c>
      <c r="Q2768" t="str">
        <f>IF(O2768&lt;&gt;P2768,"yes","no")</f>
        <v>no</v>
      </c>
      <c r="R2768" t="s">
        <v>3082</v>
      </c>
      <c r="S2768" t="s">
        <v>3082</v>
      </c>
      <c r="T2768" t="str">
        <f>IF(R2768&lt;&gt;S2768,"yes","no")</f>
        <v>no</v>
      </c>
      <c r="U2768" t="s">
        <v>3083</v>
      </c>
      <c r="V2768" t="s">
        <v>3083</v>
      </c>
      <c r="W2768" t="str">
        <f>IF(U2768&lt;&gt;V2768,"yes","no")</f>
        <v>no</v>
      </c>
      <c r="X2768" t="s">
        <v>3084</v>
      </c>
      <c r="Y2768" t="s">
        <v>3084</v>
      </c>
      <c r="Z2768" t="str">
        <f>IF(X2768&lt;&gt;Y2768,"yes","no")</f>
        <v>no</v>
      </c>
      <c r="AC2768" t="str">
        <f>IF(AA2768&lt;&gt;AB2768,"yes","no")</f>
        <v>no</v>
      </c>
      <c r="AF2768" t="str">
        <f>IF(AD2768&lt;&gt;AE2768,"yes","no")</f>
        <v>no</v>
      </c>
      <c r="AG2768" t="s">
        <v>3085</v>
      </c>
      <c r="AH2768" t="s">
        <v>3085</v>
      </c>
      <c r="AI2768" t="str">
        <f>IF(AG2768&lt;&gt;AH2768,"yes","no")</f>
        <v>no</v>
      </c>
      <c r="AL2768" t="str">
        <f>IF(AJ2768&lt;&gt;AK2768,"yes","no")</f>
        <v>no</v>
      </c>
      <c r="AO2768" t="str">
        <f>IF(AM2768&lt;&gt;AN2768,"yes","no")</f>
        <v>no</v>
      </c>
      <c r="AR2768" t="str">
        <f>IF(AP2768&lt;&gt;AQ2768,"yes","no")</f>
        <v>no</v>
      </c>
      <c r="AU2768" t="str">
        <f>IF(AS2768&lt;&gt;AT2768,"yes","no")</f>
        <v>no</v>
      </c>
      <c r="AV2768" t="s">
        <v>2326</v>
      </c>
      <c r="AW2768" t="s">
        <v>2326</v>
      </c>
      <c r="AX2768" t="str">
        <f>IF(AV2768&lt;&gt;AW2768,"yes","no")</f>
        <v>no</v>
      </c>
      <c r="AY2768" t="s">
        <v>2228</v>
      </c>
      <c r="AZ2768" t="s">
        <v>2228</v>
      </c>
      <c r="BA2768" t="str">
        <f>IF(AY2768&lt;&gt;AZ2768,"yes","no")</f>
        <v>no</v>
      </c>
      <c r="BB2768" t="s">
        <v>2748</v>
      </c>
      <c r="BC2768" t="s">
        <v>2748</v>
      </c>
      <c r="BD2768" t="str">
        <f>IF(BB2768&lt;&gt;BC2768,"yes","no")</f>
        <v>no</v>
      </c>
      <c r="BE2768" t="s">
        <v>2345</v>
      </c>
      <c r="BF2768" t="s">
        <v>2345</v>
      </c>
      <c r="BG2768" t="str">
        <f>IF(BE2768&lt;&gt;BF2768,"yes","no")</f>
        <v>no</v>
      </c>
      <c r="BJ2768" t="str">
        <f>IF(BH2768&lt;&gt;BI2768,"yes","no")</f>
        <v>no</v>
      </c>
      <c r="BM2768" t="str">
        <f>IF(BK2768&lt;&gt;BL2768,"yes","no")</f>
        <v>no</v>
      </c>
      <c r="BP2768" t="str">
        <f>IF(BN2768&lt;&gt;BO2768,"yes","no")</f>
        <v>no</v>
      </c>
      <c r="BS2768" t="str">
        <f>IF(BQ2768&lt;&gt;BR2768,"yes","no")</f>
        <v>no</v>
      </c>
      <c r="BV2768" t="str">
        <f>IF(BT2768&lt;&gt;BU2768,"yes","no")</f>
        <v>no</v>
      </c>
      <c r="BY2768" t="str">
        <f>IF(BW2768&lt;&gt;BX2768,"yes","no")</f>
        <v>no</v>
      </c>
      <c r="CB2768" t="str">
        <f>IF(BZ2768&lt;&gt;CA2768,"yes","no")</f>
        <v>no</v>
      </c>
      <c r="CE2768" t="str">
        <f>IF(CC2768&lt;&gt;CD2768,"yes","no")</f>
        <v>no</v>
      </c>
      <c r="CF2768" t="s">
        <v>2901</v>
      </c>
      <c r="CG2768" t="s">
        <v>2901</v>
      </c>
      <c r="CH2768" t="str">
        <f>IF(CF2768&lt;&gt;CG2768,"yes","no")</f>
        <v>no</v>
      </c>
      <c r="CI2768" t="s">
        <v>2751</v>
      </c>
      <c r="CJ2768" t="s">
        <v>2751</v>
      </c>
      <c r="CK2768" t="str">
        <f>IF(CI2768&lt;&gt;CJ2768,"yes","no")</f>
        <v>no</v>
      </c>
      <c r="CL2768" t="s">
        <v>2349</v>
      </c>
      <c r="CM2768" t="s">
        <v>2349</v>
      </c>
      <c r="CN2768" t="str">
        <f>IF(CL2768&lt;&gt;CM2768,"yes","no")</f>
        <v>no</v>
      </c>
      <c r="CO2768" t="s">
        <v>2337</v>
      </c>
      <c r="CP2768" t="s">
        <v>2337</v>
      </c>
      <c r="CQ2768" t="str">
        <f>IF(CO2768&lt;&gt;CP2768,"yes","no")</f>
        <v>no</v>
      </c>
      <c r="CR2768" t="s">
        <v>2350</v>
      </c>
      <c r="CS2768" t="s">
        <v>2350</v>
      </c>
      <c r="CT2768" t="str">
        <f>IF(CR2768&lt;&gt;CS2768,"yes","no")</f>
        <v>no</v>
      </c>
      <c r="CU2768" t="s">
        <v>2351</v>
      </c>
      <c r="CV2768" t="s">
        <v>2351</v>
      </c>
      <c r="CW2768" t="str">
        <f>IF(CU2768&lt;&gt;CV2768,"yes","no")</f>
        <v>no</v>
      </c>
      <c r="CZ2768" t="str">
        <f>IF(CX2768&lt;&gt;CY2768,"yes","no")</f>
        <v>no</v>
      </c>
      <c r="DC2768" t="str">
        <f>IF(DA2768&lt;&gt;DB2768,"yes","no")</f>
        <v>no</v>
      </c>
      <c r="DF2768" t="str">
        <f>IF(DD2768&lt;&gt;DE2768,"yes","no")</f>
        <v>no</v>
      </c>
      <c r="DI2768" t="str">
        <f>IF(DG2768&lt;&gt;DH2768,"yes","no")</f>
        <v>no</v>
      </c>
      <c r="DL2768" t="str">
        <f>IF(DJ2768&lt;&gt;DK2768,"yes","no")</f>
        <v>no</v>
      </c>
      <c r="DO2768" t="str">
        <f>IF(DM2768&lt;&gt;DN2768,"yes","no")</f>
        <v>no</v>
      </c>
      <c r="DP2768" t="s">
        <v>2806</v>
      </c>
      <c r="DQ2768" t="s">
        <v>2806</v>
      </c>
      <c r="DR2768" t="str">
        <f>IF(DP2768&lt;&gt;DQ2768,"yes","no")</f>
        <v>no</v>
      </c>
      <c r="DS2768" t="s">
        <v>2352</v>
      </c>
      <c r="DT2768" t="s">
        <v>2352</v>
      </c>
      <c r="DU2768" t="str">
        <f>IF(DS2768&lt;&gt;DT2768,"yes","no")</f>
        <v>no</v>
      </c>
      <c r="DV2768" t="s">
        <v>3010</v>
      </c>
      <c r="DW2768" t="s">
        <v>3010</v>
      </c>
      <c r="DX2768" t="str">
        <f>IF(DV2768&lt;&gt;DW2768,"yes","no")</f>
        <v>no</v>
      </c>
      <c r="DY2768" t="s">
        <v>2353</v>
      </c>
      <c r="DZ2768" t="s">
        <v>2353</v>
      </c>
      <c r="EA2768" t="str">
        <f>IF(DY2768&lt;&gt;DZ2768,"yes","no")</f>
        <v>no</v>
      </c>
      <c r="EB2768" t="s">
        <v>2286</v>
      </c>
      <c r="EC2768" t="s">
        <v>2286</v>
      </c>
      <c r="ED2768" t="str">
        <f>IF(EB2768&lt;&gt;EC2768,"yes","no")</f>
        <v>no</v>
      </c>
      <c r="EG2768" t="str">
        <f>IF(EE2768&lt;&gt;EF2768,"yes","no")</f>
        <v>no</v>
      </c>
      <c r="EJ2768" t="str">
        <f>IF(EH2768&lt;&gt;EI2768,"yes","no")</f>
        <v>no</v>
      </c>
      <c r="EM2768" t="str">
        <f>IF(EK2768&lt;&gt;EL2768,"yes","no")</f>
        <v>no</v>
      </c>
      <c r="EP2768" t="str">
        <f>IF(EN2768&lt;&gt;EO2768,"yes","no")</f>
        <v>no</v>
      </c>
      <c r="ES2768" t="str">
        <f>IF(EQ2768&lt;&gt;ER2768,"yes","no")</f>
        <v>no</v>
      </c>
      <c r="ET2768" t="s">
        <v>2370</v>
      </c>
      <c r="EU2768" t="s">
        <v>2370</v>
      </c>
      <c r="EV2768" t="str">
        <f>IF(ET2768&lt;&gt;EU2768,"yes","no")</f>
        <v>no</v>
      </c>
      <c r="EY2768" t="str">
        <f>IF(EW2768&lt;&gt;EX2768,"yes","no")</f>
        <v>no</v>
      </c>
      <c r="FB2768" t="str">
        <f>IF(EZ2768&lt;&gt;FA2768,"yes","no")</f>
        <v>no</v>
      </c>
    </row>
    <row r="2769" spans="1:158" hidden="1" x14ac:dyDescent="0.25">
      <c r="A2769" s="1" t="s">
        <v>2196</v>
      </c>
      <c r="B2769">
        <v>1</v>
      </c>
      <c r="C2769">
        <v>72151</v>
      </c>
      <c r="D2769" t="s">
        <v>823</v>
      </c>
      <c r="E2769" t="s">
        <v>515</v>
      </c>
    </row>
    <row r="2770" spans="1:158" x14ac:dyDescent="0.25">
      <c r="A2770" s="1" t="s">
        <v>2196</v>
      </c>
      <c r="B2770">
        <v>2</v>
      </c>
      <c r="C2770">
        <v>72151</v>
      </c>
      <c r="D2770" t="s">
        <v>823</v>
      </c>
      <c r="E2770" t="s">
        <v>515</v>
      </c>
      <c r="F2770">
        <v>56138</v>
      </c>
      <c r="G2770" t="s">
        <v>824</v>
      </c>
      <c r="H2770" t="s">
        <v>517</v>
      </c>
      <c r="I2770" t="s">
        <v>3086</v>
      </c>
      <c r="J2770" t="s">
        <v>3086</v>
      </c>
      <c r="K2770" t="str">
        <f>IF(I2770&lt;&gt;J2770,"yes","no")</f>
        <v>no</v>
      </c>
      <c r="L2770" t="s">
        <v>3087</v>
      </c>
      <c r="M2770" t="s">
        <v>3087</v>
      </c>
      <c r="N2770" t="str">
        <f>IF(L2770&lt;&gt;M2770,"yes","no")</f>
        <v>no</v>
      </c>
      <c r="Q2770" t="str">
        <f>IF(O2770&lt;&gt;P2770,"yes","no")</f>
        <v>no</v>
      </c>
      <c r="R2770" t="s">
        <v>3053</v>
      </c>
      <c r="S2770" t="s">
        <v>3053</v>
      </c>
      <c r="T2770" t="str">
        <f>IF(R2770&lt;&gt;S2770,"yes","no")</f>
        <v>no</v>
      </c>
      <c r="U2770" t="s">
        <v>3054</v>
      </c>
      <c r="V2770" t="s">
        <v>3054</v>
      </c>
      <c r="W2770" t="str">
        <f>IF(U2770&lt;&gt;V2770,"yes","no")</f>
        <v>no</v>
      </c>
      <c r="X2770" t="s">
        <v>3055</v>
      </c>
      <c r="Y2770" t="s">
        <v>3055</v>
      </c>
      <c r="Z2770" t="str">
        <f>IF(X2770&lt;&gt;Y2770,"yes","no")</f>
        <v>no</v>
      </c>
      <c r="AC2770" t="str">
        <f>IF(AA2770&lt;&gt;AB2770,"yes","no")</f>
        <v>no</v>
      </c>
      <c r="AF2770" t="str">
        <f>IF(AD2770&lt;&gt;AE2770,"yes","no")</f>
        <v>no</v>
      </c>
      <c r="AG2770" t="s">
        <v>3088</v>
      </c>
      <c r="AH2770" t="s">
        <v>3088</v>
      </c>
      <c r="AI2770" t="str">
        <f>IF(AG2770&lt;&gt;AH2770,"yes","no")</f>
        <v>no</v>
      </c>
      <c r="AJ2770" t="s">
        <v>3057</v>
      </c>
      <c r="AK2770" t="s">
        <v>3057</v>
      </c>
      <c r="AL2770" t="str">
        <f>IF(AJ2770&lt;&gt;AK2770,"yes","no")</f>
        <v>no</v>
      </c>
      <c r="AO2770" t="str">
        <f>IF(AM2770&lt;&gt;AN2770,"yes","no")</f>
        <v>no</v>
      </c>
      <c r="AR2770" t="str">
        <f>IF(AP2770&lt;&gt;AQ2770,"yes","no")</f>
        <v>no</v>
      </c>
      <c r="AU2770" t="str">
        <f>IF(AS2770&lt;&gt;AT2770,"yes","no")</f>
        <v>no</v>
      </c>
      <c r="AV2770" t="s">
        <v>2900</v>
      </c>
      <c r="AW2770" t="s">
        <v>2900</v>
      </c>
      <c r="AX2770" t="str">
        <f>IF(AV2770&lt;&gt;AW2770,"yes","no")</f>
        <v>no</v>
      </c>
      <c r="AY2770" t="s">
        <v>2326</v>
      </c>
      <c r="AZ2770" t="s">
        <v>2326</v>
      </c>
      <c r="BA2770" t="str">
        <f>IF(AY2770&lt;&gt;AZ2770,"yes","no")</f>
        <v>no</v>
      </c>
      <c r="BB2770" t="s">
        <v>2228</v>
      </c>
      <c r="BC2770" t="s">
        <v>2228</v>
      </c>
      <c r="BD2770" t="str">
        <f>IF(BB2770&lt;&gt;BC2770,"yes","no")</f>
        <v>no</v>
      </c>
      <c r="BE2770" t="s">
        <v>2345</v>
      </c>
      <c r="BF2770" t="s">
        <v>2345</v>
      </c>
      <c r="BG2770" t="str">
        <f>IF(BE2770&lt;&gt;BF2770,"yes","no")</f>
        <v>no</v>
      </c>
      <c r="BH2770" t="s">
        <v>2346</v>
      </c>
      <c r="BI2770" t="s">
        <v>2346</v>
      </c>
      <c r="BJ2770" t="str">
        <f>IF(BH2770&lt;&gt;BI2770,"yes","no")</f>
        <v>no</v>
      </c>
      <c r="BK2770" t="s">
        <v>2347</v>
      </c>
      <c r="BL2770" t="s">
        <v>2347</v>
      </c>
      <c r="BM2770" t="str">
        <f>IF(BK2770&lt;&gt;BL2770,"yes","no")</f>
        <v>no</v>
      </c>
      <c r="BP2770" t="str">
        <f>IF(BN2770&lt;&gt;BO2770,"yes","no")</f>
        <v>no</v>
      </c>
      <c r="BS2770" t="str">
        <f>IF(BQ2770&lt;&gt;BR2770,"yes","no")</f>
        <v>no</v>
      </c>
      <c r="BV2770" t="str">
        <f>IF(BT2770&lt;&gt;BU2770,"yes","no")</f>
        <v>no</v>
      </c>
      <c r="BY2770" t="str">
        <f>IF(BW2770&lt;&gt;BX2770,"yes","no")</f>
        <v>no</v>
      </c>
      <c r="CB2770" t="str">
        <f>IF(BZ2770&lt;&gt;CA2770,"yes","no")</f>
        <v>no</v>
      </c>
      <c r="CE2770" t="str">
        <f>IF(CC2770&lt;&gt;CD2770,"yes","no")</f>
        <v>no</v>
      </c>
      <c r="CF2770" t="s">
        <v>2348</v>
      </c>
      <c r="CG2770" t="s">
        <v>2348</v>
      </c>
      <c r="CH2770" t="str">
        <f>IF(CF2770&lt;&gt;CG2770,"yes","no")</f>
        <v>no</v>
      </c>
      <c r="CI2770" t="s">
        <v>2349</v>
      </c>
      <c r="CJ2770" t="s">
        <v>2349</v>
      </c>
      <c r="CK2770" t="str">
        <f>IF(CI2770&lt;&gt;CJ2770,"yes","no")</f>
        <v>no</v>
      </c>
      <c r="CL2770" t="s">
        <v>2337</v>
      </c>
      <c r="CM2770" t="s">
        <v>2337</v>
      </c>
      <c r="CN2770" t="str">
        <f>IF(CL2770&lt;&gt;CM2770,"yes","no")</f>
        <v>no</v>
      </c>
      <c r="CO2770" t="s">
        <v>2350</v>
      </c>
      <c r="CP2770" t="s">
        <v>2350</v>
      </c>
      <c r="CQ2770" t="str">
        <f>IF(CO2770&lt;&gt;CP2770,"yes","no")</f>
        <v>no</v>
      </c>
      <c r="CR2770" t="s">
        <v>2351</v>
      </c>
      <c r="CS2770" t="s">
        <v>2351</v>
      </c>
      <c r="CT2770" t="str">
        <f>IF(CR2770&lt;&gt;CS2770,"yes","no")</f>
        <v>no</v>
      </c>
      <c r="CU2770" t="s">
        <v>2214</v>
      </c>
      <c r="CV2770" t="s">
        <v>2214</v>
      </c>
      <c r="CW2770" t="str">
        <f>IF(CU2770&lt;&gt;CV2770,"yes","no")</f>
        <v>no</v>
      </c>
      <c r="CZ2770" t="str">
        <f>IF(CX2770&lt;&gt;CY2770,"yes","no")</f>
        <v>no</v>
      </c>
      <c r="DC2770" t="str">
        <f>IF(DA2770&lt;&gt;DB2770,"yes","no")</f>
        <v>no</v>
      </c>
      <c r="DF2770" t="str">
        <f>IF(DD2770&lt;&gt;DE2770,"yes","no")</f>
        <v>no</v>
      </c>
      <c r="DI2770" t="str">
        <f>IF(DG2770&lt;&gt;DH2770,"yes","no")</f>
        <v>no</v>
      </c>
      <c r="DL2770" t="str">
        <f>IF(DJ2770&lt;&gt;DK2770,"yes","no")</f>
        <v>no</v>
      </c>
      <c r="DO2770" t="str">
        <f>IF(DM2770&lt;&gt;DN2770,"yes","no")</f>
        <v>no</v>
      </c>
      <c r="DP2770" t="s">
        <v>2320</v>
      </c>
      <c r="DQ2770" t="s">
        <v>2320</v>
      </c>
      <c r="DR2770" t="str">
        <f>IF(DP2770&lt;&gt;DQ2770,"yes","no")</f>
        <v>no</v>
      </c>
      <c r="DS2770" t="s">
        <v>2806</v>
      </c>
      <c r="DT2770" t="s">
        <v>2806</v>
      </c>
      <c r="DU2770" t="str">
        <f>IF(DS2770&lt;&gt;DT2770,"yes","no")</f>
        <v>no</v>
      </c>
      <c r="DV2770" t="s">
        <v>2353</v>
      </c>
      <c r="DW2770" t="s">
        <v>2353</v>
      </c>
      <c r="DX2770" t="str">
        <f>IF(DV2770&lt;&gt;DW2770,"yes","no")</f>
        <v>no</v>
      </c>
      <c r="DY2770" t="s">
        <v>2286</v>
      </c>
      <c r="DZ2770" t="s">
        <v>2286</v>
      </c>
      <c r="EA2770" t="str">
        <f>IF(DY2770&lt;&gt;DZ2770,"yes","no")</f>
        <v>no</v>
      </c>
      <c r="EB2770" t="s">
        <v>2902</v>
      </c>
      <c r="EC2770" t="s">
        <v>2902</v>
      </c>
      <c r="ED2770" t="str">
        <f>IF(EB2770&lt;&gt;EC2770,"yes","no")</f>
        <v>no</v>
      </c>
      <c r="EE2770" t="s">
        <v>2989</v>
      </c>
      <c r="EF2770" t="s">
        <v>2989</v>
      </c>
      <c r="EG2770" t="str">
        <f>IF(EE2770&lt;&gt;EF2770,"yes","no")</f>
        <v>no</v>
      </c>
      <c r="EH2770" t="s">
        <v>2354</v>
      </c>
      <c r="EI2770" t="s">
        <v>2354</v>
      </c>
      <c r="EJ2770" t="str">
        <f>IF(EH2770&lt;&gt;EI2770,"yes","no")</f>
        <v>no</v>
      </c>
      <c r="EM2770" t="str">
        <f>IF(EK2770&lt;&gt;EL2770,"yes","no")</f>
        <v>no</v>
      </c>
      <c r="EP2770" t="str">
        <f>IF(EN2770&lt;&gt;EO2770,"yes","no")</f>
        <v>no</v>
      </c>
      <c r="ES2770" t="str">
        <f>IF(EQ2770&lt;&gt;ER2770,"yes","no")</f>
        <v>no</v>
      </c>
      <c r="ET2770" t="s">
        <v>2905</v>
      </c>
      <c r="EU2770" t="s">
        <v>2905</v>
      </c>
      <c r="EV2770" t="str">
        <f>IF(ET2770&lt;&gt;EU2770,"yes","no")</f>
        <v>no</v>
      </c>
      <c r="EY2770" t="str">
        <f>IF(EW2770&lt;&gt;EX2770,"yes","no")</f>
        <v>no</v>
      </c>
      <c r="FB2770" t="str">
        <f>IF(EZ2770&lt;&gt;FA2770,"yes","no")</f>
        <v>no</v>
      </c>
    </row>
    <row r="2771" spans="1:158" hidden="1" x14ac:dyDescent="0.25">
      <c r="A2771" s="1" t="s">
        <v>2196</v>
      </c>
      <c r="B2771">
        <v>3</v>
      </c>
      <c r="F2771">
        <v>56138</v>
      </c>
      <c r="G2771" t="s">
        <v>824</v>
      </c>
      <c r="H2771" t="s">
        <v>517</v>
      </c>
    </row>
    <row r="2772" spans="1:158" hidden="1" x14ac:dyDescent="0.25">
      <c r="A2772" s="1" t="s">
        <v>2196</v>
      </c>
      <c r="B2772">
        <v>3</v>
      </c>
      <c r="F2772">
        <v>56138</v>
      </c>
      <c r="G2772" t="s">
        <v>824</v>
      </c>
      <c r="H2772" t="s">
        <v>517</v>
      </c>
    </row>
    <row r="2773" spans="1:158" hidden="1" x14ac:dyDescent="0.25">
      <c r="A2773" s="1" t="s">
        <v>2196</v>
      </c>
      <c r="B2773">
        <v>3</v>
      </c>
      <c r="F2773">
        <v>56138</v>
      </c>
      <c r="G2773" t="s">
        <v>824</v>
      </c>
      <c r="H2773" t="s">
        <v>517</v>
      </c>
    </row>
    <row r="2774" spans="1:158" hidden="1" x14ac:dyDescent="0.25">
      <c r="A2774" s="1" t="s">
        <v>2196</v>
      </c>
      <c r="B2774">
        <v>3</v>
      </c>
      <c r="F2774">
        <v>56138</v>
      </c>
      <c r="G2774" t="s">
        <v>824</v>
      </c>
      <c r="H2774" t="s">
        <v>517</v>
      </c>
    </row>
    <row r="2775" spans="1:158" hidden="1" x14ac:dyDescent="0.25">
      <c r="A2775" s="1" t="s">
        <v>2196</v>
      </c>
      <c r="B2775">
        <v>3</v>
      </c>
      <c r="F2775">
        <v>56138</v>
      </c>
      <c r="G2775" t="s">
        <v>824</v>
      </c>
      <c r="H2775" t="s">
        <v>517</v>
      </c>
    </row>
    <row r="2776" spans="1:158" hidden="1" x14ac:dyDescent="0.25">
      <c r="A2776" s="1" t="s">
        <v>2196</v>
      </c>
      <c r="B2776">
        <v>3</v>
      </c>
      <c r="F2776">
        <v>56138</v>
      </c>
      <c r="G2776" t="s">
        <v>824</v>
      </c>
      <c r="H2776" t="s">
        <v>517</v>
      </c>
    </row>
    <row r="2777" spans="1:158" hidden="1" x14ac:dyDescent="0.25">
      <c r="A2777" s="1" t="s">
        <v>2196</v>
      </c>
      <c r="B2777">
        <v>3</v>
      </c>
      <c r="F2777">
        <v>56138</v>
      </c>
      <c r="G2777" t="s">
        <v>824</v>
      </c>
      <c r="H2777" t="s">
        <v>517</v>
      </c>
    </row>
    <row r="2778" spans="1:158" hidden="1" x14ac:dyDescent="0.25">
      <c r="A2778" s="1" t="s">
        <v>2196</v>
      </c>
      <c r="B2778">
        <v>3</v>
      </c>
      <c r="F2778">
        <v>56138</v>
      </c>
      <c r="G2778" t="s">
        <v>824</v>
      </c>
      <c r="H2778" t="s">
        <v>517</v>
      </c>
    </row>
    <row r="2779" spans="1:158" hidden="1" x14ac:dyDescent="0.25">
      <c r="A2779" s="1" t="s">
        <v>2196</v>
      </c>
      <c r="B2779">
        <v>3</v>
      </c>
      <c r="F2779">
        <v>56138</v>
      </c>
      <c r="G2779" t="s">
        <v>824</v>
      </c>
      <c r="H2779" t="s">
        <v>517</v>
      </c>
    </row>
    <row r="2780" spans="1:158" hidden="1" x14ac:dyDescent="0.25">
      <c r="A2780" s="1" t="s">
        <v>2196</v>
      </c>
      <c r="B2780">
        <v>3</v>
      </c>
      <c r="F2780">
        <v>56138</v>
      </c>
      <c r="G2780" t="s">
        <v>824</v>
      </c>
      <c r="H2780" t="s">
        <v>517</v>
      </c>
    </row>
    <row r="2781" spans="1:158" hidden="1" x14ac:dyDescent="0.25">
      <c r="A2781" s="1" t="s">
        <v>2196</v>
      </c>
      <c r="B2781">
        <v>3</v>
      </c>
      <c r="F2781">
        <v>56138</v>
      </c>
      <c r="G2781" t="s">
        <v>824</v>
      </c>
      <c r="H2781" t="s">
        <v>517</v>
      </c>
    </row>
    <row r="2782" spans="1:158" hidden="1" x14ac:dyDescent="0.25">
      <c r="A2782" s="1" t="s">
        <v>2196</v>
      </c>
      <c r="B2782">
        <v>3</v>
      </c>
      <c r="F2782">
        <v>56138</v>
      </c>
      <c r="G2782" t="s">
        <v>824</v>
      </c>
      <c r="H2782" t="s">
        <v>517</v>
      </c>
    </row>
    <row r="2783" spans="1:158" hidden="1" x14ac:dyDescent="0.25">
      <c r="A2783" s="1" t="s">
        <v>2196</v>
      </c>
      <c r="B2783">
        <v>3</v>
      </c>
      <c r="F2783">
        <v>56138</v>
      </c>
      <c r="G2783" t="s">
        <v>824</v>
      </c>
      <c r="H2783" t="s">
        <v>517</v>
      </c>
    </row>
    <row r="2784" spans="1:158" hidden="1" x14ac:dyDescent="0.25">
      <c r="A2784" s="1" t="s">
        <v>2196</v>
      </c>
      <c r="B2784">
        <v>3</v>
      </c>
      <c r="F2784">
        <v>56138</v>
      </c>
      <c r="G2784" t="s">
        <v>824</v>
      </c>
      <c r="H2784" t="s">
        <v>517</v>
      </c>
    </row>
    <row r="2785" spans="1:158" hidden="1" x14ac:dyDescent="0.25">
      <c r="A2785" s="1" t="s">
        <v>2196</v>
      </c>
      <c r="B2785">
        <v>3</v>
      </c>
      <c r="F2785">
        <v>56138</v>
      </c>
      <c r="G2785" t="s">
        <v>824</v>
      </c>
      <c r="H2785" t="s">
        <v>517</v>
      </c>
    </row>
    <row r="2786" spans="1:158" hidden="1" x14ac:dyDescent="0.25">
      <c r="A2786" s="1" t="s">
        <v>2196</v>
      </c>
      <c r="B2786">
        <v>3</v>
      </c>
      <c r="F2786">
        <v>56138</v>
      </c>
      <c r="G2786" t="s">
        <v>824</v>
      </c>
      <c r="H2786" t="s">
        <v>517</v>
      </c>
    </row>
    <row r="2787" spans="1:158" hidden="1" x14ac:dyDescent="0.25">
      <c r="A2787" s="1" t="s">
        <v>2196</v>
      </c>
      <c r="B2787">
        <v>3</v>
      </c>
      <c r="F2787">
        <v>56138</v>
      </c>
      <c r="G2787" t="s">
        <v>824</v>
      </c>
      <c r="H2787" t="s">
        <v>517</v>
      </c>
    </row>
    <row r="2788" spans="1:158" hidden="1" x14ac:dyDescent="0.25">
      <c r="A2788" s="1" t="s">
        <v>2196</v>
      </c>
      <c r="B2788">
        <v>3</v>
      </c>
      <c r="F2788">
        <v>56138</v>
      </c>
      <c r="G2788" t="s">
        <v>824</v>
      </c>
      <c r="H2788" t="s">
        <v>517</v>
      </c>
    </row>
    <row r="2789" spans="1:158" x14ac:dyDescent="0.25">
      <c r="A2789" s="1" t="s">
        <v>2196</v>
      </c>
      <c r="B2789">
        <v>2</v>
      </c>
      <c r="C2789">
        <v>72151</v>
      </c>
      <c r="D2789" t="s">
        <v>823</v>
      </c>
      <c r="E2789" t="s">
        <v>515</v>
      </c>
      <c r="F2789">
        <v>56139</v>
      </c>
      <c r="G2789" t="s">
        <v>825</v>
      </c>
      <c r="H2789" t="s">
        <v>518</v>
      </c>
      <c r="I2789" t="s">
        <v>3089</v>
      </c>
      <c r="J2789" t="s">
        <v>3089</v>
      </c>
      <c r="K2789" t="str">
        <f>IF(I2789&lt;&gt;J2789,"yes","no")</f>
        <v>no</v>
      </c>
      <c r="L2789" t="s">
        <v>3059</v>
      </c>
      <c r="M2789" t="s">
        <v>3059</v>
      </c>
      <c r="N2789" t="str">
        <f>IF(L2789&lt;&gt;M2789,"yes","no")</f>
        <v>no</v>
      </c>
      <c r="Q2789" t="str">
        <f>IF(O2789&lt;&gt;P2789,"yes","no")</f>
        <v>no</v>
      </c>
      <c r="R2789" t="s">
        <v>3060</v>
      </c>
      <c r="S2789" t="s">
        <v>3060</v>
      </c>
      <c r="T2789" t="str">
        <f>IF(R2789&lt;&gt;S2789,"yes","no")</f>
        <v>no</v>
      </c>
      <c r="U2789" t="s">
        <v>3090</v>
      </c>
      <c r="V2789" t="s">
        <v>3090</v>
      </c>
      <c r="W2789" t="str">
        <f>IF(U2789&lt;&gt;V2789,"yes","no")</f>
        <v>no</v>
      </c>
      <c r="X2789" t="s">
        <v>3062</v>
      </c>
      <c r="Y2789" t="s">
        <v>3062</v>
      </c>
      <c r="Z2789" t="str">
        <f>IF(X2789&lt;&gt;Y2789,"yes","no")</f>
        <v>no</v>
      </c>
      <c r="AC2789" t="str">
        <f>IF(AA2789&lt;&gt;AB2789,"yes","no")</f>
        <v>no</v>
      </c>
      <c r="AF2789" t="str">
        <f>IF(AD2789&lt;&gt;AE2789,"yes","no")</f>
        <v>no</v>
      </c>
      <c r="AG2789" t="s">
        <v>3022</v>
      </c>
      <c r="AH2789" t="s">
        <v>3022</v>
      </c>
      <c r="AI2789" t="str">
        <f>IF(AG2789&lt;&gt;AH2789,"yes","no")</f>
        <v>no</v>
      </c>
      <c r="AJ2789" t="s">
        <v>3023</v>
      </c>
      <c r="AK2789" t="s">
        <v>3023</v>
      </c>
      <c r="AL2789" t="str">
        <f>IF(AJ2789&lt;&gt;AK2789,"yes","no")</f>
        <v>no</v>
      </c>
      <c r="AM2789" t="s">
        <v>3063</v>
      </c>
      <c r="AN2789" t="s">
        <v>3063</v>
      </c>
      <c r="AO2789" t="str">
        <f>IF(AM2789&lt;&gt;AN2789,"yes","no")</f>
        <v>no</v>
      </c>
      <c r="AR2789" t="str">
        <f>IF(AP2789&lt;&gt;AQ2789,"yes","no")</f>
        <v>no</v>
      </c>
      <c r="AU2789" t="str">
        <f>IF(AS2789&lt;&gt;AT2789,"yes","no")</f>
        <v>no</v>
      </c>
      <c r="AV2789" t="s">
        <v>2326</v>
      </c>
      <c r="AW2789" t="s">
        <v>2326</v>
      </c>
      <c r="AX2789" t="str">
        <f>IF(AV2789&lt;&gt;AW2789,"yes","no")</f>
        <v>no</v>
      </c>
      <c r="AY2789" t="s">
        <v>2228</v>
      </c>
      <c r="AZ2789" t="s">
        <v>2228</v>
      </c>
      <c r="BA2789" t="str">
        <f>IF(AY2789&lt;&gt;AZ2789,"yes","no")</f>
        <v>no</v>
      </c>
      <c r="BB2789" t="s">
        <v>2748</v>
      </c>
      <c r="BC2789" t="s">
        <v>2748</v>
      </c>
      <c r="BD2789" t="str">
        <f>IF(BB2789&lt;&gt;BC2789,"yes","no")</f>
        <v>no</v>
      </c>
      <c r="BE2789" t="s">
        <v>2345</v>
      </c>
      <c r="BF2789" t="s">
        <v>2345</v>
      </c>
      <c r="BG2789" t="str">
        <f>IF(BE2789&lt;&gt;BF2789,"yes","no")</f>
        <v>no</v>
      </c>
      <c r="BH2789" t="s">
        <v>2346</v>
      </c>
      <c r="BI2789" t="s">
        <v>2346</v>
      </c>
      <c r="BJ2789" t="str">
        <f>IF(BH2789&lt;&gt;BI2789,"yes","no")</f>
        <v>no</v>
      </c>
      <c r="BK2789" t="s">
        <v>2347</v>
      </c>
      <c r="BL2789" t="s">
        <v>2347</v>
      </c>
      <c r="BM2789" t="str">
        <f>IF(BK2789&lt;&gt;BL2789,"yes","no")</f>
        <v>no</v>
      </c>
      <c r="BP2789" t="str">
        <f>IF(BN2789&lt;&gt;BO2789,"yes","no")</f>
        <v>no</v>
      </c>
      <c r="BS2789" t="str">
        <f>IF(BQ2789&lt;&gt;BR2789,"yes","no")</f>
        <v>no</v>
      </c>
      <c r="BV2789" t="str">
        <f>IF(BT2789&lt;&gt;BU2789,"yes","no")</f>
        <v>no</v>
      </c>
      <c r="BY2789" t="str">
        <f>IF(BW2789&lt;&gt;BX2789,"yes","no")</f>
        <v>no</v>
      </c>
      <c r="CB2789" t="str">
        <f>IF(BZ2789&lt;&gt;CA2789,"yes","no")</f>
        <v>no</v>
      </c>
      <c r="CE2789" t="str">
        <f>IF(CC2789&lt;&gt;CD2789,"yes","no")</f>
        <v>no</v>
      </c>
      <c r="CF2789" t="s">
        <v>2348</v>
      </c>
      <c r="CG2789" t="s">
        <v>2348</v>
      </c>
      <c r="CH2789" t="str">
        <f>IF(CF2789&lt;&gt;CG2789,"yes","no")</f>
        <v>no</v>
      </c>
      <c r="CI2789" t="s">
        <v>2901</v>
      </c>
      <c r="CJ2789" t="s">
        <v>2901</v>
      </c>
      <c r="CK2789" t="str">
        <f>IF(CI2789&lt;&gt;CJ2789,"yes","no")</f>
        <v>no</v>
      </c>
      <c r="CL2789" t="s">
        <v>2751</v>
      </c>
      <c r="CM2789" t="s">
        <v>2751</v>
      </c>
      <c r="CN2789" t="str">
        <f>IF(CL2789&lt;&gt;CM2789,"yes","no")</f>
        <v>no</v>
      </c>
      <c r="CO2789" t="s">
        <v>2349</v>
      </c>
      <c r="CP2789" t="s">
        <v>2349</v>
      </c>
      <c r="CQ2789" t="str">
        <f>IF(CO2789&lt;&gt;CP2789,"yes","no")</f>
        <v>no</v>
      </c>
      <c r="CR2789" t="s">
        <v>2337</v>
      </c>
      <c r="CS2789" t="s">
        <v>2337</v>
      </c>
      <c r="CT2789" t="str">
        <f>IF(CR2789&lt;&gt;CS2789,"yes","no")</f>
        <v>no</v>
      </c>
      <c r="CU2789" t="s">
        <v>2350</v>
      </c>
      <c r="CV2789" t="s">
        <v>2350</v>
      </c>
      <c r="CW2789" t="str">
        <f>IF(CU2789&lt;&gt;CV2789,"yes","no")</f>
        <v>no</v>
      </c>
      <c r="CX2789" t="s">
        <v>3064</v>
      </c>
      <c r="CY2789" t="s">
        <v>3064</v>
      </c>
      <c r="CZ2789" t="str">
        <f>IF(CX2789&lt;&gt;CY2789,"yes","no")</f>
        <v>no</v>
      </c>
      <c r="DC2789" t="str">
        <f>IF(DA2789&lt;&gt;DB2789,"yes","no")</f>
        <v>no</v>
      </c>
      <c r="DF2789" t="str">
        <f>IF(DD2789&lt;&gt;DE2789,"yes","no")</f>
        <v>no</v>
      </c>
      <c r="DI2789" t="str">
        <f>IF(DG2789&lt;&gt;DH2789,"yes","no")</f>
        <v>no</v>
      </c>
      <c r="DL2789" t="str">
        <f>IF(DJ2789&lt;&gt;DK2789,"yes","no")</f>
        <v>no</v>
      </c>
      <c r="DO2789" t="str">
        <f>IF(DM2789&lt;&gt;DN2789,"yes","no")</f>
        <v>no</v>
      </c>
      <c r="DP2789" t="s">
        <v>2320</v>
      </c>
      <c r="DQ2789" t="s">
        <v>2320</v>
      </c>
      <c r="DR2789" t="str">
        <f>IF(DP2789&lt;&gt;DQ2789,"yes","no")</f>
        <v>no</v>
      </c>
      <c r="DS2789" t="s">
        <v>2352</v>
      </c>
      <c r="DT2789" t="s">
        <v>2352</v>
      </c>
      <c r="DU2789" t="str">
        <f>IF(DS2789&lt;&gt;DT2789,"yes","no")</f>
        <v>no</v>
      </c>
      <c r="DV2789" t="s">
        <v>3010</v>
      </c>
      <c r="DW2789" t="s">
        <v>3010</v>
      </c>
      <c r="DX2789" t="str">
        <f>IF(DV2789&lt;&gt;DW2789,"yes","no")</f>
        <v>no</v>
      </c>
      <c r="DY2789" t="s">
        <v>2353</v>
      </c>
      <c r="DZ2789" t="s">
        <v>2353</v>
      </c>
      <c r="EA2789" t="str">
        <f>IF(DY2789&lt;&gt;DZ2789,"yes","no")</f>
        <v>no</v>
      </c>
      <c r="EB2789" t="s">
        <v>2286</v>
      </c>
      <c r="EC2789" t="s">
        <v>2286</v>
      </c>
      <c r="ED2789" t="str">
        <f>IF(EB2789&lt;&gt;EC2789,"yes","no")</f>
        <v>no</v>
      </c>
      <c r="EG2789" t="str">
        <f>IF(EE2789&lt;&gt;EF2789,"yes","no")</f>
        <v>no</v>
      </c>
      <c r="EJ2789" t="str">
        <f>IF(EH2789&lt;&gt;EI2789,"yes","no")</f>
        <v>no</v>
      </c>
      <c r="EM2789" t="str">
        <f>IF(EK2789&lt;&gt;EL2789,"yes","no")</f>
        <v>no</v>
      </c>
      <c r="EP2789" t="str">
        <f>IF(EN2789&lt;&gt;EO2789,"yes","no")</f>
        <v>no</v>
      </c>
      <c r="ES2789" t="str">
        <f>IF(EQ2789&lt;&gt;ER2789,"yes","no")</f>
        <v>no</v>
      </c>
      <c r="ET2789" t="s">
        <v>2370</v>
      </c>
      <c r="EU2789" t="s">
        <v>2370</v>
      </c>
      <c r="EV2789" t="str">
        <f>IF(ET2789&lt;&gt;EU2789,"yes","no")</f>
        <v>no</v>
      </c>
      <c r="EY2789" t="str">
        <f>IF(EW2789&lt;&gt;EX2789,"yes","no")</f>
        <v>no</v>
      </c>
      <c r="FB2789" t="str">
        <f>IF(EZ2789&lt;&gt;FA2789,"yes","no")</f>
        <v>no</v>
      </c>
    </row>
    <row r="2790" spans="1:158" hidden="1" x14ac:dyDescent="0.25">
      <c r="A2790" s="1" t="s">
        <v>2196</v>
      </c>
      <c r="B2790">
        <v>3</v>
      </c>
      <c r="F2790">
        <v>56139</v>
      </c>
      <c r="G2790" t="s">
        <v>825</v>
      </c>
      <c r="H2790" t="s">
        <v>518</v>
      </c>
    </row>
    <row r="2791" spans="1:158" hidden="1" x14ac:dyDescent="0.25">
      <c r="A2791" s="1" t="s">
        <v>2196</v>
      </c>
      <c r="B2791">
        <v>3</v>
      </c>
      <c r="F2791">
        <v>56139</v>
      </c>
      <c r="G2791" t="s">
        <v>825</v>
      </c>
      <c r="H2791" t="s">
        <v>518</v>
      </c>
    </row>
    <row r="2792" spans="1:158" hidden="1" x14ac:dyDescent="0.25">
      <c r="A2792" s="1" t="s">
        <v>2196</v>
      </c>
      <c r="B2792">
        <v>3</v>
      </c>
      <c r="F2792">
        <v>56139</v>
      </c>
      <c r="G2792" t="s">
        <v>825</v>
      </c>
      <c r="H2792" t="s">
        <v>518</v>
      </c>
    </row>
    <row r="2793" spans="1:158" hidden="1" x14ac:dyDescent="0.25">
      <c r="A2793" s="1" t="s">
        <v>2196</v>
      </c>
      <c r="B2793">
        <v>3</v>
      </c>
      <c r="F2793">
        <v>56139</v>
      </c>
      <c r="G2793" t="s">
        <v>825</v>
      </c>
      <c r="H2793" t="s">
        <v>518</v>
      </c>
    </row>
    <row r="2794" spans="1:158" hidden="1" x14ac:dyDescent="0.25">
      <c r="A2794" s="1" t="s">
        <v>2196</v>
      </c>
      <c r="B2794">
        <v>3</v>
      </c>
      <c r="F2794">
        <v>56139</v>
      </c>
      <c r="G2794" t="s">
        <v>825</v>
      </c>
      <c r="H2794" t="s">
        <v>518</v>
      </c>
    </row>
    <row r="2795" spans="1:158" hidden="1" x14ac:dyDescent="0.25">
      <c r="A2795" s="1" t="s">
        <v>2196</v>
      </c>
      <c r="B2795">
        <v>3</v>
      </c>
      <c r="F2795">
        <v>56139</v>
      </c>
      <c r="G2795" t="s">
        <v>825</v>
      </c>
      <c r="H2795" t="s">
        <v>518</v>
      </c>
    </row>
    <row r="2796" spans="1:158" hidden="1" x14ac:dyDescent="0.25">
      <c r="A2796" s="1" t="s">
        <v>2196</v>
      </c>
      <c r="B2796">
        <v>3</v>
      </c>
      <c r="F2796">
        <v>56139</v>
      </c>
      <c r="G2796" t="s">
        <v>825</v>
      </c>
      <c r="H2796" t="s">
        <v>518</v>
      </c>
    </row>
    <row r="2797" spans="1:158" hidden="1" x14ac:dyDescent="0.25">
      <c r="A2797" s="1" t="s">
        <v>2196</v>
      </c>
      <c r="B2797">
        <v>3</v>
      </c>
      <c r="F2797">
        <v>56139</v>
      </c>
      <c r="G2797" t="s">
        <v>825</v>
      </c>
      <c r="H2797" t="s">
        <v>518</v>
      </c>
    </row>
    <row r="2798" spans="1:158" hidden="1" x14ac:dyDescent="0.25">
      <c r="A2798" s="1" t="s">
        <v>2196</v>
      </c>
      <c r="B2798">
        <v>3</v>
      </c>
      <c r="F2798">
        <v>56139</v>
      </c>
      <c r="G2798" t="s">
        <v>825</v>
      </c>
      <c r="H2798" t="s">
        <v>518</v>
      </c>
    </row>
    <row r="2799" spans="1:158" hidden="1" x14ac:dyDescent="0.25">
      <c r="A2799" s="1" t="s">
        <v>2196</v>
      </c>
      <c r="B2799">
        <v>3</v>
      </c>
      <c r="F2799">
        <v>56139</v>
      </c>
      <c r="G2799" t="s">
        <v>825</v>
      </c>
      <c r="H2799" t="s">
        <v>518</v>
      </c>
    </row>
    <row r="2800" spans="1:158" hidden="1" x14ac:dyDescent="0.25">
      <c r="A2800" s="1" t="s">
        <v>2196</v>
      </c>
      <c r="B2800">
        <v>3</v>
      </c>
      <c r="F2800">
        <v>56139</v>
      </c>
      <c r="G2800" t="s">
        <v>825</v>
      </c>
      <c r="H2800" t="s">
        <v>518</v>
      </c>
    </row>
    <row r="2801" spans="1:8" hidden="1" x14ac:dyDescent="0.25">
      <c r="A2801" s="1" t="s">
        <v>2196</v>
      </c>
      <c r="B2801">
        <v>3</v>
      </c>
      <c r="F2801">
        <v>56139</v>
      </c>
      <c r="G2801" t="s">
        <v>825</v>
      </c>
      <c r="H2801" t="s">
        <v>518</v>
      </c>
    </row>
    <row r="2802" spans="1:8" hidden="1" x14ac:dyDescent="0.25">
      <c r="A2802" s="1" t="s">
        <v>2196</v>
      </c>
      <c r="B2802">
        <v>3</v>
      </c>
      <c r="F2802">
        <v>56139</v>
      </c>
      <c r="G2802" t="s">
        <v>825</v>
      </c>
      <c r="H2802" t="s">
        <v>518</v>
      </c>
    </row>
    <row r="2803" spans="1:8" hidden="1" x14ac:dyDescent="0.25">
      <c r="A2803" s="1" t="s">
        <v>2196</v>
      </c>
      <c r="B2803">
        <v>3</v>
      </c>
      <c r="F2803">
        <v>56139</v>
      </c>
      <c r="G2803" t="s">
        <v>825</v>
      </c>
      <c r="H2803" t="s">
        <v>518</v>
      </c>
    </row>
    <row r="2804" spans="1:8" hidden="1" x14ac:dyDescent="0.25">
      <c r="A2804" s="1" t="s">
        <v>2196</v>
      </c>
      <c r="B2804">
        <v>3</v>
      </c>
      <c r="F2804">
        <v>56139</v>
      </c>
      <c r="G2804" t="s">
        <v>825</v>
      </c>
      <c r="H2804" t="s">
        <v>518</v>
      </c>
    </row>
    <row r="2805" spans="1:8" hidden="1" x14ac:dyDescent="0.25">
      <c r="A2805" s="1" t="s">
        <v>2196</v>
      </c>
      <c r="B2805">
        <v>3</v>
      </c>
      <c r="F2805">
        <v>56139</v>
      </c>
      <c r="G2805" t="s">
        <v>825</v>
      </c>
      <c r="H2805" t="s">
        <v>518</v>
      </c>
    </row>
    <row r="2806" spans="1:8" hidden="1" x14ac:dyDescent="0.25">
      <c r="A2806" s="1" t="s">
        <v>2196</v>
      </c>
      <c r="B2806">
        <v>3</v>
      </c>
      <c r="F2806">
        <v>56139</v>
      </c>
      <c r="G2806" t="s">
        <v>825</v>
      </c>
      <c r="H2806" t="s">
        <v>518</v>
      </c>
    </row>
    <row r="2807" spans="1:8" hidden="1" x14ac:dyDescent="0.25">
      <c r="A2807" s="1" t="s">
        <v>2196</v>
      </c>
      <c r="B2807">
        <v>3</v>
      </c>
      <c r="F2807">
        <v>56139</v>
      </c>
      <c r="G2807" t="s">
        <v>825</v>
      </c>
      <c r="H2807" t="s">
        <v>518</v>
      </c>
    </row>
    <row r="2808" spans="1:8" hidden="1" x14ac:dyDescent="0.25">
      <c r="A2808" s="1" t="s">
        <v>2196</v>
      </c>
      <c r="B2808">
        <v>3</v>
      </c>
      <c r="F2808">
        <v>56139</v>
      </c>
      <c r="G2808" t="s">
        <v>825</v>
      </c>
      <c r="H2808" t="s">
        <v>518</v>
      </c>
    </row>
    <row r="2809" spans="1:8" hidden="1" x14ac:dyDescent="0.25">
      <c r="A2809" s="1" t="s">
        <v>2196</v>
      </c>
      <c r="B2809">
        <v>3</v>
      </c>
      <c r="F2809">
        <v>56139</v>
      </c>
      <c r="G2809" t="s">
        <v>825</v>
      </c>
      <c r="H2809" t="s">
        <v>518</v>
      </c>
    </row>
    <row r="2810" spans="1:8" hidden="1" x14ac:dyDescent="0.25">
      <c r="A2810" s="1" t="s">
        <v>2196</v>
      </c>
      <c r="B2810">
        <v>3</v>
      </c>
      <c r="F2810">
        <v>56139</v>
      </c>
      <c r="G2810" t="s">
        <v>825</v>
      </c>
      <c r="H2810" t="s">
        <v>518</v>
      </c>
    </row>
    <row r="2811" spans="1:8" hidden="1" x14ac:dyDescent="0.25">
      <c r="A2811" s="1" t="s">
        <v>2196</v>
      </c>
      <c r="B2811">
        <v>3</v>
      </c>
      <c r="F2811">
        <v>56139</v>
      </c>
      <c r="G2811" t="s">
        <v>825</v>
      </c>
      <c r="H2811" t="s">
        <v>518</v>
      </c>
    </row>
    <row r="2812" spans="1:8" hidden="1" x14ac:dyDescent="0.25">
      <c r="A2812" s="1" t="s">
        <v>2196</v>
      </c>
      <c r="B2812">
        <v>3</v>
      </c>
      <c r="F2812">
        <v>56139</v>
      </c>
      <c r="G2812" t="s">
        <v>825</v>
      </c>
      <c r="H2812" t="s">
        <v>518</v>
      </c>
    </row>
    <row r="2813" spans="1:8" hidden="1" x14ac:dyDescent="0.25">
      <c r="A2813" s="1" t="s">
        <v>2196</v>
      </c>
      <c r="B2813">
        <v>3</v>
      </c>
      <c r="F2813">
        <v>56139</v>
      </c>
      <c r="G2813" t="s">
        <v>825</v>
      </c>
      <c r="H2813" t="s">
        <v>518</v>
      </c>
    </row>
    <row r="2814" spans="1:8" hidden="1" x14ac:dyDescent="0.25">
      <c r="A2814" s="1" t="s">
        <v>2196</v>
      </c>
      <c r="B2814">
        <v>3</v>
      </c>
      <c r="F2814">
        <v>56139</v>
      </c>
      <c r="G2814" t="s">
        <v>825</v>
      </c>
      <c r="H2814" t="s">
        <v>518</v>
      </c>
    </row>
    <row r="2815" spans="1:8" hidden="1" x14ac:dyDescent="0.25">
      <c r="A2815" s="1" t="s">
        <v>2196</v>
      </c>
      <c r="B2815">
        <v>3</v>
      </c>
      <c r="F2815">
        <v>56139</v>
      </c>
      <c r="G2815" t="s">
        <v>825</v>
      </c>
      <c r="H2815" t="s">
        <v>518</v>
      </c>
    </row>
    <row r="2816" spans="1:8" hidden="1" x14ac:dyDescent="0.25">
      <c r="A2816" s="1" t="s">
        <v>2196</v>
      </c>
      <c r="B2816">
        <v>3</v>
      </c>
      <c r="F2816">
        <v>56139</v>
      </c>
      <c r="G2816" t="s">
        <v>825</v>
      </c>
      <c r="H2816" t="s">
        <v>518</v>
      </c>
    </row>
    <row r="2817" spans="1:158" x14ac:dyDescent="0.25">
      <c r="A2817" s="1" t="s">
        <v>2196</v>
      </c>
      <c r="B2817">
        <v>2</v>
      </c>
      <c r="C2817">
        <v>72151</v>
      </c>
      <c r="D2817" t="s">
        <v>823</v>
      </c>
      <c r="E2817" t="s">
        <v>515</v>
      </c>
      <c r="F2817">
        <v>56140</v>
      </c>
      <c r="G2817" t="s">
        <v>826</v>
      </c>
      <c r="H2817" t="s">
        <v>519</v>
      </c>
      <c r="I2817" t="s">
        <v>3091</v>
      </c>
      <c r="J2817" t="s">
        <v>3091</v>
      </c>
      <c r="K2817" t="str">
        <f>IF(I2817&lt;&gt;J2817,"yes","no")</f>
        <v>no</v>
      </c>
      <c r="L2817" t="s">
        <v>3070</v>
      </c>
      <c r="M2817" t="s">
        <v>3070</v>
      </c>
      <c r="N2817" t="str">
        <f>IF(L2817&lt;&gt;M2817,"yes","no")</f>
        <v>no</v>
      </c>
      <c r="Q2817" t="str">
        <f>IF(O2817&lt;&gt;P2817,"yes","no")</f>
        <v>no</v>
      </c>
      <c r="R2817" t="s">
        <v>3092</v>
      </c>
      <c r="S2817" t="s">
        <v>3092</v>
      </c>
      <c r="T2817" t="str">
        <f>IF(R2817&lt;&gt;S2817,"yes","no")</f>
        <v>no</v>
      </c>
      <c r="U2817" t="s">
        <v>3093</v>
      </c>
      <c r="V2817" t="s">
        <v>3093</v>
      </c>
      <c r="W2817" t="str">
        <f>IF(U2817&lt;&gt;V2817,"yes","no")</f>
        <v>no</v>
      </c>
      <c r="X2817" t="s">
        <v>3072</v>
      </c>
      <c r="Y2817" t="s">
        <v>3072</v>
      </c>
      <c r="Z2817" t="str">
        <f>IF(X2817&lt;&gt;Y2817,"yes","no")</f>
        <v>no</v>
      </c>
      <c r="AC2817" t="str">
        <f>IF(AA2817&lt;&gt;AB2817,"yes","no")</f>
        <v>no</v>
      </c>
      <c r="AF2817" t="str">
        <f>IF(AD2817&lt;&gt;AE2817,"yes","no")</f>
        <v>no</v>
      </c>
      <c r="AG2817" t="s">
        <v>3094</v>
      </c>
      <c r="AH2817" t="s">
        <v>3094</v>
      </c>
      <c r="AI2817" t="str">
        <f>IF(AG2817&lt;&gt;AH2817,"yes","no")</f>
        <v>no</v>
      </c>
      <c r="AJ2817" t="s">
        <v>3095</v>
      </c>
      <c r="AK2817" t="s">
        <v>3095</v>
      </c>
      <c r="AL2817" t="str">
        <f>IF(AJ2817&lt;&gt;AK2817,"yes","no")</f>
        <v>no</v>
      </c>
      <c r="AO2817" t="str">
        <f>IF(AM2817&lt;&gt;AN2817,"yes","no")</f>
        <v>no</v>
      </c>
      <c r="AR2817" t="str">
        <f>IF(AP2817&lt;&gt;AQ2817,"yes","no")</f>
        <v>no</v>
      </c>
      <c r="AU2817" t="str">
        <f>IF(AS2817&lt;&gt;AT2817,"yes","no")</f>
        <v>no</v>
      </c>
      <c r="AV2817" t="s">
        <v>2228</v>
      </c>
      <c r="AW2817" t="s">
        <v>2228</v>
      </c>
      <c r="AX2817" t="str">
        <f>IF(AV2817&lt;&gt;AW2817,"yes","no")</f>
        <v>no</v>
      </c>
      <c r="AY2817" t="s">
        <v>2748</v>
      </c>
      <c r="AZ2817" t="s">
        <v>2748</v>
      </c>
      <c r="BA2817" t="str">
        <f>IF(AY2817&lt;&gt;AZ2817,"yes","no")</f>
        <v>no</v>
      </c>
      <c r="BB2817" t="s">
        <v>2345</v>
      </c>
      <c r="BC2817" t="s">
        <v>2345</v>
      </c>
      <c r="BD2817" t="str">
        <f>IF(BB2817&lt;&gt;BC2817,"yes","no")</f>
        <v>no</v>
      </c>
      <c r="BG2817" t="str">
        <f>IF(BE2817&lt;&gt;BF2817,"yes","no")</f>
        <v>no</v>
      </c>
      <c r="BJ2817" t="str">
        <f>IF(BH2817&lt;&gt;BI2817,"yes","no")</f>
        <v>no</v>
      </c>
      <c r="BM2817" t="str">
        <f>IF(BK2817&lt;&gt;BL2817,"yes","no")</f>
        <v>no</v>
      </c>
      <c r="BP2817" t="str">
        <f>IF(BN2817&lt;&gt;BO2817,"yes","no")</f>
        <v>no</v>
      </c>
      <c r="BS2817" t="str">
        <f>IF(BQ2817&lt;&gt;BR2817,"yes","no")</f>
        <v>no</v>
      </c>
      <c r="BV2817" t="str">
        <f>IF(BT2817&lt;&gt;BU2817,"yes","no")</f>
        <v>no</v>
      </c>
      <c r="BY2817" t="str">
        <f>IF(BW2817&lt;&gt;BX2817,"yes","no")</f>
        <v>no</v>
      </c>
      <c r="CB2817" t="str">
        <f>IF(BZ2817&lt;&gt;CA2817,"yes","no")</f>
        <v>no</v>
      </c>
      <c r="CE2817" t="str">
        <f>IF(CC2817&lt;&gt;CD2817,"yes","no")</f>
        <v>no</v>
      </c>
      <c r="CF2817" t="s">
        <v>2901</v>
      </c>
      <c r="CG2817" t="s">
        <v>2901</v>
      </c>
      <c r="CH2817" t="str">
        <f>IF(CF2817&lt;&gt;CG2817,"yes","no")</f>
        <v>no</v>
      </c>
      <c r="CI2817" t="s">
        <v>2751</v>
      </c>
      <c r="CJ2817" t="s">
        <v>2751</v>
      </c>
      <c r="CK2817" t="str">
        <f>IF(CI2817&lt;&gt;CJ2817,"yes","no")</f>
        <v>no</v>
      </c>
      <c r="CN2817" t="str">
        <f>IF(CL2817&lt;&gt;CM2817,"yes","no")</f>
        <v>no</v>
      </c>
      <c r="CQ2817" t="str">
        <f>IF(CO2817&lt;&gt;CP2817,"yes","no")</f>
        <v>no</v>
      </c>
      <c r="CT2817" t="str">
        <f>IF(CR2817&lt;&gt;CS2817,"yes","no")</f>
        <v>no</v>
      </c>
      <c r="CW2817" t="str">
        <f>IF(CU2817&lt;&gt;CV2817,"yes","no")</f>
        <v>no</v>
      </c>
      <c r="CZ2817" t="str">
        <f>IF(CX2817&lt;&gt;CY2817,"yes","no")</f>
        <v>no</v>
      </c>
      <c r="DC2817" t="str">
        <f>IF(DA2817&lt;&gt;DB2817,"yes","no")</f>
        <v>no</v>
      </c>
      <c r="DF2817" t="str">
        <f>IF(DD2817&lt;&gt;DE2817,"yes","no")</f>
        <v>no</v>
      </c>
      <c r="DI2817" t="str">
        <f>IF(DG2817&lt;&gt;DH2817,"yes","no")</f>
        <v>no</v>
      </c>
      <c r="DL2817" t="str">
        <f>IF(DJ2817&lt;&gt;DK2817,"yes","no")</f>
        <v>no</v>
      </c>
      <c r="DO2817" t="str">
        <f>IF(DM2817&lt;&gt;DN2817,"yes","no")</f>
        <v>no</v>
      </c>
      <c r="DP2817" t="s">
        <v>2320</v>
      </c>
      <c r="DQ2817" t="s">
        <v>2320</v>
      </c>
      <c r="DR2817" t="str">
        <f>IF(DP2817&lt;&gt;DQ2817,"yes","no")</f>
        <v>no</v>
      </c>
      <c r="DS2817" t="s">
        <v>2352</v>
      </c>
      <c r="DT2817" t="s">
        <v>2352</v>
      </c>
      <c r="DU2817" t="str">
        <f>IF(DS2817&lt;&gt;DT2817,"yes","no")</f>
        <v>no</v>
      </c>
      <c r="DV2817" t="s">
        <v>2286</v>
      </c>
      <c r="DW2817" t="s">
        <v>2286</v>
      </c>
      <c r="DX2817" t="str">
        <f>IF(DV2817&lt;&gt;DW2817,"yes","no")</f>
        <v>no</v>
      </c>
      <c r="EA2817" t="str">
        <f>IF(DY2817&lt;&gt;DZ2817,"yes","no")</f>
        <v>no</v>
      </c>
      <c r="ED2817" t="str">
        <f>IF(EB2817&lt;&gt;EC2817,"yes","no")</f>
        <v>no</v>
      </c>
      <c r="EG2817" t="str">
        <f>IF(EE2817&lt;&gt;EF2817,"yes","no")</f>
        <v>no</v>
      </c>
      <c r="EJ2817" t="str">
        <f>IF(EH2817&lt;&gt;EI2817,"yes","no")</f>
        <v>no</v>
      </c>
      <c r="EM2817" t="str">
        <f>IF(EK2817&lt;&gt;EL2817,"yes","no")</f>
        <v>no</v>
      </c>
      <c r="EP2817" t="str">
        <f>IF(EN2817&lt;&gt;EO2817,"yes","no")</f>
        <v>no</v>
      </c>
      <c r="ES2817" t="str">
        <f>IF(EQ2817&lt;&gt;ER2817,"yes","no")</f>
        <v>no</v>
      </c>
      <c r="ET2817" t="s">
        <v>2370</v>
      </c>
      <c r="EU2817" t="s">
        <v>2370</v>
      </c>
      <c r="EV2817" t="str">
        <f>IF(ET2817&lt;&gt;EU2817,"yes","no")</f>
        <v>no</v>
      </c>
      <c r="EY2817" t="str">
        <f>IF(EW2817&lt;&gt;EX2817,"yes","no")</f>
        <v>no</v>
      </c>
      <c r="FB2817" t="str">
        <f>IF(EZ2817&lt;&gt;FA2817,"yes","no")</f>
        <v>no</v>
      </c>
    </row>
    <row r="2818" spans="1:158" hidden="1" x14ac:dyDescent="0.25">
      <c r="A2818" s="1" t="s">
        <v>2196</v>
      </c>
      <c r="B2818">
        <v>3</v>
      </c>
      <c r="F2818">
        <v>56140</v>
      </c>
      <c r="G2818" t="s">
        <v>826</v>
      </c>
      <c r="H2818" t="s">
        <v>519</v>
      </c>
    </row>
    <row r="2819" spans="1:158" hidden="1" x14ac:dyDescent="0.25">
      <c r="A2819" s="1" t="s">
        <v>2196</v>
      </c>
      <c r="B2819">
        <v>3</v>
      </c>
      <c r="F2819">
        <v>56140</v>
      </c>
      <c r="G2819" t="s">
        <v>826</v>
      </c>
      <c r="H2819" t="s">
        <v>519</v>
      </c>
    </row>
    <row r="2820" spans="1:158" hidden="1" x14ac:dyDescent="0.25">
      <c r="A2820" s="1" t="s">
        <v>2196</v>
      </c>
      <c r="B2820">
        <v>3</v>
      </c>
      <c r="F2820">
        <v>56140</v>
      </c>
      <c r="G2820" t="s">
        <v>826</v>
      </c>
      <c r="H2820" t="s">
        <v>519</v>
      </c>
    </row>
    <row r="2821" spans="1:158" hidden="1" x14ac:dyDescent="0.25">
      <c r="A2821" s="1" t="s">
        <v>2196</v>
      </c>
      <c r="B2821">
        <v>3</v>
      </c>
      <c r="F2821">
        <v>56140</v>
      </c>
      <c r="G2821" t="s">
        <v>826</v>
      </c>
      <c r="H2821" t="s">
        <v>519</v>
      </c>
    </row>
    <row r="2822" spans="1:158" hidden="1" x14ac:dyDescent="0.25">
      <c r="A2822" s="1" t="s">
        <v>2196</v>
      </c>
      <c r="B2822">
        <v>3</v>
      </c>
      <c r="F2822">
        <v>56140</v>
      </c>
      <c r="G2822" t="s">
        <v>826</v>
      </c>
      <c r="H2822" t="s">
        <v>519</v>
      </c>
    </row>
    <row r="2823" spans="1:158" hidden="1" x14ac:dyDescent="0.25">
      <c r="A2823" s="1" t="s">
        <v>2196</v>
      </c>
      <c r="B2823">
        <v>3</v>
      </c>
      <c r="F2823">
        <v>56140</v>
      </c>
      <c r="G2823" t="s">
        <v>826</v>
      </c>
      <c r="H2823" t="s">
        <v>519</v>
      </c>
    </row>
    <row r="2824" spans="1:158" hidden="1" x14ac:dyDescent="0.25">
      <c r="A2824" s="1" t="s">
        <v>2196</v>
      </c>
      <c r="B2824">
        <v>3</v>
      </c>
      <c r="F2824">
        <v>56140</v>
      </c>
      <c r="G2824" t="s">
        <v>826</v>
      </c>
      <c r="H2824" t="s">
        <v>519</v>
      </c>
    </row>
    <row r="2825" spans="1:158" hidden="1" x14ac:dyDescent="0.25">
      <c r="A2825" s="1" t="s">
        <v>2196</v>
      </c>
      <c r="B2825">
        <v>3</v>
      </c>
      <c r="F2825">
        <v>56140</v>
      </c>
      <c r="G2825" t="s">
        <v>826</v>
      </c>
      <c r="H2825" t="s">
        <v>519</v>
      </c>
    </row>
    <row r="2826" spans="1:158" hidden="1" x14ac:dyDescent="0.25">
      <c r="A2826" s="1" t="s">
        <v>2196</v>
      </c>
      <c r="B2826">
        <v>3</v>
      </c>
      <c r="F2826">
        <v>56140</v>
      </c>
      <c r="G2826" t="s">
        <v>826</v>
      </c>
      <c r="H2826" t="s">
        <v>519</v>
      </c>
    </row>
    <row r="2827" spans="1:158" hidden="1" x14ac:dyDescent="0.25">
      <c r="A2827" s="1" t="s">
        <v>2196</v>
      </c>
      <c r="B2827">
        <v>3</v>
      </c>
      <c r="F2827">
        <v>56140</v>
      </c>
      <c r="G2827" t="s">
        <v>826</v>
      </c>
      <c r="H2827" t="s">
        <v>519</v>
      </c>
    </row>
    <row r="2828" spans="1:158" hidden="1" x14ac:dyDescent="0.25">
      <c r="A2828" s="1" t="s">
        <v>2196</v>
      </c>
      <c r="B2828">
        <v>3</v>
      </c>
      <c r="F2828">
        <v>56140</v>
      </c>
      <c r="G2828" t="s">
        <v>826</v>
      </c>
      <c r="H2828" t="s">
        <v>519</v>
      </c>
    </row>
    <row r="2829" spans="1:158" hidden="1" x14ac:dyDescent="0.25">
      <c r="A2829" s="1" t="s">
        <v>2196</v>
      </c>
      <c r="B2829">
        <v>3</v>
      </c>
      <c r="F2829">
        <v>56140</v>
      </c>
      <c r="G2829" t="s">
        <v>826</v>
      </c>
      <c r="H2829" t="s">
        <v>519</v>
      </c>
    </row>
    <row r="2830" spans="1:158" x14ac:dyDescent="0.25">
      <c r="A2830" s="1" t="s">
        <v>2196</v>
      </c>
      <c r="B2830">
        <v>2</v>
      </c>
      <c r="C2830">
        <v>72151</v>
      </c>
      <c r="D2830" t="s">
        <v>823</v>
      </c>
      <c r="E2830" t="s">
        <v>515</v>
      </c>
      <c r="F2830">
        <v>56141</v>
      </c>
      <c r="G2830" t="s">
        <v>828</v>
      </c>
      <c r="H2830" t="s">
        <v>827</v>
      </c>
      <c r="I2830" t="s">
        <v>3096</v>
      </c>
      <c r="J2830" t="s">
        <v>3096</v>
      </c>
      <c r="K2830" t="str">
        <f>IF(I2830&lt;&gt;J2830,"yes","no")</f>
        <v>no</v>
      </c>
      <c r="L2830" t="s">
        <v>3097</v>
      </c>
      <c r="M2830" t="s">
        <v>3097</v>
      </c>
      <c r="N2830" t="str">
        <f>IF(L2830&lt;&gt;M2830,"yes","no")</f>
        <v>no</v>
      </c>
      <c r="Q2830" t="str">
        <f>IF(O2830&lt;&gt;P2830,"yes","no")</f>
        <v>no</v>
      </c>
      <c r="R2830" t="s">
        <v>3077</v>
      </c>
      <c r="S2830" t="s">
        <v>3077</v>
      </c>
      <c r="T2830" t="str">
        <f>IF(R2830&lt;&gt;S2830,"yes","no")</f>
        <v>no</v>
      </c>
      <c r="W2830" t="str">
        <f>IF(U2830&lt;&gt;V2830,"yes","no")</f>
        <v>no</v>
      </c>
      <c r="X2830" t="s">
        <v>3078</v>
      </c>
      <c r="Y2830" t="s">
        <v>3078</v>
      </c>
      <c r="Z2830" t="str">
        <f>IF(X2830&lt;&gt;Y2830,"yes","no")</f>
        <v>no</v>
      </c>
      <c r="AC2830" t="str">
        <f>IF(AA2830&lt;&gt;AB2830,"yes","no")</f>
        <v>no</v>
      </c>
      <c r="AF2830" t="str">
        <f>IF(AD2830&lt;&gt;AE2830,"yes","no")</f>
        <v>no</v>
      </c>
      <c r="AG2830" t="s">
        <v>3079</v>
      </c>
      <c r="AH2830" t="s">
        <v>3079</v>
      </c>
      <c r="AI2830" t="str">
        <f>IF(AG2830&lt;&gt;AH2830,"yes","no")</f>
        <v>no</v>
      </c>
      <c r="AL2830" t="str">
        <f>IF(AJ2830&lt;&gt;AK2830,"yes","no")</f>
        <v>no</v>
      </c>
      <c r="AO2830" t="str">
        <f>IF(AM2830&lt;&gt;AN2830,"yes","no")</f>
        <v>no</v>
      </c>
      <c r="AR2830" t="str">
        <f>IF(AP2830&lt;&gt;AQ2830,"yes","no")</f>
        <v>no</v>
      </c>
      <c r="AU2830" t="str">
        <f>IF(AS2830&lt;&gt;AT2830,"yes","no")</f>
        <v>no</v>
      </c>
      <c r="AV2830" t="s">
        <v>2326</v>
      </c>
      <c r="AW2830" t="s">
        <v>2326</v>
      </c>
      <c r="AX2830" t="str">
        <f>IF(AV2830&lt;&gt;AW2830,"yes","no")</f>
        <v>no</v>
      </c>
      <c r="AY2830" t="s">
        <v>2228</v>
      </c>
      <c r="AZ2830" t="s">
        <v>2228</v>
      </c>
      <c r="BA2830" t="str">
        <f>IF(AY2830&lt;&gt;AZ2830,"yes","no")</f>
        <v>no</v>
      </c>
      <c r="BB2830" t="s">
        <v>2748</v>
      </c>
      <c r="BC2830" t="s">
        <v>2748</v>
      </c>
      <c r="BD2830" t="str">
        <f>IF(BB2830&lt;&gt;BC2830,"yes","no")</f>
        <v>no</v>
      </c>
      <c r="BE2830" t="s">
        <v>2345</v>
      </c>
      <c r="BF2830" t="s">
        <v>2345</v>
      </c>
      <c r="BG2830" t="str">
        <f>IF(BE2830&lt;&gt;BF2830,"yes","no")</f>
        <v>no</v>
      </c>
      <c r="BJ2830" t="str">
        <f>IF(BH2830&lt;&gt;BI2830,"yes","no")</f>
        <v>no</v>
      </c>
      <c r="BM2830" t="str">
        <f>IF(BK2830&lt;&gt;BL2830,"yes","no")</f>
        <v>no</v>
      </c>
      <c r="BP2830" t="str">
        <f>IF(BN2830&lt;&gt;BO2830,"yes","no")</f>
        <v>no</v>
      </c>
      <c r="BS2830" t="str">
        <f>IF(BQ2830&lt;&gt;BR2830,"yes","no")</f>
        <v>no</v>
      </c>
      <c r="BV2830" t="str">
        <f>IF(BT2830&lt;&gt;BU2830,"yes","no")</f>
        <v>no</v>
      </c>
      <c r="BY2830" t="str">
        <f>IF(BW2830&lt;&gt;BX2830,"yes","no")</f>
        <v>no</v>
      </c>
      <c r="CB2830" t="str">
        <f>IF(BZ2830&lt;&gt;CA2830,"yes","no")</f>
        <v>no</v>
      </c>
      <c r="CE2830" t="str">
        <f>IF(CC2830&lt;&gt;CD2830,"yes","no")</f>
        <v>no</v>
      </c>
      <c r="CF2830" t="s">
        <v>2349</v>
      </c>
      <c r="CG2830" t="s">
        <v>2349</v>
      </c>
      <c r="CH2830" t="str">
        <f>IF(CF2830&lt;&gt;CG2830,"yes","no")</f>
        <v>no</v>
      </c>
      <c r="CI2830" t="s">
        <v>2792</v>
      </c>
      <c r="CJ2830" t="s">
        <v>2792</v>
      </c>
      <c r="CK2830" t="str">
        <f>IF(CI2830&lt;&gt;CJ2830,"yes","no")</f>
        <v>no</v>
      </c>
      <c r="CL2830" t="s">
        <v>2351</v>
      </c>
      <c r="CM2830" t="s">
        <v>2351</v>
      </c>
      <c r="CN2830" t="str">
        <f>IF(CL2830&lt;&gt;CM2830,"yes","no")</f>
        <v>no</v>
      </c>
      <c r="CQ2830" t="str">
        <f>IF(CO2830&lt;&gt;CP2830,"yes","no")</f>
        <v>no</v>
      </c>
      <c r="CT2830" t="str">
        <f>IF(CR2830&lt;&gt;CS2830,"yes","no")</f>
        <v>no</v>
      </c>
      <c r="CW2830" t="str">
        <f>IF(CU2830&lt;&gt;CV2830,"yes","no")</f>
        <v>no</v>
      </c>
      <c r="CZ2830" t="str">
        <f>IF(CX2830&lt;&gt;CY2830,"yes","no")</f>
        <v>no</v>
      </c>
      <c r="DC2830" t="str">
        <f>IF(DA2830&lt;&gt;DB2830,"yes","no")</f>
        <v>no</v>
      </c>
      <c r="DF2830" t="str">
        <f>IF(DD2830&lt;&gt;DE2830,"yes","no")</f>
        <v>no</v>
      </c>
      <c r="DI2830" t="str">
        <f>IF(DG2830&lt;&gt;DH2830,"yes","no")</f>
        <v>no</v>
      </c>
      <c r="DL2830" t="str">
        <f>IF(DJ2830&lt;&gt;DK2830,"yes","no")</f>
        <v>no</v>
      </c>
      <c r="DO2830" t="str">
        <f>IF(DM2830&lt;&gt;DN2830,"yes","no")</f>
        <v>no</v>
      </c>
      <c r="DP2830" t="s">
        <v>2320</v>
      </c>
      <c r="DQ2830" t="s">
        <v>2320</v>
      </c>
      <c r="DR2830" t="str">
        <f>IF(DP2830&lt;&gt;DQ2830,"yes","no")</f>
        <v>no</v>
      </c>
      <c r="DS2830" t="s">
        <v>2806</v>
      </c>
      <c r="DT2830" t="s">
        <v>2806</v>
      </c>
      <c r="DU2830" t="str">
        <f>IF(DS2830&lt;&gt;DT2830,"yes","no")</f>
        <v>no</v>
      </c>
      <c r="DV2830" t="s">
        <v>2352</v>
      </c>
      <c r="DW2830" t="s">
        <v>2352</v>
      </c>
      <c r="DX2830" t="str">
        <f>IF(DV2830&lt;&gt;DW2830,"yes","no")</f>
        <v>no</v>
      </c>
      <c r="DY2830" t="s">
        <v>3010</v>
      </c>
      <c r="DZ2830" t="s">
        <v>3010</v>
      </c>
      <c r="EA2830" t="str">
        <f>IF(DY2830&lt;&gt;DZ2830,"yes","no")</f>
        <v>no</v>
      </c>
      <c r="EB2830" t="s">
        <v>2286</v>
      </c>
      <c r="EC2830" t="s">
        <v>2286</v>
      </c>
      <c r="ED2830" t="str">
        <f>IF(EB2830&lt;&gt;EC2830,"yes","no")</f>
        <v>no</v>
      </c>
      <c r="EG2830" t="str">
        <f>IF(EE2830&lt;&gt;EF2830,"yes","no")</f>
        <v>no</v>
      </c>
      <c r="EJ2830" t="str">
        <f>IF(EH2830&lt;&gt;EI2830,"yes","no")</f>
        <v>no</v>
      </c>
      <c r="EM2830" t="str">
        <f>IF(EK2830&lt;&gt;EL2830,"yes","no")</f>
        <v>no</v>
      </c>
      <c r="EP2830" t="str">
        <f>IF(EN2830&lt;&gt;EO2830,"yes","no")</f>
        <v>no</v>
      </c>
      <c r="ES2830" t="str">
        <f>IF(EQ2830&lt;&gt;ER2830,"yes","no")</f>
        <v>no</v>
      </c>
      <c r="ET2830" t="s">
        <v>2370</v>
      </c>
      <c r="EU2830" t="s">
        <v>2370</v>
      </c>
      <c r="EV2830" t="str">
        <f>IF(ET2830&lt;&gt;EU2830,"yes","no")</f>
        <v>no</v>
      </c>
      <c r="EY2830" t="str">
        <f>IF(EW2830&lt;&gt;EX2830,"yes","no")</f>
        <v>no</v>
      </c>
      <c r="FB2830" t="str">
        <f>IF(EZ2830&lt;&gt;FA2830,"yes","no")</f>
        <v>no</v>
      </c>
    </row>
    <row r="2831" spans="1:158" hidden="1" x14ac:dyDescent="0.25">
      <c r="A2831" s="1" t="s">
        <v>2196</v>
      </c>
      <c r="B2831">
        <v>3</v>
      </c>
      <c r="F2831">
        <v>56141</v>
      </c>
      <c r="G2831" t="s">
        <v>828</v>
      </c>
      <c r="H2831" t="s">
        <v>827</v>
      </c>
    </row>
    <row r="2832" spans="1:158" hidden="1" x14ac:dyDescent="0.25">
      <c r="A2832" s="1" t="s">
        <v>2196</v>
      </c>
      <c r="B2832">
        <v>3</v>
      </c>
      <c r="F2832">
        <v>56141</v>
      </c>
      <c r="G2832" t="s">
        <v>828</v>
      </c>
      <c r="H2832" t="s">
        <v>827</v>
      </c>
    </row>
    <row r="2833" spans="1:158" hidden="1" x14ac:dyDescent="0.25">
      <c r="A2833" s="1" t="s">
        <v>2196</v>
      </c>
      <c r="B2833">
        <v>3</v>
      </c>
      <c r="F2833">
        <v>56141</v>
      </c>
      <c r="G2833" t="s">
        <v>828</v>
      </c>
      <c r="H2833" t="s">
        <v>827</v>
      </c>
    </row>
    <row r="2834" spans="1:158" hidden="1" x14ac:dyDescent="0.25">
      <c r="A2834" s="1" t="s">
        <v>2196</v>
      </c>
      <c r="B2834">
        <v>3</v>
      </c>
      <c r="F2834">
        <v>56141</v>
      </c>
      <c r="G2834" t="s">
        <v>828</v>
      </c>
      <c r="H2834" t="s">
        <v>827</v>
      </c>
    </row>
    <row r="2835" spans="1:158" hidden="1" x14ac:dyDescent="0.25">
      <c r="A2835" s="1" t="s">
        <v>2196</v>
      </c>
      <c r="B2835">
        <v>3</v>
      </c>
      <c r="F2835">
        <v>56141</v>
      </c>
      <c r="G2835" t="s">
        <v>828</v>
      </c>
      <c r="H2835" t="s">
        <v>827</v>
      </c>
    </row>
    <row r="2836" spans="1:158" hidden="1" x14ac:dyDescent="0.25">
      <c r="A2836" s="1" t="s">
        <v>2196</v>
      </c>
      <c r="B2836">
        <v>3</v>
      </c>
      <c r="F2836">
        <v>56141</v>
      </c>
      <c r="G2836" t="s">
        <v>828</v>
      </c>
      <c r="H2836" t="s">
        <v>827</v>
      </c>
    </row>
    <row r="2837" spans="1:158" hidden="1" x14ac:dyDescent="0.25">
      <c r="A2837" s="1" t="s">
        <v>2196</v>
      </c>
      <c r="B2837">
        <v>3</v>
      </c>
      <c r="F2837">
        <v>56141</v>
      </c>
      <c r="G2837" t="s">
        <v>828</v>
      </c>
      <c r="H2837" t="s">
        <v>827</v>
      </c>
    </row>
    <row r="2838" spans="1:158" hidden="1" x14ac:dyDescent="0.25">
      <c r="A2838" s="1" t="s">
        <v>2196</v>
      </c>
      <c r="B2838">
        <v>3</v>
      </c>
      <c r="F2838">
        <v>56141</v>
      </c>
      <c r="G2838" t="s">
        <v>828</v>
      </c>
      <c r="H2838" t="s">
        <v>827</v>
      </c>
    </row>
    <row r="2839" spans="1:158" hidden="1" x14ac:dyDescent="0.25">
      <c r="A2839" s="1" t="s">
        <v>2196</v>
      </c>
      <c r="B2839">
        <v>3</v>
      </c>
      <c r="F2839">
        <v>56141</v>
      </c>
      <c r="G2839" t="s">
        <v>828</v>
      </c>
      <c r="H2839" t="s">
        <v>827</v>
      </c>
    </row>
    <row r="2840" spans="1:158" hidden="1" x14ac:dyDescent="0.25">
      <c r="A2840" s="1" t="s">
        <v>2196</v>
      </c>
      <c r="B2840">
        <v>3</v>
      </c>
      <c r="F2840">
        <v>56141</v>
      </c>
      <c r="G2840" t="s">
        <v>828</v>
      </c>
      <c r="H2840" t="s">
        <v>827</v>
      </c>
    </row>
    <row r="2841" spans="1:158" hidden="1" x14ac:dyDescent="0.25">
      <c r="A2841" s="1" t="s">
        <v>2196</v>
      </c>
      <c r="B2841">
        <v>3</v>
      </c>
      <c r="F2841">
        <v>56141</v>
      </c>
      <c r="G2841" t="s">
        <v>828</v>
      </c>
      <c r="H2841" t="s">
        <v>827</v>
      </c>
    </row>
    <row r="2842" spans="1:158" hidden="1" x14ac:dyDescent="0.25">
      <c r="A2842" s="1" t="s">
        <v>2196</v>
      </c>
      <c r="B2842">
        <v>3</v>
      </c>
      <c r="F2842">
        <v>56141</v>
      </c>
      <c r="G2842" t="s">
        <v>828</v>
      </c>
      <c r="H2842" t="s">
        <v>827</v>
      </c>
    </row>
    <row r="2843" spans="1:158" hidden="1" x14ac:dyDescent="0.25">
      <c r="A2843" s="1" t="s">
        <v>2196</v>
      </c>
      <c r="B2843">
        <v>3</v>
      </c>
      <c r="F2843">
        <v>56141</v>
      </c>
      <c r="G2843" t="s">
        <v>828</v>
      </c>
      <c r="H2843" t="s">
        <v>827</v>
      </c>
    </row>
    <row r="2844" spans="1:158" hidden="1" x14ac:dyDescent="0.25">
      <c r="A2844" s="1" t="s">
        <v>2196</v>
      </c>
      <c r="B2844">
        <v>3</v>
      </c>
      <c r="F2844">
        <v>56141</v>
      </c>
      <c r="G2844" t="s">
        <v>828</v>
      </c>
      <c r="H2844" t="s">
        <v>827</v>
      </c>
    </row>
    <row r="2845" spans="1:158" hidden="1" x14ac:dyDescent="0.25">
      <c r="A2845" s="1" t="s">
        <v>2196</v>
      </c>
      <c r="B2845">
        <v>3</v>
      </c>
      <c r="F2845">
        <v>56141</v>
      </c>
      <c r="G2845" t="s">
        <v>828</v>
      </c>
      <c r="H2845" t="s">
        <v>827</v>
      </c>
    </row>
    <row r="2846" spans="1:158" hidden="1" x14ac:dyDescent="0.25">
      <c r="A2846" s="1" t="s">
        <v>2196</v>
      </c>
      <c r="B2846">
        <v>3</v>
      </c>
      <c r="F2846">
        <v>56141</v>
      </c>
      <c r="G2846" t="s">
        <v>828</v>
      </c>
      <c r="H2846" t="s">
        <v>827</v>
      </c>
    </row>
    <row r="2847" spans="1:158" hidden="1" x14ac:dyDescent="0.25">
      <c r="A2847" s="1" t="s">
        <v>2196</v>
      </c>
      <c r="B2847">
        <v>1</v>
      </c>
      <c r="C2847">
        <v>72152</v>
      </c>
      <c r="D2847" t="s">
        <v>829</v>
      </c>
      <c r="E2847" t="s">
        <v>521</v>
      </c>
    </row>
    <row r="2848" spans="1:158" x14ac:dyDescent="0.25">
      <c r="A2848" s="1" t="s">
        <v>2196</v>
      </c>
      <c r="B2848">
        <v>2</v>
      </c>
      <c r="C2848">
        <v>72152</v>
      </c>
      <c r="D2848" t="s">
        <v>829</v>
      </c>
      <c r="E2848" t="s">
        <v>521</v>
      </c>
      <c r="F2848">
        <v>56143</v>
      </c>
      <c r="G2848" t="s">
        <v>831</v>
      </c>
      <c r="H2848" t="s">
        <v>830</v>
      </c>
      <c r="K2848" t="str">
        <f>IF(I2848&lt;&gt;J2848,"yes","no")</f>
        <v>no</v>
      </c>
      <c r="N2848" t="str">
        <f>IF(L2848&lt;&gt;M2848,"yes","no")</f>
        <v>no</v>
      </c>
      <c r="Q2848" t="str">
        <f>IF(O2848&lt;&gt;P2848,"yes","no")</f>
        <v>no</v>
      </c>
      <c r="T2848" t="str">
        <f>IF(R2848&lt;&gt;S2848,"yes","no")</f>
        <v>no</v>
      </c>
      <c r="W2848" t="str">
        <f>IF(U2848&lt;&gt;V2848,"yes","no")</f>
        <v>no</v>
      </c>
      <c r="Z2848" t="str">
        <f>IF(X2848&lt;&gt;Y2848,"yes","no")</f>
        <v>no</v>
      </c>
      <c r="AC2848" t="str">
        <f>IF(AA2848&lt;&gt;AB2848,"yes","no")</f>
        <v>no</v>
      </c>
      <c r="AF2848" t="str">
        <f>IF(AD2848&lt;&gt;AE2848,"yes","no")</f>
        <v>no</v>
      </c>
      <c r="AG2848" t="s">
        <v>3098</v>
      </c>
      <c r="AH2848" t="s">
        <v>3098</v>
      </c>
      <c r="AI2848" t="str">
        <f>IF(AG2848&lt;&gt;AH2848,"yes","no")</f>
        <v>no</v>
      </c>
      <c r="AL2848" t="str">
        <f>IF(AJ2848&lt;&gt;AK2848,"yes","no")</f>
        <v>no</v>
      </c>
      <c r="AO2848" t="str">
        <f>IF(AM2848&lt;&gt;AN2848,"yes","no")</f>
        <v>no</v>
      </c>
      <c r="AR2848" t="str">
        <f>IF(AP2848&lt;&gt;AQ2848,"yes","no")</f>
        <v>no</v>
      </c>
      <c r="AU2848" t="str">
        <f>IF(AS2848&lt;&gt;AT2848,"yes","no")</f>
        <v>no</v>
      </c>
      <c r="AV2848" t="s">
        <v>2326</v>
      </c>
      <c r="AW2848" t="s">
        <v>2326</v>
      </c>
      <c r="AX2848" t="str">
        <f>IF(AV2848&lt;&gt;AW2848,"yes","no")</f>
        <v>no</v>
      </c>
      <c r="AY2848" t="s">
        <v>2228</v>
      </c>
      <c r="AZ2848" t="s">
        <v>2228</v>
      </c>
      <c r="BA2848" t="str">
        <f>IF(AY2848&lt;&gt;AZ2848,"yes","no")</f>
        <v>no</v>
      </c>
      <c r="BB2848" t="s">
        <v>2748</v>
      </c>
      <c r="BC2848" t="s">
        <v>2748</v>
      </c>
      <c r="BD2848" t="str">
        <f>IF(BB2848&lt;&gt;BC2848,"yes","no")</f>
        <v>no</v>
      </c>
      <c r="BE2848" t="s">
        <v>2347</v>
      </c>
      <c r="BF2848" t="s">
        <v>2347</v>
      </c>
      <c r="BG2848" t="str">
        <f>IF(BE2848&lt;&gt;BF2848,"yes","no")</f>
        <v>no</v>
      </c>
      <c r="BJ2848" t="str">
        <f>IF(BH2848&lt;&gt;BI2848,"yes","no")</f>
        <v>no</v>
      </c>
      <c r="BM2848" t="str">
        <f>IF(BK2848&lt;&gt;BL2848,"yes","no")</f>
        <v>no</v>
      </c>
      <c r="BP2848" t="str">
        <f>IF(BN2848&lt;&gt;BO2848,"yes","no")</f>
        <v>no</v>
      </c>
      <c r="BS2848" t="str">
        <f>IF(BQ2848&lt;&gt;BR2848,"yes","no")</f>
        <v>no</v>
      </c>
      <c r="BV2848" t="str">
        <f>IF(BT2848&lt;&gt;BU2848,"yes","no")</f>
        <v>no</v>
      </c>
      <c r="BY2848" t="str">
        <f>IF(BW2848&lt;&gt;BX2848,"yes","no")</f>
        <v>no</v>
      </c>
      <c r="CB2848" t="str">
        <f>IF(BZ2848&lt;&gt;CA2848,"yes","no")</f>
        <v>no</v>
      </c>
      <c r="CE2848" t="str">
        <f>IF(CC2848&lt;&gt;CD2848,"yes","no")</f>
        <v>no</v>
      </c>
      <c r="CF2848" t="s">
        <v>2337</v>
      </c>
      <c r="CG2848" t="s">
        <v>2337</v>
      </c>
      <c r="CH2848" t="str">
        <f>IF(CF2848&lt;&gt;CG2848,"yes","no")</f>
        <v>no</v>
      </c>
      <c r="CI2848" t="s">
        <v>2350</v>
      </c>
      <c r="CJ2848" t="s">
        <v>2350</v>
      </c>
      <c r="CK2848" t="str">
        <f>IF(CI2848&lt;&gt;CJ2848,"yes","no")</f>
        <v>no</v>
      </c>
      <c r="CL2848" t="s">
        <v>2351</v>
      </c>
      <c r="CM2848" t="s">
        <v>2351</v>
      </c>
      <c r="CN2848" t="str">
        <f>IF(CL2848&lt;&gt;CM2848,"yes","no")</f>
        <v>no</v>
      </c>
      <c r="CO2848" t="s">
        <v>2430</v>
      </c>
      <c r="CP2848" t="s">
        <v>2430</v>
      </c>
      <c r="CQ2848" t="str">
        <f>IF(CO2848&lt;&gt;CP2848,"yes","no")</f>
        <v>no</v>
      </c>
      <c r="CR2848" t="s">
        <v>2214</v>
      </c>
      <c r="CS2848" t="s">
        <v>2214</v>
      </c>
      <c r="CT2848" t="str">
        <f>IF(CR2848&lt;&gt;CS2848,"yes","no")</f>
        <v>no</v>
      </c>
      <c r="CW2848" t="str">
        <f>IF(CU2848&lt;&gt;CV2848,"yes","no")</f>
        <v>no</v>
      </c>
      <c r="CZ2848" t="str">
        <f>IF(CX2848&lt;&gt;CY2848,"yes","no")</f>
        <v>no</v>
      </c>
      <c r="DC2848" t="str">
        <f>IF(DA2848&lt;&gt;DB2848,"yes","no")</f>
        <v>no</v>
      </c>
      <c r="DF2848" t="str">
        <f>IF(DD2848&lt;&gt;DE2848,"yes","no")</f>
        <v>no</v>
      </c>
      <c r="DI2848" t="str">
        <f>IF(DG2848&lt;&gt;DH2848,"yes","no")</f>
        <v>no</v>
      </c>
      <c r="DL2848" t="str">
        <f>IF(DJ2848&lt;&gt;DK2848,"yes","no")</f>
        <v>no</v>
      </c>
      <c r="DO2848" t="str">
        <f>IF(DM2848&lt;&gt;DN2848,"yes","no")</f>
        <v>no</v>
      </c>
      <c r="DP2848" t="s">
        <v>2806</v>
      </c>
      <c r="DQ2848" t="s">
        <v>2806</v>
      </c>
      <c r="DR2848" t="str">
        <f>IF(DP2848&lt;&gt;DQ2848,"yes","no")</f>
        <v>no</v>
      </c>
      <c r="DS2848" t="s">
        <v>2352</v>
      </c>
      <c r="DT2848" t="s">
        <v>2352</v>
      </c>
      <c r="DU2848" t="str">
        <f>IF(DS2848&lt;&gt;DT2848,"yes","no")</f>
        <v>no</v>
      </c>
      <c r="DV2848" t="s">
        <v>3010</v>
      </c>
      <c r="DW2848" t="s">
        <v>3010</v>
      </c>
      <c r="DX2848" t="str">
        <f>IF(DV2848&lt;&gt;DW2848,"yes","no")</f>
        <v>no</v>
      </c>
      <c r="DY2848" t="s">
        <v>2353</v>
      </c>
      <c r="DZ2848" t="s">
        <v>2353</v>
      </c>
      <c r="EA2848" t="str">
        <f>IF(DY2848&lt;&gt;DZ2848,"yes","no")</f>
        <v>no</v>
      </c>
      <c r="EB2848" t="s">
        <v>2286</v>
      </c>
      <c r="EC2848" t="s">
        <v>2286</v>
      </c>
      <c r="ED2848" t="str">
        <f>IF(EB2848&lt;&gt;EC2848,"yes","no")</f>
        <v>no</v>
      </c>
      <c r="EG2848" t="str">
        <f>IF(EE2848&lt;&gt;EF2848,"yes","no")</f>
        <v>no</v>
      </c>
      <c r="EJ2848" t="str">
        <f>IF(EH2848&lt;&gt;EI2848,"yes","no")</f>
        <v>no</v>
      </c>
      <c r="EM2848" t="str">
        <f>IF(EK2848&lt;&gt;EL2848,"yes","no")</f>
        <v>no</v>
      </c>
      <c r="EP2848" t="str">
        <f>IF(EN2848&lt;&gt;EO2848,"yes","no")</f>
        <v>no</v>
      </c>
      <c r="ES2848" t="str">
        <f>IF(EQ2848&lt;&gt;ER2848,"yes","no")</f>
        <v>no</v>
      </c>
      <c r="ET2848" t="s">
        <v>2370</v>
      </c>
      <c r="EU2848" t="s">
        <v>2370</v>
      </c>
      <c r="EV2848" t="str">
        <f>IF(ET2848&lt;&gt;EU2848,"yes","no")</f>
        <v>no</v>
      </c>
      <c r="EY2848" t="str">
        <f>IF(EW2848&lt;&gt;EX2848,"yes","no")</f>
        <v>no</v>
      </c>
      <c r="FB2848" t="str">
        <f>IF(EZ2848&lt;&gt;FA2848,"yes","no")</f>
        <v>no</v>
      </c>
    </row>
    <row r="2849" spans="1:158" hidden="1" x14ac:dyDescent="0.25">
      <c r="A2849" s="1" t="s">
        <v>2196</v>
      </c>
      <c r="B2849">
        <v>3</v>
      </c>
      <c r="F2849">
        <v>56143</v>
      </c>
      <c r="G2849" t="s">
        <v>831</v>
      </c>
      <c r="H2849" t="s">
        <v>830</v>
      </c>
    </row>
    <row r="2850" spans="1:158" hidden="1" x14ac:dyDescent="0.25">
      <c r="A2850" s="1" t="s">
        <v>2196</v>
      </c>
      <c r="B2850">
        <v>3</v>
      </c>
      <c r="F2850">
        <v>56143</v>
      </c>
      <c r="G2850" t="s">
        <v>831</v>
      </c>
      <c r="H2850" t="s">
        <v>830</v>
      </c>
    </row>
    <row r="2851" spans="1:158" hidden="1" x14ac:dyDescent="0.25">
      <c r="A2851" s="1" t="s">
        <v>2196</v>
      </c>
      <c r="B2851">
        <v>3</v>
      </c>
      <c r="F2851">
        <v>56143</v>
      </c>
      <c r="G2851" t="s">
        <v>831</v>
      </c>
      <c r="H2851" t="s">
        <v>830</v>
      </c>
    </row>
    <row r="2852" spans="1:158" hidden="1" x14ac:dyDescent="0.25">
      <c r="A2852" s="1" t="s">
        <v>2196</v>
      </c>
      <c r="B2852">
        <v>1</v>
      </c>
      <c r="C2852">
        <v>72153</v>
      </c>
      <c r="D2852" t="s">
        <v>833</v>
      </c>
      <c r="E2852" t="s">
        <v>832</v>
      </c>
    </row>
    <row r="2853" spans="1:158" hidden="1" x14ac:dyDescent="0.25">
      <c r="A2853" s="1" t="s">
        <v>2196</v>
      </c>
      <c r="B2853">
        <v>1</v>
      </c>
      <c r="C2853">
        <v>72154</v>
      </c>
      <c r="D2853" t="s">
        <v>834</v>
      </c>
      <c r="E2853" t="s">
        <v>757</v>
      </c>
    </row>
    <row r="2854" spans="1:158" x14ac:dyDescent="0.25">
      <c r="A2854" s="1" t="s">
        <v>2196</v>
      </c>
      <c r="B2854">
        <v>2</v>
      </c>
      <c r="C2854">
        <v>72154</v>
      </c>
      <c r="D2854" t="s">
        <v>834</v>
      </c>
      <c r="E2854" t="s">
        <v>757</v>
      </c>
      <c r="F2854">
        <v>56144</v>
      </c>
      <c r="G2854" t="s">
        <v>835</v>
      </c>
      <c r="H2854" t="s">
        <v>790</v>
      </c>
      <c r="I2854" t="s">
        <v>3017</v>
      </c>
      <c r="J2854" t="s">
        <v>3017</v>
      </c>
      <c r="K2854" t="str">
        <f>IF(I2854&lt;&gt;J2854,"yes","no")</f>
        <v>no</v>
      </c>
      <c r="L2854" t="s">
        <v>3018</v>
      </c>
      <c r="M2854" t="s">
        <v>3018</v>
      </c>
      <c r="N2854" t="str">
        <f>IF(L2854&lt;&gt;M2854,"yes","no")</f>
        <v>no</v>
      </c>
      <c r="Q2854" t="str">
        <f>IF(O2854&lt;&gt;P2854,"yes","no")</f>
        <v>no</v>
      </c>
      <c r="R2854" t="s">
        <v>3019</v>
      </c>
      <c r="S2854" t="s">
        <v>3019</v>
      </c>
      <c r="T2854" t="str">
        <f>IF(R2854&lt;&gt;S2854,"yes","no")</f>
        <v>no</v>
      </c>
      <c r="U2854" t="s">
        <v>3020</v>
      </c>
      <c r="V2854" t="s">
        <v>3020</v>
      </c>
      <c r="W2854" t="str">
        <f>IF(U2854&lt;&gt;V2854,"yes","no")</f>
        <v>no</v>
      </c>
      <c r="X2854" t="s">
        <v>3021</v>
      </c>
      <c r="Y2854" t="s">
        <v>3021</v>
      </c>
      <c r="Z2854" t="str">
        <f>IF(X2854&lt;&gt;Y2854,"yes","no")</f>
        <v>no</v>
      </c>
      <c r="AC2854" t="str">
        <f>IF(AA2854&lt;&gt;AB2854,"yes","no")</f>
        <v>no</v>
      </c>
      <c r="AF2854" t="str">
        <f>IF(AD2854&lt;&gt;AE2854,"yes","no")</f>
        <v>no</v>
      </c>
      <c r="AG2854" t="s">
        <v>3022</v>
      </c>
      <c r="AH2854" t="s">
        <v>3022</v>
      </c>
      <c r="AI2854" t="str">
        <f>IF(AG2854&lt;&gt;AH2854,"yes","no")</f>
        <v>no</v>
      </c>
      <c r="AJ2854" t="s">
        <v>3023</v>
      </c>
      <c r="AK2854" t="s">
        <v>3023</v>
      </c>
      <c r="AL2854" t="str">
        <f>IF(AJ2854&lt;&gt;AK2854,"yes","no")</f>
        <v>no</v>
      </c>
      <c r="AO2854" t="str">
        <f>IF(AM2854&lt;&gt;AN2854,"yes","no")</f>
        <v>no</v>
      </c>
      <c r="AR2854" t="str">
        <f>IF(AP2854&lt;&gt;AQ2854,"yes","no")</f>
        <v>no</v>
      </c>
      <c r="AU2854" t="str">
        <f>IF(AS2854&lt;&gt;AT2854,"yes","no")</f>
        <v>no</v>
      </c>
      <c r="AV2854" t="s">
        <v>2326</v>
      </c>
      <c r="AW2854" t="s">
        <v>2326</v>
      </c>
      <c r="AX2854" t="str">
        <f>IF(AV2854&lt;&gt;AW2854,"yes","no")</f>
        <v>no</v>
      </c>
      <c r="AY2854" t="s">
        <v>2228</v>
      </c>
      <c r="AZ2854" t="s">
        <v>2228</v>
      </c>
      <c r="BA2854" t="str">
        <f>IF(AY2854&lt;&gt;AZ2854,"yes","no")</f>
        <v>no</v>
      </c>
      <c r="BB2854" t="s">
        <v>2748</v>
      </c>
      <c r="BC2854" t="s">
        <v>2748</v>
      </c>
      <c r="BD2854" t="str">
        <f>IF(BB2854&lt;&gt;BC2854,"yes","no")</f>
        <v>no</v>
      </c>
      <c r="BE2854" t="s">
        <v>2345</v>
      </c>
      <c r="BF2854" t="s">
        <v>2345</v>
      </c>
      <c r="BG2854" t="str">
        <f>IF(BE2854&lt;&gt;BF2854,"yes","no")</f>
        <v>no</v>
      </c>
      <c r="BH2854" t="s">
        <v>2347</v>
      </c>
      <c r="BI2854" t="s">
        <v>2347</v>
      </c>
      <c r="BJ2854" t="str">
        <f>IF(BH2854&lt;&gt;BI2854,"yes","no")</f>
        <v>no</v>
      </c>
      <c r="BM2854" t="str">
        <f>IF(BK2854&lt;&gt;BL2854,"yes","no")</f>
        <v>no</v>
      </c>
      <c r="BP2854" t="str">
        <f>IF(BN2854&lt;&gt;BO2854,"yes","no")</f>
        <v>no</v>
      </c>
      <c r="BS2854" t="str">
        <f>IF(BQ2854&lt;&gt;BR2854,"yes","no")</f>
        <v>no</v>
      </c>
      <c r="BV2854" t="str">
        <f>IF(BT2854&lt;&gt;BU2854,"yes","no")</f>
        <v>no</v>
      </c>
      <c r="BY2854" t="str">
        <f>IF(BW2854&lt;&gt;BX2854,"yes","no")</f>
        <v>no</v>
      </c>
      <c r="CB2854" t="str">
        <f>IF(BZ2854&lt;&gt;CA2854,"yes","no")</f>
        <v>no</v>
      </c>
      <c r="CE2854" t="str">
        <f>IF(CC2854&lt;&gt;CD2854,"yes","no")</f>
        <v>no</v>
      </c>
      <c r="CF2854" t="s">
        <v>2349</v>
      </c>
      <c r="CG2854" t="s">
        <v>2349</v>
      </c>
      <c r="CH2854" t="str">
        <f>IF(CF2854&lt;&gt;CG2854,"yes","no")</f>
        <v>no</v>
      </c>
      <c r="CI2854" t="s">
        <v>2337</v>
      </c>
      <c r="CJ2854" t="s">
        <v>2337</v>
      </c>
      <c r="CK2854" t="str">
        <f>IF(CI2854&lt;&gt;CJ2854,"yes","no")</f>
        <v>no</v>
      </c>
      <c r="CL2854" t="s">
        <v>2350</v>
      </c>
      <c r="CM2854" t="s">
        <v>2350</v>
      </c>
      <c r="CN2854" t="str">
        <f>IF(CL2854&lt;&gt;CM2854,"yes","no")</f>
        <v>no</v>
      </c>
      <c r="CO2854" t="s">
        <v>2351</v>
      </c>
      <c r="CP2854" t="s">
        <v>2351</v>
      </c>
      <c r="CQ2854" t="str">
        <f>IF(CO2854&lt;&gt;CP2854,"yes","no")</f>
        <v>no</v>
      </c>
      <c r="CR2854" t="s">
        <v>2430</v>
      </c>
      <c r="CS2854" t="s">
        <v>2430</v>
      </c>
      <c r="CT2854" t="str">
        <f>IF(CR2854&lt;&gt;CS2854,"yes","no")</f>
        <v>no</v>
      </c>
      <c r="CU2854" t="s">
        <v>2214</v>
      </c>
      <c r="CV2854" t="s">
        <v>2214</v>
      </c>
      <c r="CW2854" t="str">
        <f>IF(CU2854&lt;&gt;CV2854,"yes","no")</f>
        <v>no</v>
      </c>
      <c r="CZ2854" t="str">
        <f>IF(CX2854&lt;&gt;CY2854,"yes","no")</f>
        <v>no</v>
      </c>
      <c r="DC2854" t="str">
        <f>IF(DA2854&lt;&gt;DB2854,"yes","no")</f>
        <v>no</v>
      </c>
      <c r="DF2854" t="str">
        <f>IF(DD2854&lt;&gt;DE2854,"yes","no")</f>
        <v>no</v>
      </c>
      <c r="DI2854" t="str">
        <f>IF(DG2854&lt;&gt;DH2854,"yes","no")</f>
        <v>no</v>
      </c>
      <c r="DL2854" t="str">
        <f>IF(DJ2854&lt;&gt;DK2854,"yes","no")</f>
        <v>no</v>
      </c>
      <c r="DO2854" t="str">
        <f>IF(DM2854&lt;&gt;DN2854,"yes","no")</f>
        <v>no</v>
      </c>
      <c r="DP2854" t="s">
        <v>2320</v>
      </c>
      <c r="DQ2854" t="s">
        <v>2320</v>
      </c>
      <c r="DR2854" t="str">
        <f>IF(DP2854&lt;&gt;DQ2854,"yes","no")</f>
        <v>no</v>
      </c>
      <c r="DS2854" t="s">
        <v>2806</v>
      </c>
      <c r="DT2854" t="s">
        <v>2806</v>
      </c>
      <c r="DU2854" t="str">
        <f>IF(DS2854&lt;&gt;DT2854,"yes","no")</f>
        <v>no</v>
      </c>
      <c r="DV2854" t="s">
        <v>2352</v>
      </c>
      <c r="DW2854" t="s">
        <v>2352</v>
      </c>
      <c r="DX2854" t="str">
        <f>IF(DV2854&lt;&gt;DW2854,"yes","no")</f>
        <v>no</v>
      </c>
      <c r="DY2854" t="s">
        <v>3010</v>
      </c>
      <c r="DZ2854" t="s">
        <v>3010</v>
      </c>
      <c r="EA2854" t="str">
        <f>IF(DY2854&lt;&gt;DZ2854,"yes","no")</f>
        <v>no</v>
      </c>
      <c r="EB2854" t="s">
        <v>2353</v>
      </c>
      <c r="EC2854" t="s">
        <v>2353</v>
      </c>
      <c r="ED2854" t="str">
        <f>IF(EB2854&lt;&gt;EC2854,"yes","no")</f>
        <v>no</v>
      </c>
      <c r="EE2854" t="s">
        <v>2286</v>
      </c>
      <c r="EF2854" t="s">
        <v>2286</v>
      </c>
      <c r="EG2854" t="str">
        <f>IF(EE2854&lt;&gt;EF2854,"yes","no")</f>
        <v>no</v>
      </c>
      <c r="EJ2854" t="str">
        <f>IF(EH2854&lt;&gt;EI2854,"yes","no")</f>
        <v>no</v>
      </c>
      <c r="EM2854" t="str">
        <f>IF(EK2854&lt;&gt;EL2854,"yes","no")</f>
        <v>no</v>
      </c>
      <c r="EP2854" t="str">
        <f>IF(EN2854&lt;&gt;EO2854,"yes","no")</f>
        <v>no</v>
      </c>
      <c r="ES2854" t="str">
        <f>IF(EQ2854&lt;&gt;ER2854,"yes","no")</f>
        <v>no</v>
      </c>
      <c r="ET2854" t="s">
        <v>2370</v>
      </c>
      <c r="EU2854" t="s">
        <v>2370</v>
      </c>
      <c r="EV2854" t="str">
        <f>IF(ET2854&lt;&gt;EU2854,"yes","no")</f>
        <v>no</v>
      </c>
      <c r="EY2854" t="str">
        <f>IF(EW2854&lt;&gt;EX2854,"yes","no")</f>
        <v>no</v>
      </c>
      <c r="FB2854" t="str">
        <f>IF(EZ2854&lt;&gt;FA2854,"yes","no")</f>
        <v>no</v>
      </c>
    </row>
    <row r="2855" spans="1:158" hidden="1" x14ac:dyDescent="0.25">
      <c r="A2855" s="1" t="s">
        <v>2196</v>
      </c>
      <c r="B2855">
        <v>3</v>
      </c>
      <c r="F2855">
        <v>56144</v>
      </c>
      <c r="G2855" t="s">
        <v>835</v>
      </c>
      <c r="H2855" t="s">
        <v>790</v>
      </c>
    </row>
    <row r="2856" spans="1:158" hidden="1" x14ac:dyDescent="0.25">
      <c r="A2856" s="1" t="s">
        <v>2196</v>
      </c>
      <c r="B2856">
        <v>3</v>
      </c>
      <c r="F2856">
        <v>56144</v>
      </c>
      <c r="G2856" t="s">
        <v>835</v>
      </c>
      <c r="H2856" t="s">
        <v>790</v>
      </c>
    </row>
    <row r="2857" spans="1:158" hidden="1" x14ac:dyDescent="0.25">
      <c r="A2857" s="1" t="s">
        <v>2196</v>
      </c>
      <c r="B2857">
        <v>3</v>
      </c>
      <c r="F2857">
        <v>56144</v>
      </c>
      <c r="G2857" t="s">
        <v>835</v>
      </c>
      <c r="H2857" t="s">
        <v>790</v>
      </c>
    </row>
    <row r="2858" spans="1:158" hidden="1" x14ac:dyDescent="0.25">
      <c r="A2858" s="1" t="s">
        <v>2196</v>
      </c>
      <c r="B2858">
        <v>3</v>
      </c>
      <c r="F2858">
        <v>56144</v>
      </c>
      <c r="G2858" t="s">
        <v>835</v>
      </c>
      <c r="H2858" t="s">
        <v>790</v>
      </c>
    </row>
    <row r="2859" spans="1:158" hidden="1" x14ac:dyDescent="0.25">
      <c r="A2859" s="1" t="s">
        <v>2196</v>
      </c>
      <c r="B2859">
        <v>3</v>
      </c>
      <c r="F2859">
        <v>56144</v>
      </c>
      <c r="G2859" t="s">
        <v>835</v>
      </c>
      <c r="H2859" t="s">
        <v>790</v>
      </c>
    </row>
    <row r="2860" spans="1:158" hidden="1" x14ac:dyDescent="0.25">
      <c r="A2860" s="1" t="s">
        <v>2196</v>
      </c>
      <c r="B2860">
        <v>3</v>
      </c>
      <c r="F2860">
        <v>56144</v>
      </c>
      <c r="G2860" t="s">
        <v>835</v>
      </c>
      <c r="H2860" t="s">
        <v>790</v>
      </c>
    </row>
    <row r="2861" spans="1:158" hidden="1" x14ac:dyDescent="0.25">
      <c r="A2861" s="1" t="s">
        <v>2196</v>
      </c>
      <c r="B2861">
        <v>3</v>
      </c>
      <c r="F2861">
        <v>56144</v>
      </c>
      <c r="G2861" t="s">
        <v>835</v>
      </c>
      <c r="H2861" t="s">
        <v>790</v>
      </c>
    </row>
    <row r="2862" spans="1:158" hidden="1" x14ac:dyDescent="0.25">
      <c r="A2862" s="1" t="s">
        <v>2196</v>
      </c>
      <c r="B2862">
        <v>3</v>
      </c>
      <c r="F2862">
        <v>56144</v>
      </c>
      <c r="G2862" t="s">
        <v>835</v>
      </c>
      <c r="H2862" t="s">
        <v>790</v>
      </c>
    </row>
    <row r="2863" spans="1:158" hidden="1" x14ac:dyDescent="0.25">
      <c r="A2863" s="1" t="s">
        <v>2196</v>
      </c>
      <c r="B2863">
        <v>3</v>
      </c>
      <c r="F2863">
        <v>56144</v>
      </c>
      <c r="G2863" t="s">
        <v>835</v>
      </c>
      <c r="H2863" t="s">
        <v>790</v>
      </c>
    </row>
    <row r="2864" spans="1:158" hidden="1" x14ac:dyDescent="0.25">
      <c r="A2864" s="1" t="s">
        <v>2196</v>
      </c>
      <c r="B2864">
        <v>3</v>
      </c>
      <c r="F2864">
        <v>56144</v>
      </c>
      <c r="G2864" t="s">
        <v>835</v>
      </c>
      <c r="H2864" t="s">
        <v>790</v>
      </c>
    </row>
    <row r="2865" spans="1:8" hidden="1" x14ac:dyDescent="0.25">
      <c r="A2865" s="1" t="s">
        <v>2196</v>
      </c>
      <c r="B2865">
        <v>3</v>
      </c>
      <c r="F2865">
        <v>56144</v>
      </c>
      <c r="G2865" t="s">
        <v>835</v>
      </c>
      <c r="H2865" t="s">
        <v>790</v>
      </c>
    </row>
    <row r="2866" spans="1:8" hidden="1" x14ac:dyDescent="0.25">
      <c r="A2866" s="1" t="s">
        <v>2196</v>
      </c>
      <c r="B2866">
        <v>3</v>
      </c>
      <c r="F2866">
        <v>56144</v>
      </c>
      <c r="G2866" t="s">
        <v>835</v>
      </c>
      <c r="H2866" t="s">
        <v>790</v>
      </c>
    </row>
    <row r="2867" spans="1:8" hidden="1" x14ac:dyDescent="0.25">
      <c r="A2867" s="1" t="s">
        <v>2196</v>
      </c>
      <c r="B2867">
        <v>3</v>
      </c>
      <c r="F2867">
        <v>56144</v>
      </c>
      <c r="G2867" t="s">
        <v>835</v>
      </c>
      <c r="H2867" t="s">
        <v>790</v>
      </c>
    </row>
    <row r="2868" spans="1:8" hidden="1" x14ac:dyDescent="0.25">
      <c r="A2868" s="1" t="s">
        <v>2196</v>
      </c>
      <c r="B2868">
        <v>3</v>
      </c>
      <c r="F2868">
        <v>56144</v>
      </c>
      <c r="G2868" t="s">
        <v>835</v>
      </c>
      <c r="H2868" t="s">
        <v>790</v>
      </c>
    </row>
    <row r="2869" spans="1:8" hidden="1" x14ac:dyDescent="0.25">
      <c r="A2869" s="1" t="s">
        <v>2196</v>
      </c>
      <c r="B2869">
        <v>3</v>
      </c>
      <c r="F2869">
        <v>56144</v>
      </c>
      <c r="G2869" t="s">
        <v>835</v>
      </c>
      <c r="H2869" t="s">
        <v>790</v>
      </c>
    </row>
    <row r="2870" spans="1:8" hidden="1" x14ac:dyDescent="0.25">
      <c r="A2870" s="1" t="s">
        <v>2196</v>
      </c>
      <c r="B2870">
        <v>3</v>
      </c>
      <c r="F2870">
        <v>56144</v>
      </c>
      <c r="G2870" t="s">
        <v>835</v>
      </c>
      <c r="H2870" t="s">
        <v>790</v>
      </c>
    </row>
    <row r="2871" spans="1:8" hidden="1" x14ac:dyDescent="0.25">
      <c r="A2871" s="1" t="s">
        <v>2196</v>
      </c>
      <c r="B2871">
        <v>3</v>
      </c>
      <c r="F2871">
        <v>56144</v>
      </c>
      <c r="G2871" t="s">
        <v>835</v>
      </c>
      <c r="H2871" t="s">
        <v>790</v>
      </c>
    </row>
    <row r="2872" spans="1:8" hidden="1" x14ac:dyDescent="0.25">
      <c r="A2872" s="1" t="s">
        <v>2196</v>
      </c>
      <c r="B2872">
        <v>3</v>
      </c>
      <c r="F2872">
        <v>56144</v>
      </c>
      <c r="G2872" t="s">
        <v>835</v>
      </c>
      <c r="H2872" t="s">
        <v>790</v>
      </c>
    </row>
    <row r="2873" spans="1:8" hidden="1" x14ac:dyDescent="0.25">
      <c r="A2873" s="1" t="s">
        <v>2196</v>
      </c>
      <c r="B2873">
        <v>3</v>
      </c>
      <c r="F2873">
        <v>56144</v>
      </c>
      <c r="G2873" t="s">
        <v>835</v>
      </c>
      <c r="H2873" t="s">
        <v>790</v>
      </c>
    </row>
    <row r="2874" spans="1:8" hidden="1" x14ac:dyDescent="0.25">
      <c r="A2874" s="1" t="s">
        <v>2196</v>
      </c>
      <c r="B2874">
        <v>3</v>
      </c>
      <c r="F2874">
        <v>56144</v>
      </c>
      <c r="G2874" t="s">
        <v>835</v>
      </c>
      <c r="H2874" t="s">
        <v>790</v>
      </c>
    </row>
    <row r="2875" spans="1:8" hidden="1" x14ac:dyDescent="0.25">
      <c r="A2875" s="1" t="s">
        <v>2196</v>
      </c>
      <c r="B2875">
        <v>3</v>
      </c>
      <c r="F2875">
        <v>56144</v>
      </c>
      <c r="G2875" t="s">
        <v>835</v>
      </c>
      <c r="H2875" t="s">
        <v>790</v>
      </c>
    </row>
    <row r="2876" spans="1:8" hidden="1" x14ac:dyDescent="0.25">
      <c r="A2876" s="1" t="s">
        <v>2196</v>
      </c>
      <c r="B2876">
        <v>3</v>
      </c>
      <c r="F2876">
        <v>56144</v>
      </c>
      <c r="G2876" t="s">
        <v>835</v>
      </c>
      <c r="H2876" t="s">
        <v>790</v>
      </c>
    </row>
    <row r="2877" spans="1:8" hidden="1" x14ac:dyDescent="0.25">
      <c r="A2877" s="1" t="s">
        <v>2196</v>
      </c>
      <c r="B2877">
        <v>3</v>
      </c>
      <c r="F2877">
        <v>56144</v>
      </c>
      <c r="G2877" t="s">
        <v>835</v>
      </c>
      <c r="H2877" t="s">
        <v>790</v>
      </c>
    </row>
    <row r="2878" spans="1:8" hidden="1" x14ac:dyDescent="0.25">
      <c r="A2878" s="1" t="s">
        <v>2196</v>
      </c>
      <c r="B2878">
        <v>3</v>
      </c>
      <c r="F2878">
        <v>56144</v>
      </c>
      <c r="G2878" t="s">
        <v>835</v>
      </c>
      <c r="H2878" t="s">
        <v>790</v>
      </c>
    </row>
    <row r="2879" spans="1:8" hidden="1" x14ac:dyDescent="0.25">
      <c r="A2879" s="1" t="s">
        <v>2196</v>
      </c>
      <c r="B2879">
        <v>3</v>
      </c>
      <c r="F2879">
        <v>56144</v>
      </c>
      <c r="G2879" t="s">
        <v>835</v>
      </c>
      <c r="H2879" t="s">
        <v>790</v>
      </c>
    </row>
    <row r="2880" spans="1:8" hidden="1" x14ac:dyDescent="0.25">
      <c r="A2880" s="1" t="s">
        <v>2196</v>
      </c>
      <c r="B2880">
        <v>3</v>
      </c>
      <c r="F2880">
        <v>56144</v>
      </c>
      <c r="G2880" t="s">
        <v>835</v>
      </c>
      <c r="H2880" t="s">
        <v>790</v>
      </c>
    </row>
    <row r="2881" spans="1:8" hidden="1" x14ac:dyDescent="0.25">
      <c r="A2881" s="1" t="s">
        <v>2196</v>
      </c>
      <c r="B2881">
        <v>3</v>
      </c>
      <c r="F2881">
        <v>56144</v>
      </c>
      <c r="G2881" t="s">
        <v>835</v>
      </c>
      <c r="H2881" t="s">
        <v>790</v>
      </c>
    </row>
    <row r="2882" spans="1:8" hidden="1" x14ac:dyDescent="0.25">
      <c r="A2882" s="1" t="s">
        <v>2196</v>
      </c>
      <c r="B2882">
        <v>3</v>
      </c>
      <c r="F2882">
        <v>56144</v>
      </c>
      <c r="G2882" t="s">
        <v>835</v>
      </c>
      <c r="H2882" t="s">
        <v>790</v>
      </c>
    </row>
    <row r="2883" spans="1:8" hidden="1" x14ac:dyDescent="0.25">
      <c r="A2883" s="1" t="s">
        <v>2196</v>
      </c>
      <c r="B2883">
        <v>3</v>
      </c>
      <c r="F2883">
        <v>56144</v>
      </c>
      <c r="G2883" t="s">
        <v>835</v>
      </c>
      <c r="H2883" t="s">
        <v>790</v>
      </c>
    </row>
    <row r="2884" spans="1:8" hidden="1" x14ac:dyDescent="0.25">
      <c r="A2884" s="1" t="s">
        <v>2196</v>
      </c>
      <c r="B2884">
        <v>3</v>
      </c>
      <c r="F2884">
        <v>56144</v>
      </c>
      <c r="G2884" t="s">
        <v>835</v>
      </c>
      <c r="H2884" t="s">
        <v>790</v>
      </c>
    </row>
    <row r="2885" spans="1:8" hidden="1" x14ac:dyDescent="0.25">
      <c r="A2885" s="1" t="s">
        <v>2196</v>
      </c>
      <c r="B2885">
        <v>3</v>
      </c>
      <c r="F2885">
        <v>56144</v>
      </c>
      <c r="G2885" t="s">
        <v>835</v>
      </c>
      <c r="H2885" t="s">
        <v>790</v>
      </c>
    </row>
    <row r="2886" spans="1:8" hidden="1" x14ac:dyDescent="0.25">
      <c r="A2886" s="1" t="s">
        <v>2196</v>
      </c>
      <c r="B2886">
        <v>3</v>
      </c>
      <c r="F2886">
        <v>56144</v>
      </c>
      <c r="G2886" t="s">
        <v>835</v>
      </c>
      <c r="H2886" t="s">
        <v>790</v>
      </c>
    </row>
    <row r="2887" spans="1:8" hidden="1" x14ac:dyDescent="0.25">
      <c r="A2887" s="1" t="s">
        <v>2196</v>
      </c>
      <c r="B2887">
        <v>3</v>
      </c>
      <c r="F2887">
        <v>56144</v>
      </c>
      <c r="G2887" t="s">
        <v>835</v>
      </c>
      <c r="H2887" t="s">
        <v>790</v>
      </c>
    </row>
    <row r="2888" spans="1:8" hidden="1" x14ac:dyDescent="0.25">
      <c r="A2888" s="1" t="s">
        <v>2196</v>
      </c>
      <c r="B2888">
        <v>3</v>
      </c>
      <c r="F2888">
        <v>56144</v>
      </c>
      <c r="G2888" t="s">
        <v>835</v>
      </c>
      <c r="H2888" t="s">
        <v>790</v>
      </c>
    </row>
    <row r="2889" spans="1:8" hidden="1" x14ac:dyDescent="0.25">
      <c r="A2889" s="1" t="s">
        <v>2196</v>
      </c>
      <c r="B2889">
        <v>3</v>
      </c>
      <c r="F2889">
        <v>56144</v>
      </c>
      <c r="G2889" t="s">
        <v>835</v>
      </c>
      <c r="H2889" t="s">
        <v>790</v>
      </c>
    </row>
    <row r="2890" spans="1:8" hidden="1" x14ac:dyDescent="0.25">
      <c r="A2890" s="1" t="s">
        <v>2196</v>
      </c>
      <c r="B2890">
        <v>3</v>
      </c>
      <c r="F2890">
        <v>56144</v>
      </c>
      <c r="G2890" t="s">
        <v>835</v>
      </c>
      <c r="H2890" t="s">
        <v>790</v>
      </c>
    </row>
    <row r="2891" spans="1:8" hidden="1" x14ac:dyDescent="0.25">
      <c r="A2891" s="1" t="s">
        <v>2196</v>
      </c>
      <c r="B2891">
        <v>3</v>
      </c>
      <c r="F2891">
        <v>56144</v>
      </c>
      <c r="G2891" t="s">
        <v>835</v>
      </c>
      <c r="H2891" t="s">
        <v>790</v>
      </c>
    </row>
    <row r="2892" spans="1:8" hidden="1" x14ac:dyDescent="0.25">
      <c r="A2892" s="1" t="s">
        <v>2196</v>
      </c>
      <c r="B2892">
        <v>3</v>
      </c>
      <c r="F2892">
        <v>56144</v>
      </c>
      <c r="G2892" t="s">
        <v>835</v>
      </c>
      <c r="H2892" t="s">
        <v>790</v>
      </c>
    </row>
    <row r="2893" spans="1:8" hidden="1" x14ac:dyDescent="0.25">
      <c r="A2893" s="1" t="s">
        <v>2196</v>
      </c>
      <c r="B2893">
        <v>3</v>
      </c>
      <c r="F2893">
        <v>56144</v>
      </c>
      <c r="G2893" t="s">
        <v>835</v>
      </c>
      <c r="H2893" t="s">
        <v>790</v>
      </c>
    </row>
    <row r="2894" spans="1:8" hidden="1" x14ac:dyDescent="0.25">
      <c r="A2894" s="1" t="s">
        <v>2196</v>
      </c>
      <c r="B2894">
        <v>3</v>
      </c>
      <c r="F2894">
        <v>56144</v>
      </c>
      <c r="G2894" t="s">
        <v>835</v>
      </c>
      <c r="H2894" t="s">
        <v>790</v>
      </c>
    </row>
    <row r="2895" spans="1:8" hidden="1" x14ac:dyDescent="0.25">
      <c r="A2895" s="1" t="s">
        <v>2196</v>
      </c>
      <c r="B2895">
        <v>3</v>
      </c>
      <c r="F2895">
        <v>56144</v>
      </c>
      <c r="G2895" t="s">
        <v>835</v>
      </c>
      <c r="H2895" t="s">
        <v>790</v>
      </c>
    </row>
    <row r="2896" spans="1:8" hidden="1" x14ac:dyDescent="0.25">
      <c r="A2896" s="1" t="s">
        <v>2196</v>
      </c>
      <c r="B2896">
        <v>3</v>
      </c>
      <c r="F2896">
        <v>56144</v>
      </c>
      <c r="G2896" t="s">
        <v>835</v>
      </c>
      <c r="H2896" t="s">
        <v>790</v>
      </c>
    </row>
    <row r="2897" spans="1:8" hidden="1" x14ac:dyDescent="0.25">
      <c r="A2897" s="1" t="s">
        <v>2196</v>
      </c>
      <c r="B2897">
        <v>3</v>
      </c>
      <c r="F2897">
        <v>56144</v>
      </c>
      <c r="G2897" t="s">
        <v>835</v>
      </c>
      <c r="H2897" t="s">
        <v>790</v>
      </c>
    </row>
    <row r="2898" spans="1:8" hidden="1" x14ac:dyDescent="0.25">
      <c r="A2898" s="1" t="s">
        <v>2196</v>
      </c>
      <c r="B2898">
        <v>3</v>
      </c>
      <c r="F2898">
        <v>56144</v>
      </c>
      <c r="G2898" t="s">
        <v>835</v>
      </c>
      <c r="H2898" t="s">
        <v>790</v>
      </c>
    </row>
    <row r="2899" spans="1:8" hidden="1" x14ac:dyDescent="0.25">
      <c r="A2899" s="1" t="s">
        <v>2196</v>
      </c>
      <c r="B2899">
        <v>3</v>
      </c>
      <c r="F2899">
        <v>56144</v>
      </c>
      <c r="G2899" t="s">
        <v>835</v>
      </c>
      <c r="H2899" t="s">
        <v>790</v>
      </c>
    </row>
    <row r="2900" spans="1:8" hidden="1" x14ac:dyDescent="0.25">
      <c r="A2900" s="1" t="s">
        <v>2196</v>
      </c>
      <c r="B2900">
        <v>3</v>
      </c>
      <c r="F2900">
        <v>56144</v>
      </c>
      <c r="G2900" t="s">
        <v>835</v>
      </c>
      <c r="H2900" t="s">
        <v>790</v>
      </c>
    </row>
    <row r="2901" spans="1:8" hidden="1" x14ac:dyDescent="0.25">
      <c r="A2901" s="1" t="s">
        <v>2196</v>
      </c>
      <c r="B2901">
        <v>3</v>
      </c>
      <c r="F2901">
        <v>56144</v>
      </c>
      <c r="G2901" t="s">
        <v>835</v>
      </c>
      <c r="H2901" t="s">
        <v>790</v>
      </c>
    </row>
    <row r="2902" spans="1:8" hidden="1" x14ac:dyDescent="0.25">
      <c r="A2902" s="1" t="s">
        <v>2196</v>
      </c>
      <c r="B2902">
        <v>3</v>
      </c>
      <c r="F2902">
        <v>56144</v>
      </c>
      <c r="G2902" t="s">
        <v>835</v>
      </c>
      <c r="H2902" t="s">
        <v>790</v>
      </c>
    </row>
    <row r="2903" spans="1:8" hidden="1" x14ac:dyDescent="0.25">
      <c r="A2903" s="1" t="s">
        <v>2196</v>
      </c>
      <c r="B2903">
        <v>3</v>
      </c>
      <c r="F2903">
        <v>56144</v>
      </c>
      <c r="G2903" t="s">
        <v>835</v>
      </c>
      <c r="H2903" t="s">
        <v>790</v>
      </c>
    </row>
    <row r="2904" spans="1:8" hidden="1" x14ac:dyDescent="0.25">
      <c r="A2904" s="1" t="s">
        <v>2196</v>
      </c>
      <c r="B2904">
        <v>3</v>
      </c>
      <c r="F2904">
        <v>56144</v>
      </c>
      <c r="G2904" t="s">
        <v>835</v>
      </c>
      <c r="H2904" t="s">
        <v>790</v>
      </c>
    </row>
    <row r="2905" spans="1:8" hidden="1" x14ac:dyDescent="0.25">
      <c r="A2905" s="1" t="s">
        <v>2196</v>
      </c>
      <c r="B2905">
        <v>3</v>
      </c>
      <c r="F2905">
        <v>56144</v>
      </c>
      <c r="G2905" t="s">
        <v>835</v>
      </c>
      <c r="H2905" t="s">
        <v>790</v>
      </c>
    </row>
    <row r="2906" spans="1:8" hidden="1" x14ac:dyDescent="0.25">
      <c r="A2906" s="1" t="s">
        <v>2196</v>
      </c>
      <c r="B2906">
        <v>3</v>
      </c>
      <c r="F2906">
        <v>56144</v>
      </c>
      <c r="G2906" t="s">
        <v>835</v>
      </c>
      <c r="H2906" t="s">
        <v>790</v>
      </c>
    </row>
    <row r="2907" spans="1:8" hidden="1" x14ac:dyDescent="0.25">
      <c r="A2907" s="1" t="s">
        <v>2196</v>
      </c>
      <c r="B2907">
        <v>3</v>
      </c>
      <c r="F2907">
        <v>56144</v>
      </c>
      <c r="G2907" t="s">
        <v>835</v>
      </c>
      <c r="H2907" t="s">
        <v>790</v>
      </c>
    </row>
    <row r="2908" spans="1:8" hidden="1" x14ac:dyDescent="0.25">
      <c r="A2908" s="1" t="s">
        <v>2196</v>
      </c>
      <c r="B2908">
        <v>3</v>
      </c>
      <c r="F2908">
        <v>56144</v>
      </c>
      <c r="G2908" t="s">
        <v>835</v>
      </c>
      <c r="H2908" t="s">
        <v>790</v>
      </c>
    </row>
    <row r="2909" spans="1:8" hidden="1" x14ac:dyDescent="0.25">
      <c r="A2909" s="1" t="s">
        <v>2196</v>
      </c>
      <c r="B2909">
        <v>3</v>
      </c>
      <c r="F2909">
        <v>56144</v>
      </c>
      <c r="G2909" t="s">
        <v>835</v>
      </c>
      <c r="H2909" t="s">
        <v>790</v>
      </c>
    </row>
    <row r="2910" spans="1:8" hidden="1" x14ac:dyDescent="0.25">
      <c r="A2910" s="1" t="s">
        <v>2196</v>
      </c>
      <c r="B2910">
        <v>3</v>
      </c>
      <c r="F2910">
        <v>56144</v>
      </c>
      <c r="G2910" t="s">
        <v>835</v>
      </c>
      <c r="H2910" t="s">
        <v>790</v>
      </c>
    </row>
    <row r="2911" spans="1:8" hidden="1" x14ac:dyDescent="0.25">
      <c r="A2911" s="1" t="s">
        <v>2196</v>
      </c>
      <c r="B2911">
        <v>3</v>
      </c>
      <c r="F2911">
        <v>56144</v>
      </c>
      <c r="G2911" t="s">
        <v>835</v>
      </c>
      <c r="H2911" t="s">
        <v>790</v>
      </c>
    </row>
    <row r="2912" spans="1:8" hidden="1" x14ac:dyDescent="0.25">
      <c r="A2912" s="1" t="s">
        <v>2196</v>
      </c>
      <c r="B2912">
        <v>3</v>
      </c>
      <c r="F2912">
        <v>56144</v>
      </c>
      <c r="G2912" t="s">
        <v>835</v>
      </c>
      <c r="H2912" t="s">
        <v>790</v>
      </c>
    </row>
    <row r="2913" spans="1:8" hidden="1" x14ac:dyDescent="0.25">
      <c r="A2913" s="1" t="s">
        <v>2196</v>
      </c>
      <c r="B2913">
        <v>3</v>
      </c>
      <c r="F2913">
        <v>56144</v>
      </c>
      <c r="G2913" t="s">
        <v>835</v>
      </c>
      <c r="H2913" t="s">
        <v>790</v>
      </c>
    </row>
    <row r="2914" spans="1:8" hidden="1" x14ac:dyDescent="0.25">
      <c r="A2914" s="1" t="s">
        <v>2196</v>
      </c>
      <c r="B2914">
        <v>3</v>
      </c>
      <c r="F2914">
        <v>56144</v>
      </c>
      <c r="G2914" t="s">
        <v>835</v>
      </c>
      <c r="H2914" t="s">
        <v>790</v>
      </c>
    </row>
    <row r="2915" spans="1:8" hidden="1" x14ac:dyDescent="0.25">
      <c r="A2915" s="1" t="s">
        <v>2196</v>
      </c>
      <c r="B2915">
        <v>3</v>
      </c>
      <c r="F2915">
        <v>56144</v>
      </c>
      <c r="G2915" t="s">
        <v>835</v>
      </c>
      <c r="H2915" t="s">
        <v>790</v>
      </c>
    </row>
    <row r="2916" spans="1:8" hidden="1" x14ac:dyDescent="0.25">
      <c r="A2916" s="1" t="s">
        <v>2196</v>
      </c>
      <c r="B2916">
        <v>3</v>
      </c>
      <c r="F2916">
        <v>56144</v>
      </c>
      <c r="G2916" t="s">
        <v>835</v>
      </c>
      <c r="H2916" t="s">
        <v>790</v>
      </c>
    </row>
    <row r="2917" spans="1:8" hidden="1" x14ac:dyDescent="0.25">
      <c r="A2917" s="1" t="s">
        <v>2196</v>
      </c>
      <c r="B2917">
        <v>3</v>
      </c>
      <c r="F2917">
        <v>56144</v>
      </c>
      <c r="G2917" t="s">
        <v>835</v>
      </c>
      <c r="H2917" t="s">
        <v>790</v>
      </c>
    </row>
    <row r="2918" spans="1:8" hidden="1" x14ac:dyDescent="0.25">
      <c r="A2918" s="1" t="s">
        <v>2196</v>
      </c>
      <c r="B2918">
        <v>3</v>
      </c>
      <c r="F2918">
        <v>56144</v>
      </c>
      <c r="G2918" t="s">
        <v>835</v>
      </c>
      <c r="H2918" t="s">
        <v>790</v>
      </c>
    </row>
    <row r="2919" spans="1:8" hidden="1" x14ac:dyDescent="0.25">
      <c r="A2919" s="1" t="s">
        <v>2196</v>
      </c>
      <c r="B2919">
        <v>3</v>
      </c>
      <c r="F2919">
        <v>56144</v>
      </c>
      <c r="G2919" t="s">
        <v>835</v>
      </c>
      <c r="H2919" t="s">
        <v>790</v>
      </c>
    </row>
    <row r="2920" spans="1:8" hidden="1" x14ac:dyDescent="0.25">
      <c r="A2920" s="1" t="s">
        <v>2196</v>
      </c>
      <c r="B2920">
        <v>3</v>
      </c>
      <c r="F2920">
        <v>56144</v>
      </c>
      <c r="G2920" t="s">
        <v>835</v>
      </c>
      <c r="H2920" t="s">
        <v>790</v>
      </c>
    </row>
    <row r="2921" spans="1:8" hidden="1" x14ac:dyDescent="0.25">
      <c r="A2921" s="1" t="s">
        <v>2196</v>
      </c>
      <c r="B2921">
        <v>3</v>
      </c>
      <c r="F2921">
        <v>56144</v>
      </c>
      <c r="G2921" t="s">
        <v>835</v>
      </c>
      <c r="H2921" t="s">
        <v>790</v>
      </c>
    </row>
    <row r="2922" spans="1:8" hidden="1" x14ac:dyDescent="0.25">
      <c r="A2922" s="1" t="s">
        <v>2196</v>
      </c>
      <c r="B2922">
        <v>3</v>
      </c>
      <c r="F2922">
        <v>56144</v>
      </c>
      <c r="G2922" t="s">
        <v>835</v>
      </c>
      <c r="H2922" t="s">
        <v>790</v>
      </c>
    </row>
    <row r="2923" spans="1:8" hidden="1" x14ac:dyDescent="0.25">
      <c r="A2923" s="1" t="s">
        <v>2196</v>
      </c>
      <c r="B2923">
        <v>3</v>
      </c>
      <c r="F2923">
        <v>56144</v>
      </c>
      <c r="G2923" t="s">
        <v>835</v>
      </c>
      <c r="H2923" t="s">
        <v>790</v>
      </c>
    </row>
    <row r="2924" spans="1:8" hidden="1" x14ac:dyDescent="0.25">
      <c r="A2924" s="1" t="s">
        <v>2196</v>
      </c>
      <c r="B2924">
        <v>3</v>
      </c>
      <c r="F2924">
        <v>56144</v>
      </c>
      <c r="G2924" t="s">
        <v>835</v>
      </c>
      <c r="H2924" t="s">
        <v>790</v>
      </c>
    </row>
    <row r="2925" spans="1:8" hidden="1" x14ac:dyDescent="0.25">
      <c r="A2925" s="1" t="s">
        <v>2196</v>
      </c>
      <c r="B2925">
        <v>3</v>
      </c>
      <c r="F2925">
        <v>56144</v>
      </c>
      <c r="G2925" t="s">
        <v>835</v>
      </c>
      <c r="H2925" t="s">
        <v>790</v>
      </c>
    </row>
    <row r="2926" spans="1:8" hidden="1" x14ac:dyDescent="0.25">
      <c r="A2926" s="1" t="s">
        <v>2196</v>
      </c>
      <c r="B2926">
        <v>3</v>
      </c>
      <c r="F2926">
        <v>56144</v>
      </c>
      <c r="G2926" t="s">
        <v>835</v>
      </c>
      <c r="H2926" t="s">
        <v>790</v>
      </c>
    </row>
    <row r="2927" spans="1:8" hidden="1" x14ac:dyDescent="0.25">
      <c r="A2927" s="1" t="s">
        <v>2196</v>
      </c>
      <c r="B2927">
        <v>3</v>
      </c>
      <c r="F2927">
        <v>56144</v>
      </c>
      <c r="G2927" t="s">
        <v>835</v>
      </c>
      <c r="H2927" t="s">
        <v>790</v>
      </c>
    </row>
    <row r="2928" spans="1:8" hidden="1" x14ac:dyDescent="0.25">
      <c r="A2928" s="1" t="s">
        <v>2196</v>
      </c>
      <c r="B2928">
        <v>3</v>
      </c>
      <c r="F2928">
        <v>56144</v>
      </c>
      <c r="G2928" t="s">
        <v>835</v>
      </c>
      <c r="H2928" t="s">
        <v>790</v>
      </c>
    </row>
    <row r="2929" spans="1:8" hidden="1" x14ac:dyDescent="0.25">
      <c r="A2929" s="1" t="s">
        <v>2196</v>
      </c>
      <c r="B2929">
        <v>3</v>
      </c>
      <c r="F2929">
        <v>56144</v>
      </c>
      <c r="G2929" t="s">
        <v>835</v>
      </c>
      <c r="H2929" t="s">
        <v>790</v>
      </c>
    </row>
    <row r="2930" spans="1:8" hidden="1" x14ac:dyDescent="0.25">
      <c r="A2930" s="1" t="s">
        <v>2196</v>
      </c>
      <c r="B2930">
        <v>3</v>
      </c>
      <c r="F2930">
        <v>56144</v>
      </c>
      <c r="G2930" t="s">
        <v>835</v>
      </c>
      <c r="H2930" t="s">
        <v>790</v>
      </c>
    </row>
    <row r="2931" spans="1:8" hidden="1" x14ac:dyDescent="0.25">
      <c r="A2931" s="1" t="s">
        <v>2196</v>
      </c>
      <c r="B2931">
        <v>3</v>
      </c>
      <c r="F2931">
        <v>56144</v>
      </c>
      <c r="G2931" t="s">
        <v>835</v>
      </c>
      <c r="H2931" t="s">
        <v>790</v>
      </c>
    </row>
    <row r="2932" spans="1:8" hidden="1" x14ac:dyDescent="0.25">
      <c r="A2932" s="1" t="s">
        <v>2196</v>
      </c>
      <c r="B2932">
        <v>3</v>
      </c>
      <c r="F2932">
        <v>56144</v>
      </c>
      <c r="G2932" t="s">
        <v>835</v>
      </c>
      <c r="H2932" t="s">
        <v>790</v>
      </c>
    </row>
    <row r="2933" spans="1:8" hidden="1" x14ac:dyDescent="0.25">
      <c r="A2933" s="1" t="s">
        <v>2196</v>
      </c>
      <c r="B2933">
        <v>3</v>
      </c>
      <c r="F2933">
        <v>56144</v>
      </c>
      <c r="G2933" t="s">
        <v>835</v>
      </c>
      <c r="H2933" t="s">
        <v>790</v>
      </c>
    </row>
    <row r="2934" spans="1:8" hidden="1" x14ac:dyDescent="0.25">
      <c r="A2934" s="1" t="s">
        <v>2196</v>
      </c>
      <c r="B2934">
        <v>3</v>
      </c>
      <c r="F2934">
        <v>56144</v>
      </c>
      <c r="G2934" t="s">
        <v>835</v>
      </c>
      <c r="H2934" t="s">
        <v>790</v>
      </c>
    </row>
    <row r="2935" spans="1:8" hidden="1" x14ac:dyDescent="0.25">
      <c r="A2935" s="1" t="s">
        <v>2196</v>
      </c>
      <c r="B2935">
        <v>3</v>
      </c>
      <c r="F2935">
        <v>56144</v>
      </c>
      <c r="G2935" t="s">
        <v>835</v>
      </c>
      <c r="H2935" t="s">
        <v>790</v>
      </c>
    </row>
    <row r="2936" spans="1:8" hidden="1" x14ac:dyDescent="0.25">
      <c r="A2936" s="1" t="s">
        <v>2196</v>
      </c>
      <c r="B2936">
        <v>3</v>
      </c>
      <c r="F2936">
        <v>56144</v>
      </c>
      <c r="G2936" t="s">
        <v>835</v>
      </c>
      <c r="H2936" t="s">
        <v>790</v>
      </c>
    </row>
    <row r="2937" spans="1:8" hidden="1" x14ac:dyDescent="0.25">
      <c r="A2937" s="1" t="s">
        <v>2196</v>
      </c>
      <c r="B2937">
        <v>3</v>
      </c>
      <c r="F2937">
        <v>56144</v>
      </c>
      <c r="G2937" t="s">
        <v>835</v>
      </c>
      <c r="H2937" t="s">
        <v>790</v>
      </c>
    </row>
    <row r="2938" spans="1:8" hidden="1" x14ac:dyDescent="0.25">
      <c r="A2938" s="1" t="s">
        <v>2196</v>
      </c>
      <c r="B2938">
        <v>3</v>
      </c>
      <c r="F2938">
        <v>56144</v>
      </c>
      <c r="G2938" t="s">
        <v>835</v>
      </c>
      <c r="H2938" t="s">
        <v>790</v>
      </c>
    </row>
    <row r="2939" spans="1:8" hidden="1" x14ac:dyDescent="0.25">
      <c r="A2939" s="1" t="s">
        <v>2196</v>
      </c>
      <c r="B2939">
        <v>3</v>
      </c>
      <c r="F2939">
        <v>56144</v>
      </c>
      <c r="G2939" t="s">
        <v>835</v>
      </c>
      <c r="H2939" t="s">
        <v>790</v>
      </c>
    </row>
    <row r="2940" spans="1:8" hidden="1" x14ac:dyDescent="0.25">
      <c r="A2940" s="1" t="s">
        <v>2196</v>
      </c>
      <c r="B2940">
        <v>3</v>
      </c>
      <c r="F2940">
        <v>56144</v>
      </c>
      <c r="G2940" t="s">
        <v>835</v>
      </c>
      <c r="H2940" t="s">
        <v>790</v>
      </c>
    </row>
    <row r="2941" spans="1:8" hidden="1" x14ac:dyDescent="0.25">
      <c r="A2941" s="1" t="s">
        <v>2196</v>
      </c>
      <c r="B2941">
        <v>3</v>
      </c>
      <c r="F2941">
        <v>56144</v>
      </c>
      <c r="G2941" t="s">
        <v>835</v>
      </c>
      <c r="H2941" t="s">
        <v>790</v>
      </c>
    </row>
    <row r="2942" spans="1:8" hidden="1" x14ac:dyDescent="0.25">
      <c r="A2942" s="1" t="s">
        <v>2196</v>
      </c>
      <c r="B2942">
        <v>3</v>
      </c>
      <c r="F2942">
        <v>56144</v>
      </c>
      <c r="G2942" t="s">
        <v>835</v>
      </c>
      <c r="H2942" t="s">
        <v>790</v>
      </c>
    </row>
    <row r="2943" spans="1:8" hidden="1" x14ac:dyDescent="0.25">
      <c r="A2943" s="1" t="s">
        <v>2196</v>
      </c>
      <c r="B2943">
        <v>3</v>
      </c>
      <c r="F2943">
        <v>56144</v>
      </c>
      <c r="G2943" t="s">
        <v>835</v>
      </c>
      <c r="H2943" t="s">
        <v>790</v>
      </c>
    </row>
    <row r="2944" spans="1:8" hidden="1" x14ac:dyDescent="0.25">
      <c r="A2944" s="1" t="s">
        <v>2196</v>
      </c>
      <c r="B2944">
        <v>3</v>
      </c>
      <c r="F2944">
        <v>56144</v>
      </c>
      <c r="G2944" t="s">
        <v>835</v>
      </c>
      <c r="H2944" t="s">
        <v>790</v>
      </c>
    </row>
    <row r="2945" spans="1:158" hidden="1" x14ac:dyDescent="0.25">
      <c r="A2945" s="1" t="s">
        <v>2196</v>
      </c>
      <c r="B2945">
        <v>3</v>
      </c>
      <c r="F2945">
        <v>56144</v>
      </c>
      <c r="G2945" t="s">
        <v>835</v>
      </c>
      <c r="H2945" t="s">
        <v>790</v>
      </c>
    </row>
    <row r="2946" spans="1:158" hidden="1" x14ac:dyDescent="0.25">
      <c r="A2946" s="1" t="s">
        <v>2196</v>
      </c>
      <c r="B2946">
        <v>3</v>
      </c>
      <c r="F2946">
        <v>56144</v>
      </c>
      <c r="G2946" t="s">
        <v>835</v>
      </c>
      <c r="H2946" t="s">
        <v>790</v>
      </c>
    </row>
    <row r="2947" spans="1:158" hidden="1" x14ac:dyDescent="0.25">
      <c r="A2947" s="1" t="s">
        <v>2196</v>
      </c>
      <c r="B2947">
        <v>3</v>
      </c>
      <c r="F2947">
        <v>56144</v>
      </c>
      <c r="G2947" t="s">
        <v>835</v>
      </c>
      <c r="H2947" t="s">
        <v>790</v>
      </c>
    </row>
    <row r="2948" spans="1:158" hidden="1" x14ac:dyDescent="0.25">
      <c r="A2948" s="1" t="s">
        <v>2196</v>
      </c>
      <c r="B2948">
        <v>3</v>
      </c>
      <c r="F2948">
        <v>56144</v>
      </c>
      <c r="G2948" t="s">
        <v>835</v>
      </c>
      <c r="H2948" t="s">
        <v>790</v>
      </c>
    </row>
    <row r="2949" spans="1:158" x14ac:dyDescent="0.25">
      <c r="A2949" s="1" t="s">
        <v>2196</v>
      </c>
      <c r="B2949">
        <v>2</v>
      </c>
      <c r="C2949">
        <v>72154</v>
      </c>
      <c r="D2949" t="s">
        <v>834</v>
      </c>
      <c r="E2949" t="s">
        <v>757</v>
      </c>
      <c r="F2949">
        <v>56145</v>
      </c>
      <c r="G2949" t="s">
        <v>836</v>
      </c>
      <c r="H2949" t="s">
        <v>796</v>
      </c>
      <c r="I2949" t="s">
        <v>3033</v>
      </c>
      <c r="J2949" t="s">
        <v>3033</v>
      </c>
      <c r="K2949" t="str">
        <f>IF(I2949&lt;&gt;J2949,"yes","no")</f>
        <v>no</v>
      </c>
      <c r="L2949" t="s">
        <v>3018</v>
      </c>
      <c r="M2949" t="s">
        <v>3018</v>
      </c>
      <c r="N2949" t="str">
        <f>IF(L2949&lt;&gt;M2949,"yes","no")</f>
        <v>no</v>
      </c>
      <c r="Q2949" t="str">
        <f>IF(O2949&lt;&gt;P2949,"yes","no")</f>
        <v>no</v>
      </c>
      <c r="R2949" t="s">
        <v>3026</v>
      </c>
      <c r="S2949" t="s">
        <v>3026</v>
      </c>
      <c r="T2949" t="str">
        <f>IF(R2949&lt;&gt;S2949,"yes","no")</f>
        <v>no</v>
      </c>
      <c r="U2949" t="s">
        <v>3034</v>
      </c>
      <c r="V2949" t="s">
        <v>3034</v>
      </c>
      <c r="W2949" t="str">
        <f>IF(U2949&lt;&gt;V2949,"yes","no")</f>
        <v>no</v>
      </c>
      <c r="X2949" t="s">
        <v>3021</v>
      </c>
      <c r="Y2949" t="s">
        <v>3021</v>
      </c>
      <c r="Z2949" t="str">
        <f>IF(X2949&lt;&gt;Y2949,"yes","no")</f>
        <v>no</v>
      </c>
      <c r="AC2949" t="str">
        <f>IF(AA2949&lt;&gt;AB2949,"yes","no")</f>
        <v>no</v>
      </c>
      <c r="AF2949" t="str">
        <f>IF(AD2949&lt;&gt;AE2949,"yes","no")</f>
        <v>no</v>
      </c>
      <c r="AG2949" t="s">
        <v>3022</v>
      </c>
      <c r="AH2949" t="s">
        <v>3022</v>
      </c>
      <c r="AI2949" t="str">
        <f>IF(AG2949&lt;&gt;AH2949,"yes","no")</f>
        <v>no</v>
      </c>
      <c r="AJ2949" t="s">
        <v>3023</v>
      </c>
      <c r="AK2949" t="s">
        <v>3023</v>
      </c>
      <c r="AL2949" t="str">
        <f>IF(AJ2949&lt;&gt;AK2949,"yes","no")</f>
        <v>no</v>
      </c>
      <c r="AO2949" t="str">
        <f>IF(AM2949&lt;&gt;AN2949,"yes","no")</f>
        <v>no</v>
      </c>
      <c r="AR2949" t="str">
        <f>IF(AP2949&lt;&gt;AQ2949,"yes","no")</f>
        <v>no</v>
      </c>
      <c r="AU2949" t="str">
        <f>IF(AS2949&lt;&gt;AT2949,"yes","no")</f>
        <v>no</v>
      </c>
      <c r="AV2949" t="s">
        <v>2900</v>
      </c>
      <c r="AW2949" t="s">
        <v>2900</v>
      </c>
      <c r="AX2949" t="str">
        <f>IF(AV2949&lt;&gt;AW2949,"yes","no")</f>
        <v>no</v>
      </c>
      <c r="AY2949" t="s">
        <v>2326</v>
      </c>
      <c r="AZ2949" t="s">
        <v>2326</v>
      </c>
      <c r="BA2949" t="str">
        <f>IF(AY2949&lt;&gt;AZ2949,"yes","no")</f>
        <v>no</v>
      </c>
      <c r="BB2949" t="s">
        <v>2228</v>
      </c>
      <c r="BC2949" t="s">
        <v>2228</v>
      </c>
      <c r="BD2949" t="str">
        <f>IF(BB2949&lt;&gt;BC2949,"yes","no")</f>
        <v>no</v>
      </c>
      <c r="BE2949" t="s">
        <v>2748</v>
      </c>
      <c r="BF2949" t="s">
        <v>2748</v>
      </c>
      <c r="BG2949" t="str">
        <f>IF(BE2949&lt;&gt;BF2949,"yes","no")</f>
        <v>no</v>
      </c>
      <c r="BH2949" t="s">
        <v>2345</v>
      </c>
      <c r="BI2949" t="s">
        <v>2345</v>
      </c>
      <c r="BJ2949" t="str">
        <f>IF(BH2949&lt;&gt;BI2949,"yes","no")</f>
        <v>no</v>
      </c>
      <c r="BK2949" t="s">
        <v>2347</v>
      </c>
      <c r="BL2949" t="s">
        <v>2347</v>
      </c>
      <c r="BM2949" t="str">
        <f>IF(BK2949&lt;&gt;BL2949,"yes","no")</f>
        <v>no</v>
      </c>
      <c r="BP2949" t="str">
        <f>IF(BN2949&lt;&gt;BO2949,"yes","no")</f>
        <v>no</v>
      </c>
      <c r="BS2949" t="str">
        <f>IF(BQ2949&lt;&gt;BR2949,"yes","no")</f>
        <v>no</v>
      </c>
      <c r="BV2949" t="str">
        <f>IF(BT2949&lt;&gt;BU2949,"yes","no")</f>
        <v>no</v>
      </c>
      <c r="BY2949" t="str">
        <f>IF(BW2949&lt;&gt;BX2949,"yes","no")</f>
        <v>no</v>
      </c>
      <c r="CB2949" t="str">
        <f>IF(BZ2949&lt;&gt;CA2949,"yes","no")</f>
        <v>no</v>
      </c>
      <c r="CE2949" t="str">
        <f>IF(CC2949&lt;&gt;CD2949,"yes","no")</f>
        <v>no</v>
      </c>
      <c r="CF2949" t="s">
        <v>2337</v>
      </c>
      <c r="CG2949" t="s">
        <v>2337</v>
      </c>
      <c r="CH2949" t="str">
        <f>IF(CF2949&lt;&gt;CG2949,"yes","no")</f>
        <v>no</v>
      </c>
      <c r="CI2949" t="s">
        <v>2350</v>
      </c>
      <c r="CJ2949" t="s">
        <v>2350</v>
      </c>
      <c r="CK2949" t="str">
        <f>IF(CI2949&lt;&gt;CJ2949,"yes","no")</f>
        <v>no</v>
      </c>
      <c r="CL2949" t="s">
        <v>2351</v>
      </c>
      <c r="CM2949" t="s">
        <v>2351</v>
      </c>
      <c r="CN2949" t="str">
        <f>IF(CL2949&lt;&gt;CM2949,"yes","no")</f>
        <v>no</v>
      </c>
      <c r="CO2949" t="s">
        <v>2430</v>
      </c>
      <c r="CP2949" t="s">
        <v>2430</v>
      </c>
      <c r="CQ2949" t="str">
        <f>IF(CO2949&lt;&gt;CP2949,"yes","no")</f>
        <v>no</v>
      </c>
      <c r="CR2949" t="s">
        <v>2214</v>
      </c>
      <c r="CS2949" t="s">
        <v>2214</v>
      </c>
      <c r="CT2949" t="str">
        <f>IF(CR2949&lt;&gt;CS2949,"yes","no")</f>
        <v>no</v>
      </c>
      <c r="CW2949" t="str">
        <f>IF(CU2949&lt;&gt;CV2949,"yes","no")</f>
        <v>no</v>
      </c>
      <c r="CZ2949" t="str">
        <f>IF(CX2949&lt;&gt;CY2949,"yes","no")</f>
        <v>no</v>
      </c>
      <c r="DC2949" t="str">
        <f>IF(DA2949&lt;&gt;DB2949,"yes","no")</f>
        <v>no</v>
      </c>
      <c r="DF2949" t="str">
        <f>IF(DD2949&lt;&gt;DE2949,"yes","no")</f>
        <v>no</v>
      </c>
      <c r="DI2949" t="str">
        <f>IF(DG2949&lt;&gt;DH2949,"yes","no")</f>
        <v>no</v>
      </c>
      <c r="DL2949" t="str">
        <f>IF(DJ2949&lt;&gt;DK2949,"yes","no")</f>
        <v>no</v>
      </c>
      <c r="DO2949" t="str">
        <f>IF(DM2949&lt;&gt;DN2949,"yes","no")</f>
        <v>no</v>
      </c>
      <c r="DP2949" t="s">
        <v>2320</v>
      </c>
      <c r="DQ2949" t="s">
        <v>2320</v>
      </c>
      <c r="DR2949" t="str">
        <f>IF(DP2949&lt;&gt;DQ2949,"yes","no")</f>
        <v>no</v>
      </c>
      <c r="DS2949" t="s">
        <v>2806</v>
      </c>
      <c r="DT2949" t="s">
        <v>2806</v>
      </c>
      <c r="DU2949" t="str">
        <f>IF(DS2949&lt;&gt;DT2949,"yes","no")</f>
        <v>no</v>
      </c>
      <c r="DV2949" t="s">
        <v>2352</v>
      </c>
      <c r="DW2949" t="s">
        <v>2352</v>
      </c>
      <c r="DX2949" t="str">
        <f>IF(DV2949&lt;&gt;DW2949,"yes","no")</f>
        <v>no</v>
      </c>
      <c r="DY2949" t="s">
        <v>3010</v>
      </c>
      <c r="DZ2949" t="s">
        <v>3010</v>
      </c>
      <c r="EA2949" t="str">
        <f>IF(DY2949&lt;&gt;DZ2949,"yes","no")</f>
        <v>no</v>
      </c>
      <c r="EB2949" t="s">
        <v>2353</v>
      </c>
      <c r="EC2949" t="s">
        <v>2353</v>
      </c>
      <c r="ED2949" t="str">
        <f>IF(EB2949&lt;&gt;EC2949,"yes","no")</f>
        <v>no</v>
      </c>
      <c r="EE2949" t="s">
        <v>2286</v>
      </c>
      <c r="EF2949" t="s">
        <v>2286</v>
      </c>
      <c r="EG2949" t="str">
        <f>IF(EE2949&lt;&gt;EF2949,"yes","no")</f>
        <v>no</v>
      </c>
      <c r="EJ2949" t="str">
        <f>IF(EH2949&lt;&gt;EI2949,"yes","no")</f>
        <v>no</v>
      </c>
      <c r="EM2949" t="str">
        <f>IF(EK2949&lt;&gt;EL2949,"yes","no")</f>
        <v>no</v>
      </c>
      <c r="EP2949" t="str">
        <f>IF(EN2949&lt;&gt;EO2949,"yes","no")</f>
        <v>no</v>
      </c>
      <c r="ES2949" t="str">
        <f>IF(EQ2949&lt;&gt;ER2949,"yes","no")</f>
        <v>no</v>
      </c>
      <c r="ET2949" t="s">
        <v>2370</v>
      </c>
      <c r="EU2949" t="s">
        <v>2370</v>
      </c>
      <c r="EV2949" t="str">
        <f>IF(ET2949&lt;&gt;EU2949,"yes","no")</f>
        <v>no</v>
      </c>
      <c r="EY2949" t="str">
        <f>IF(EW2949&lt;&gt;EX2949,"yes","no")</f>
        <v>no</v>
      </c>
      <c r="FB2949" t="str">
        <f>IF(EZ2949&lt;&gt;FA2949,"yes","no")</f>
        <v>no</v>
      </c>
    </row>
    <row r="2950" spans="1:158" hidden="1" x14ac:dyDescent="0.25">
      <c r="A2950" s="1" t="s">
        <v>2196</v>
      </c>
      <c r="B2950">
        <v>3</v>
      </c>
      <c r="F2950">
        <v>56145</v>
      </c>
      <c r="G2950" t="s">
        <v>836</v>
      </c>
      <c r="H2950" t="s">
        <v>796</v>
      </c>
    </row>
    <row r="2951" spans="1:158" hidden="1" x14ac:dyDescent="0.25">
      <c r="A2951" s="1" t="s">
        <v>2196</v>
      </c>
      <c r="B2951">
        <v>3</v>
      </c>
      <c r="F2951">
        <v>56145</v>
      </c>
      <c r="G2951" t="s">
        <v>836</v>
      </c>
      <c r="H2951" t="s">
        <v>796</v>
      </c>
    </row>
    <row r="2952" spans="1:158" hidden="1" x14ac:dyDescent="0.25">
      <c r="A2952" s="1" t="s">
        <v>2196</v>
      </c>
      <c r="B2952">
        <v>3</v>
      </c>
      <c r="F2952">
        <v>56145</v>
      </c>
      <c r="G2952" t="s">
        <v>836</v>
      </c>
      <c r="H2952" t="s">
        <v>796</v>
      </c>
    </row>
    <row r="2953" spans="1:158" hidden="1" x14ac:dyDescent="0.25">
      <c r="A2953" s="1" t="s">
        <v>2196</v>
      </c>
      <c r="B2953">
        <v>3</v>
      </c>
      <c r="F2953">
        <v>56145</v>
      </c>
      <c r="G2953" t="s">
        <v>836</v>
      </c>
      <c r="H2953" t="s">
        <v>796</v>
      </c>
    </row>
    <row r="2954" spans="1:158" hidden="1" x14ac:dyDescent="0.25">
      <c r="A2954" s="1" t="s">
        <v>2196</v>
      </c>
      <c r="B2954">
        <v>3</v>
      </c>
      <c r="F2954">
        <v>56145</v>
      </c>
      <c r="G2954" t="s">
        <v>836</v>
      </c>
      <c r="H2954" t="s">
        <v>796</v>
      </c>
    </row>
    <row r="2955" spans="1:158" hidden="1" x14ac:dyDescent="0.25">
      <c r="A2955" s="1" t="s">
        <v>2196</v>
      </c>
      <c r="B2955">
        <v>3</v>
      </c>
      <c r="F2955">
        <v>56145</v>
      </c>
      <c r="G2955" t="s">
        <v>836</v>
      </c>
      <c r="H2955" t="s">
        <v>796</v>
      </c>
    </row>
    <row r="2956" spans="1:158" hidden="1" x14ac:dyDescent="0.25">
      <c r="A2956" s="1" t="s">
        <v>2196</v>
      </c>
      <c r="B2956">
        <v>3</v>
      </c>
      <c r="F2956">
        <v>56145</v>
      </c>
      <c r="G2956" t="s">
        <v>836</v>
      </c>
      <c r="H2956" t="s">
        <v>796</v>
      </c>
    </row>
    <row r="2957" spans="1:158" hidden="1" x14ac:dyDescent="0.25">
      <c r="A2957" s="1" t="s">
        <v>2196</v>
      </c>
      <c r="B2957">
        <v>3</v>
      </c>
      <c r="F2957">
        <v>56145</v>
      </c>
      <c r="G2957" t="s">
        <v>836</v>
      </c>
      <c r="H2957" t="s">
        <v>796</v>
      </c>
    </row>
    <row r="2958" spans="1:158" hidden="1" x14ac:dyDescent="0.25">
      <c r="A2958" s="1" t="s">
        <v>2196</v>
      </c>
      <c r="B2958">
        <v>3</v>
      </c>
      <c r="F2958">
        <v>56145</v>
      </c>
      <c r="G2958" t="s">
        <v>836</v>
      </c>
      <c r="H2958" t="s">
        <v>796</v>
      </c>
    </row>
    <row r="2959" spans="1:158" hidden="1" x14ac:dyDescent="0.25">
      <c r="A2959" s="1" t="s">
        <v>2196</v>
      </c>
      <c r="B2959">
        <v>3</v>
      </c>
      <c r="F2959">
        <v>56145</v>
      </c>
      <c r="G2959" t="s">
        <v>836</v>
      </c>
      <c r="H2959" t="s">
        <v>796</v>
      </c>
    </row>
    <row r="2960" spans="1:158" hidden="1" x14ac:dyDescent="0.25">
      <c r="A2960" s="1" t="s">
        <v>2196</v>
      </c>
      <c r="B2960">
        <v>3</v>
      </c>
      <c r="F2960">
        <v>56145</v>
      </c>
      <c r="G2960" t="s">
        <v>836</v>
      </c>
      <c r="H2960" t="s">
        <v>796</v>
      </c>
    </row>
    <row r="2961" spans="1:8" hidden="1" x14ac:dyDescent="0.25">
      <c r="A2961" s="1" t="s">
        <v>2196</v>
      </c>
      <c r="B2961">
        <v>3</v>
      </c>
      <c r="F2961">
        <v>56145</v>
      </c>
      <c r="G2961" t="s">
        <v>836</v>
      </c>
      <c r="H2961" t="s">
        <v>796</v>
      </c>
    </row>
    <row r="2962" spans="1:8" hidden="1" x14ac:dyDescent="0.25">
      <c r="A2962" s="1" t="s">
        <v>2196</v>
      </c>
      <c r="B2962">
        <v>3</v>
      </c>
      <c r="F2962">
        <v>56145</v>
      </c>
      <c r="G2962" t="s">
        <v>836</v>
      </c>
      <c r="H2962" t="s">
        <v>796</v>
      </c>
    </row>
    <row r="2963" spans="1:8" hidden="1" x14ac:dyDescent="0.25">
      <c r="A2963" s="1" t="s">
        <v>2196</v>
      </c>
      <c r="B2963">
        <v>3</v>
      </c>
      <c r="F2963">
        <v>56145</v>
      </c>
      <c r="G2963" t="s">
        <v>836</v>
      </c>
      <c r="H2963" t="s">
        <v>796</v>
      </c>
    </row>
    <row r="2964" spans="1:8" hidden="1" x14ac:dyDescent="0.25">
      <c r="A2964" s="1" t="s">
        <v>2196</v>
      </c>
      <c r="B2964">
        <v>3</v>
      </c>
      <c r="F2964">
        <v>56145</v>
      </c>
      <c r="G2964" t="s">
        <v>836</v>
      </c>
      <c r="H2964" t="s">
        <v>796</v>
      </c>
    </row>
    <row r="2965" spans="1:8" hidden="1" x14ac:dyDescent="0.25">
      <c r="A2965" s="1" t="s">
        <v>2196</v>
      </c>
      <c r="B2965">
        <v>3</v>
      </c>
      <c r="F2965">
        <v>56145</v>
      </c>
      <c r="G2965" t="s">
        <v>836</v>
      </c>
      <c r="H2965" t="s">
        <v>796</v>
      </c>
    </row>
    <row r="2966" spans="1:8" hidden="1" x14ac:dyDescent="0.25">
      <c r="A2966" s="1" t="s">
        <v>2196</v>
      </c>
      <c r="B2966">
        <v>3</v>
      </c>
      <c r="F2966">
        <v>56145</v>
      </c>
      <c r="G2966" t="s">
        <v>836</v>
      </c>
      <c r="H2966" t="s">
        <v>796</v>
      </c>
    </row>
    <row r="2967" spans="1:8" hidden="1" x14ac:dyDescent="0.25">
      <c r="A2967" s="1" t="s">
        <v>2196</v>
      </c>
      <c r="B2967">
        <v>3</v>
      </c>
      <c r="F2967">
        <v>56145</v>
      </c>
      <c r="G2967" t="s">
        <v>836</v>
      </c>
      <c r="H2967" t="s">
        <v>796</v>
      </c>
    </row>
    <row r="2968" spans="1:8" hidden="1" x14ac:dyDescent="0.25">
      <c r="A2968" s="1" t="s">
        <v>2196</v>
      </c>
      <c r="B2968">
        <v>3</v>
      </c>
      <c r="F2968">
        <v>56145</v>
      </c>
      <c r="G2968" t="s">
        <v>836</v>
      </c>
      <c r="H2968" t="s">
        <v>796</v>
      </c>
    </row>
    <row r="2969" spans="1:8" hidden="1" x14ac:dyDescent="0.25">
      <c r="A2969" s="1" t="s">
        <v>2196</v>
      </c>
      <c r="B2969">
        <v>3</v>
      </c>
      <c r="F2969">
        <v>56145</v>
      </c>
      <c r="G2969" t="s">
        <v>836</v>
      </c>
      <c r="H2969" t="s">
        <v>796</v>
      </c>
    </row>
    <row r="2970" spans="1:8" hidden="1" x14ac:dyDescent="0.25">
      <c r="A2970" s="1" t="s">
        <v>2196</v>
      </c>
      <c r="B2970">
        <v>3</v>
      </c>
      <c r="F2970">
        <v>56145</v>
      </c>
      <c r="G2970" t="s">
        <v>836</v>
      </c>
      <c r="H2970" t="s">
        <v>796</v>
      </c>
    </row>
    <row r="2971" spans="1:8" hidden="1" x14ac:dyDescent="0.25">
      <c r="A2971" s="1" t="s">
        <v>2196</v>
      </c>
      <c r="B2971">
        <v>3</v>
      </c>
      <c r="F2971">
        <v>56145</v>
      </c>
      <c r="G2971" t="s">
        <v>836</v>
      </c>
      <c r="H2971" t="s">
        <v>796</v>
      </c>
    </row>
    <row r="2972" spans="1:8" hidden="1" x14ac:dyDescent="0.25">
      <c r="A2972" s="1" t="s">
        <v>2196</v>
      </c>
      <c r="B2972">
        <v>3</v>
      </c>
      <c r="F2972">
        <v>56145</v>
      </c>
      <c r="G2972" t="s">
        <v>836</v>
      </c>
      <c r="H2972" t="s">
        <v>796</v>
      </c>
    </row>
    <row r="2973" spans="1:8" hidden="1" x14ac:dyDescent="0.25">
      <c r="A2973" s="1" t="s">
        <v>2196</v>
      </c>
      <c r="B2973">
        <v>3</v>
      </c>
      <c r="F2973">
        <v>56145</v>
      </c>
      <c r="G2973" t="s">
        <v>836</v>
      </c>
      <c r="H2973" t="s">
        <v>796</v>
      </c>
    </row>
    <row r="2974" spans="1:8" hidden="1" x14ac:dyDescent="0.25">
      <c r="A2974" s="1" t="s">
        <v>2196</v>
      </c>
      <c r="B2974">
        <v>3</v>
      </c>
      <c r="F2974">
        <v>56145</v>
      </c>
      <c r="G2974" t="s">
        <v>836</v>
      </c>
      <c r="H2974" t="s">
        <v>796</v>
      </c>
    </row>
    <row r="2975" spans="1:8" hidden="1" x14ac:dyDescent="0.25">
      <c r="A2975" s="1" t="s">
        <v>2196</v>
      </c>
      <c r="B2975">
        <v>3</v>
      </c>
      <c r="F2975">
        <v>56145</v>
      </c>
      <c r="G2975" t="s">
        <v>836</v>
      </c>
      <c r="H2975" t="s">
        <v>796</v>
      </c>
    </row>
    <row r="2976" spans="1:8" hidden="1" x14ac:dyDescent="0.25">
      <c r="A2976" s="1" t="s">
        <v>2196</v>
      </c>
      <c r="B2976">
        <v>3</v>
      </c>
      <c r="F2976">
        <v>56145</v>
      </c>
      <c r="G2976" t="s">
        <v>836</v>
      </c>
      <c r="H2976" t="s">
        <v>796</v>
      </c>
    </row>
    <row r="2977" spans="1:8" hidden="1" x14ac:dyDescent="0.25">
      <c r="A2977" s="1" t="s">
        <v>2196</v>
      </c>
      <c r="B2977">
        <v>3</v>
      </c>
      <c r="F2977">
        <v>56145</v>
      </c>
      <c r="G2977" t="s">
        <v>836</v>
      </c>
      <c r="H2977" t="s">
        <v>796</v>
      </c>
    </row>
    <row r="2978" spans="1:8" hidden="1" x14ac:dyDescent="0.25">
      <c r="A2978" s="1" t="s">
        <v>2196</v>
      </c>
      <c r="B2978">
        <v>3</v>
      </c>
      <c r="F2978">
        <v>56145</v>
      </c>
      <c r="G2978" t="s">
        <v>836</v>
      </c>
      <c r="H2978" t="s">
        <v>796</v>
      </c>
    </row>
    <row r="2979" spans="1:8" hidden="1" x14ac:dyDescent="0.25">
      <c r="A2979" s="1" t="s">
        <v>2196</v>
      </c>
      <c r="B2979">
        <v>3</v>
      </c>
      <c r="F2979">
        <v>56145</v>
      </c>
      <c r="G2979" t="s">
        <v>836</v>
      </c>
      <c r="H2979" t="s">
        <v>796</v>
      </c>
    </row>
    <row r="2980" spans="1:8" hidden="1" x14ac:dyDescent="0.25">
      <c r="A2980" s="1" t="s">
        <v>2196</v>
      </c>
      <c r="B2980">
        <v>3</v>
      </c>
      <c r="F2980">
        <v>56145</v>
      </c>
      <c r="G2980" t="s">
        <v>836</v>
      </c>
      <c r="H2980" t="s">
        <v>796</v>
      </c>
    </row>
    <row r="2981" spans="1:8" hidden="1" x14ac:dyDescent="0.25">
      <c r="A2981" s="1" t="s">
        <v>2196</v>
      </c>
      <c r="B2981">
        <v>3</v>
      </c>
      <c r="F2981">
        <v>56145</v>
      </c>
      <c r="G2981" t="s">
        <v>836</v>
      </c>
      <c r="H2981" t="s">
        <v>796</v>
      </c>
    </row>
    <row r="2982" spans="1:8" hidden="1" x14ac:dyDescent="0.25">
      <c r="A2982" s="1" t="s">
        <v>2196</v>
      </c>
      <c r="B2982">
        <v>3</v>
      </c>
      <c r="F2982">
        <v>56145</v>
      </c>
      <c r="G2982" t="s">
        <v>836</v>
      </c>
      <c r="H2982" t="s">
        <v>796</v>
      </c>
    </row>
    <row r="2983" spans="1:8" hidden="1" x14ac:dyDescent="0.25">
      <c r="A2983" s="1" t="s">
        <v>2196</v>
      </c>
      <c r="B2983">
        <v>3</v>
      </c>
      <c r="F2983">
        <v>56145</v>
      </c>
      <c r="G2983" t="s">
        <v>836</v>
      </c>
      <c r="H2983" t="s">
        <v>796</v>
      </c>
    </row>
    <row r="2984" spans="1:8" hidden="1" x14ac:dyDescent="0.25">
      <c r="A2984" s="1" t="s">
        <v>2196</v>
      </c>
      <c r="B2984">
        <v>3</v>
      </c>
      <c r="F2984">
        <v>56145</v>
      </c>
      <c r="G2984" t="s">
        <v>836</v>
      </c>
      <c r="H2984" t="s">
        <v>796</v>
      </c>
    </row>
    <row r="2985" spans="1:8" hidden="1" x14ac:dyDescent="0.25">
      <c r="A2985" s="1" t="s">
        <v>2196</v>
      </c>
      <c r="B2985">
        <v>3</v>
      </c>
      <c r="F2985">
        <v>56145</v>
      </c>
      <c r="G2985" t="s">
        <v>836</v>
      </c>
      <c r="H2985" t="s">
        <v>796</v>
      </c>
    </row>
    <row r="2986" spans="1:8" hidden="1" x14ac:dyDescent="0.25">
      <c r="A2986" s="1" t="s">
        <v>2196</v>
      </c>
      <c r="B2986">
        <v>3</v>
      </c>
      <c r="F2986">
        <v>56145</v>
      </c>
      <c r="G2986" t="s">
        <v>836</v>
      </c>
      <c r="H2986" t="s">
        <v>796</v>
      </c>
    </row>
    <row r="2987" spans="1:8" hidden="1" x14ac:dyDescent="0.25">
      <c r="A2987" s="1" t="s">
        <v>2196</v>
      </c>
      <c r="B2987">
        <v>3</v>
      </c>
      <c r="F2987">
        <v>56145</v>
      </c>
      <c r="G2987" t="s">
        <v>836</v>
      </c>
      <c r="H2987" t="s">
        <v>796</v>
      </c>
    </row>
    <row r="2988" spans="1:8" hidden="1" x14ac:dyDescent="0.25">
      <c r="A2988" s="1" t="s">
        <v>2196</v>
      </c>
      <c r="B2988">
        <v>3</v>
      </c>
      <c r="F2988">
        <v>56145</v>
      </c>
      <c r="G2988" t="s">
        <v>836</v>
      </c>
      <c r="H2988" t="s">
        <v>796</v>
      </c>
    </row>
    <row r="2989" spans="1:8" hidden="1" x14ac:dyDescent="0.25">
      <c r="A2989" s="1" t="s">
        <v>2196</v>
      </c>
      <c r="B2989">
        <v>3</v>
      </c>
      <c r="F2989">
        <v>56145</v>
      </c>
      <c r="G2989" t="s">
        <v>836</v>
      </c>
      <c r="H2989" t="s">
        <v>796</v>
      </c>
    </row>
    <row r="2990" spans="1:8" hidden="1" x14ac:dyDescent="0.25">
      <c r="A2990" s="1" t="s">
        <v>2196</v>
      </c>
      <c r="B2990">
        <v>3</v>
      </c>
      <c r="F2990">
        <v>56145</v>
      </c>
      <c r="G2990" t="s">
        <v>836</v>
      </c>
      <c r="H2990" t="s">
        <v>796</v>
      </c>
    </row>
    <row r="2991" spans="1:8" hidden="1" x14ac:dyDescent="0.25">
      <c r="A2991" s="1" t="s">
        <v>2196</v>
      </c>
      <c r="B2991">
        <v>3</v>
      </c>
      <c r="F2991">
        <v>56145</v>
      </c>
      <c r="G2991" t="s">
        <v>836</v>
      </c>
      <c r="H2991" t="s">
        <v>796</v>
      </c>
    </row>
    <row r="2992" spans="1:8" hidden="1" x14ac:dyDescent="0.25">
      <c r="A2992" s="1" t="s">
        <v>2196</v>
      </c>
      <c r="B2992">
        <v>3</v>
      </c>
      <c r="F2992">
        <v>56145</v>
      </c>
      <c r="G2992" t="s">
        <v>836</v>
      </c>
      <c r="H2992" t="s">
        <v>796</v>
      </c>
    </row>
    <row r="2993" spans="1:8" hidden="1" x14ac:dyDescent="0.25">
      <c r="A2993" s="1" t="s">
        <v>2196</v>
      </c>
      <c r="B2993">
        <v>3</v>
      </c>
      <c r="F2993">
        <v>56145</v>
      </c>
      <c r="G2993" t="s">
        <v>836</v>
      </c>
      <c r="H2993" t="s">
        <v>796</v>
      </c>
    </row>
    <row r="2994" spans="1:8" hidden="1" x14ac:dyDescent="0.25">
      <c r="A2994" s="1" t="s">
        <v>2196</v>
      </c>
      <c r="B2994">
        <v>3</v>
      </c>
      <c r="F2994">
        <v>56145</v>
      </c>
      <c r="G2994" t="s">
        <v>836</v>
      </c>
      <c r="H2994" t="s">
        <v>796</v>
      </c>
    </row>
    <row r="2995" spans="1:8" hidden="1" x14ac:dyDescent="0.25">
      <c r="A2995" s="1" t="s">
        <v>2196</v>
      </c>
      <c r="B2995">
        <v>3</v>
      </c>
      <c r="F2995">
        <v>56145</v>
      </c>
      <c r="G2995" t="s">
        <v>836</v>
      </c>
      <c r="H2995" t="s">
        <v>796</v>
      </c>
    </row>
    <row r="2996" spans="1:8" hidden="1" x14ac:dyDescent="0.25">
      <c r="A2996" s="1" t="s">
        <v>2196</v>
      </c>
      <c r="B2996">
        <v>3</v>
      </c>
      <c r="F2996">
        <v>56145</v>
      </c>
      <c r="G2996" t="s">
        <v>836</v>
      </c>
      <c r="H2996" t="s">
        <v>796</v>
      </c>
    </row>
    <row r="2997" spans="1:8" hidden="1" x14ac:dyDescent="0.25">
      <c r="A2997" s="1" t="s">
        <v>2196</v>
      </c>
      <c r="B2997">
        <v>3</v>
      </c>
      <c r="F2997">
        <v>56145</v>
      </c>
      <c r="G2997" t="s">
        <v>836</v>
      </c>
      <c r="H2997" t="s">
        <v>796</v>
      </c>
    </row>
    <row r="2998" spans="1:8" hidden="1" x14ac:dyDescent="0.25">
      <c r="A2998" s="1" t="s">
        <v>2196</v>
      </c>
      <c r="B2998">
        <v>3</v>
      </c>
      <c r="F2998">
        <v>56145</v>
      </c>
      <c r="G2998" t="s">
        <v>836</v>
      </c>
      <c r="H2998" t="s">
        <v>796</v>
      </c>
    </row>
    <row r="2999" spans="1:8" hidden="1" x14ac:dyDescent="0.25">
      <c r="A2999" s="1" t="s">
        <v>2196</v>
      </c>
      <c r="B2999">
        <v>3</v>
      </c>
      <c r="F2999">
        <v>56145</v>
      </c>
      <c r="G2999" t="s">
        <v>836</v>
      </c>
      <c r="H2999" t="s">
        <v>796</v>
      </c>
    </row>
    <row r="3000" spans="1:8" hidden="1" x14ac:dyDescent="0.25">
      <c r="A3000" s="1" t="s">
        <v>2196</v>
      </c>
      <c r="B3000">
        <v>3</v>
      </c>
      <c r="F3000">
        <v>56145</v>
      </c>
      <c r="G3000" t="s">
        <v>836</v>
      </c>
      <c r="H3000" t="s">
        <v>796</v>
      </c>
    </row>
    <row r="3001" spans="1:8" hidden="1" x14ac:dyDescent="0.25">
      <c r="A3001" s="1" t="s">
        <v>2196</v>
      </c>
      <c r="B3001">
        <v>3</v>
      </c>
      <c r="F3001">
        <v>56145</v>
      </c>
      <c r="G3001" t="s">
        <v>836</v>
      </c>
      <c r="H3001" t="s">
        <v>796</v>
      </c>
    </row>
    <row r="3002" spans="1:8" hidden="1" x14ac:dyDescent="0.25">
      <c r="A3002" s="1" t="s">
        <v>2196</v>
      </c>
      <c r="B3002">
        <v>3</v>
      </c>
      <c r="F3002">
        <v>56145</v>
      </c>
      <c r="G3002" t="s">
        <v>836</v>
      </c>
      <c r="H3002" t="s">
        <v>796</v>
      </c>
    </row>
    <row r="3003" spans="1:8" hidden="1" x14ac:dyDescent="0.25">
      <c r="A3003" s="1" t="s">
        <v>2196</v>
      </c>
      <c r="B3003">
        <v>3</v>
      </c>
      <c r="F3003">
        <v>56145</v>
      </c>
      <c r="G3003" t="s">
        <v>836</v>
      </c>
      <c r="H3003" t="s">
        <v>796</v>
      </c>
    </row>
    <row r="3004" spans="1:8" hidden="1" x14ac:dyDescent="0.25">
      <c r="A3004" s="1" t="s">
        <v>2196</v>
      </c>
      <c r="B3004">
        <v>3</v>
      </c>
      <c r="F3004">
        <v>56145</v>
      </c>
      <c r="G3004" t="s">
        <v>836</v>
      </c>
      <c r="H3004" t="s">
        <v>796</v>
      </c>
    </row>
    <row r="3005" spans="1:8" hidden="1" x14ac:dyDescent="0.25">
      <c r="A3005" s="1" t="s">
        <v>2196</v>
      </c>
      <c r="B3005">
        <v>3</v>
      </c>
      <c r="F3005">
        <v>56145</v>
      </c>
      <c r="G3005" t="s">
        <v>836</v>
      </c>
      <c r="H3005" t="s">
        <v>796</v>
      </c>
    </row>
    <row r="3006" spans="1:8" hidden="1" x14ac:dyDescent="0.25">
      <c r="A3006" s="1" t="s">
        <v>2196</v>
      </c>
      <c r="B3006">
        <v>3</v>
      </c>
      <c r="F3006">
        <v>56145</v>
      </c>
      <c r="G3006" t="s">
        <v>836</v>
      </c>
      <c r="H3006" t="s">
        <v>796</v>
      </c>
    </row>
    <row r="3007" spans="1:8" hidden="1" x14ac:dyDescent="0.25">
      <c r="A3007" s="1" t="s">
        <v>2196</v>
      </c>
      <c r="B3007">
        <v>3</v>
      </c>
      <c r="F3007">
        <v>56145</v>
      </c>
      <c r="G3007" t="s">
        <v>836</v>
      </c>
      <c r="H3007" t="s">
        <v>796</v>
      </c>
    </row>
    <row r="3008" spans="1:8" hidden="1" x14ac:dyDescent="0.25">
      <c r="A3008" s="1" t="s">
        <v>2196</v>
      </c>
      <c r="B3008">
        <v>3</v>
      </c>
      <c r="F3008">
        <v>56145</v>
      </c>
      <c r="G3008" t="s">
        <v>836</v>
      </c>
      <c r="H3008" t="s">
        <v>796</v>
      </c>
    </row>
    <row r="3009" spans="1:8" hidden="1" x14ac:dyDescent="0.25">
      <c r="A3009" s="1" t="s">
        <v>2196</v>
      </c>
      <c r="B3009">
        <v>3</v>
      </c>
      <c r="F3009">
        <v>56145</v>
      </c>
      <c r="G3009" t="s">
        <v>836</v>
      </c>
      <c r="H3009" t="s">
        <v>796</v>
      </c>
    </row>
    <row r="3010" spans="1:8" hidden="1" x14ac:dyDescent="0.25">
      <c r="A3010" s="1" t="s">
        <v>2196</v>
      </c>
      <c r="B3010">
        <v>3</v>
      </c>
      <c r="F3010">
        <v>56145</v>
      </c>
      <c r="G3010" t="s">
        <v>836</v>
      </c>
      <c r="H3010" t="s">
        <v>796</v>
      </c>
    </row>
    <row r="3011" spans="1:8" hidden="1" x14ac:dyDescent="0.25">
      <c r="A3011" s="1" t="s">
        <v>2196</v>
      </c>
      <c r="B3011">
        <v>3</v>
      </c>
      <c r="F3011">
        <v>56145</v>
      </c>
      <c r="G3011" t="s">
        <v>836</v>
      </c>
      <c r="H3011" t="s">
        <v>796</v>
      </c>
    </row>
    <row r="3012" spans="1:8" hidden="1" x14ac:dyDescent="0.25">
      <c r="A3012" s="1" t="s">
        <v>2196</v>
      </c>
      <c r="B3012">
        <v>3</v>
      </c>
      <c r="F3012">
        <v>56145</v>
      </c>
      <c r="G3012" t="s">
        <v>836</v>
      </c>
      <c r="H3012" t="s">
        <v>796</v>
      </c>
    </row>
    <row r="3013" spans="1:8" hidden="1" x14ac:dyDescent="0.25">
      <c r="A3013" s="1" t="s">
        <v>2196</v>
      </c>
      <c r="B3013">
        <v>3</v>
      </c>
      <c r="F3013">
        <v>56145</v>
      </c>
      <c r="G3013" t="s">
        <v>836</v>
      </c>
      <c r="H3013" t="s">
        <v>796</v>
      </c>
    </row>
    <row r="3014" spans="1:8" hidden="1" x14ac:dyDescent="0.25">
      <c r="A3014" s="1" t="s">
        <v>2196</v>
      </c>
      <c r="B3014">
        <v>3</v>
      </c>
      <c r="F3014">
        <v>56145</v>
      </c>
      <c r="G3014" t="s">
        <v>836</v>
      </c>
      <c r="H3014" t="s">
        <v>796</v>
      </c>
    </row>
    <row r="3015" spans="1:8" hidden="1" x14ac:dyDescent="0.25">
      <c r="A3015" s="1" t="s">
        <v>2196</v>
      </c>
      <c r="B3015">
        <v>3</v>
      </c>
      <c r="F3015">
        <v>56145</v>
      </c>
      <c r="G3015" t="s">
        <v>836</v>
      </c>
      <c r="H3015" t="s">
        <v>796</v>
      </c>
    </row>
    <row r="3016" spans="1:8" hidden="1" x14ac:dyDescent="0.25">
      <c r="A3016" s="1" t="s">
        <v>2196</v>
      </c>
      <c r="B3016">
        <v>3</v>
      </c>
      <c r="F3016">
        <v>56145</v>
      </c>
      <c r="G3016" t="s">
        <v>836</v>
      </c>
      <c r="H3016" t="s">
        <v>796</v>
      </c>
    </row>
    <row r="3017" spans="1:8" hidden="1" x14ac:dyDescent="0.25">
      <c r="A3017" s="1" t="s">
        <v>2196</v>
      </c>
      <c r="B3017">
        <v>3</v>
      </c>
      <c r="F3017">
        <v>56145</v>
      </c>
      <c r="G3017" t="s">
        <v>836</v>
      </c>
      <c r="H3017" t="s">
        <v>796</v>
      </c>
    </row>
    <row r="3018" spans="1:8" hidden="1" x14ac:dyDescent="0.25">
      <c r="A3018" s="1" t="s">
        <v>2196</v>
      </c>
      <c r="B3018">
        <v>3</v>
      </c>
      <c r="F3018">
        <v>56145</v>
      </c>
      <c r="G3018" t="s">
        <v>836</v>
      </c>
      <c r="H3018" t="s">
        <v>796</v>
      </c>
    </row>
    <row r="3019" spans="1:8" hidden="1" x14ac:dyDescent="0.25">
      <c r="A3019" s="1" t="s">
        <v>2196</v>
      </c>
      <c r="B3019">
        <v>3</v>
      </c>
      <c r="F3019">
        <v>56145</v>
      </c>
      <c r="G3019" t="s">
        <v>836</v>
      </c>
      <c r="H3019" t="s">
        <v>796</v>
      </c>
    </row>
    <row r="3020" spans="1:8" hidden="1" x14ac:dyDescent="0.25">
      <c r="A3020" s="1" t="s">
        <v>2196</v>
      </c>
      <c r="B3020">
        <v>3</v>
      </c>
      <c r="F3020">
        <v>56145</v>
      </c>
      <c r="G3020" t="s">
        <v>836</v>
      </c>
      <c r="H3020" t="s">
        <v>796</v>
      </c>
    </row>
    <row r="3021" spans="1:8" hidden="1" x14ac:dyDescent="0.25">
      <c r="A3021" s="1" t="s">
        <v>2196</v>
      </c>
      <c r="B3021">
        <v>3</v>
      </c>
      <c r="F3021">
        <v>56145</v>
      </c>
      <c r="G3021" t="s">
        <v>836</v>
      </c>
      <c r="H3021" t="s">
        <v>796</v>
      </c>
    </row>
    <row r="3022" spans="1:8" hidden="1" x14ac:dyDescent="0.25">
      <c r="A3022" s="1" t="s">
        <v>2196</v>
      </c>
      <c r="B3022">
        <v>3</v>
      </c>
      <c r="F3022">
        <v>56145</v>
      </c>
      <c r="G3022" t="s">
        <v>836</v>
      </c>
      <c r="H3022" t="s">
        <v>796</v>
      </c>
    </row>
    <row r="3023" spans="1:8" hidden="1" x14ac:dyDescent="0.25">
      <c r="A3023" s="1" t="s">
        <v>2196</v>
      </c>
      <c r="B3023">
        <v>3</v>
      </c>
      <c r="F3023">
        <v>56145</v>
      </c>
      <c r="G3023" t="s">
        <v>836</v>
      </c>
      <c r="H3023" t="s">
        <v>796</v>
      </c>
    </row>
    <row r="3024" spans="1:8" hidden="1" x14ac:dyDescent="0.25">
      <c r="A3024" s="1" t="s">
        <v>2196</v>
      </c>
      <c r="B3024">
        <v>3</v>
      </c>
      <c r="F3024">
        <v>56145</v>
      </c>
      <c r="G3024" t="s">
        <v>836</v>
      </c>
      <c r="H3024" t="s">
        <v>796</v>
      </c>
    </row>
    <row r="3025" spans="1:8" hidden="1" x14ac:dyDescent="0.25">
      <c r="A3025" s="1" t="s">
        <v>2196</v>
      </c>
      <c r="B3025">
        <v>3</v>
      </c>
      <c r="F3025">
        <v>56145</v>
      </c>
      <c r="G3025" t="s">
        <v>836</v>
      </c>
      <c r="H3025" t="s">
        <v>796</v>
      </c>
    </row>
    <row r="3026" spans="1:8" hidden="1" x14ac:dyDescent="0.25">
      <c r="A3026" s="1" t="s">
        <v>2196</v>
      </c>
      <c r="B3026">
        <v>3</v>
      </c>
      <c r="F3026">
        <v>56145</v>
      </c>
      <c r="G3026" t="s">
        <v>836</v>
      </c>
      <c r="H3026" t="s">
        <v>796</v>
      </c>
    </row>
    <row r="3027" spans="1:8" hidden="1" x14ac:dyDescent="0.25">
      <c r="A3027" s="1" t="s">
        <v>2196</v>
      </c>
      <c r="B3027">
        <v>3</v>
      </c>
      <c r="F3027">
        <v>56145</v>
      </c>
      <c r="G3027" t="s">
        <v>836</v>
      </c>
      <c r="H3027" t="s">
        <v>796</v>
      </c>
    </row>
    <row r="3028" spans="1:8" hidden="1" x14ac:dyDescent="0.25">
      <c r="A3028" s="1" t="s">
        <v>2196</v>
      </c>
      <c r="B3028">
        <v>3</v>
      </c>
      <c r="F3028">
        <v>56145</v>
      </c>
      <c r="G3028" t="s">
        <v>836</v>
      </c>
      <c r="H3028" t="s">
        <v>796</v>
      </c>
    </row>
    <row r="3029" spans="1:8" hidden="1" x14ac:dyDescent="0.25">
      <c r="A3029" s="1" t="s">
        <v>2196</v>
      </c>
      <c r="B3029">
        <v>3</v>
      </c>
      <c r="F3029">
        <v>56145</v>
      </c>
      <c r="G3029" t="s">
        <v>836</v>
      </c>
      <c r="H3029" t="s">
        <v>796</v>
      </c>
    </row>
    <row r="3030" spans="1:8" hidden="1" x14ac:dyDescent="0.25">
      <c r="A3030" s="1" t="s">
        <v>2196</v>
      </c>
      <c r="B3030">
        <v>3</v>
      </c>
      <c r="F3030">
        <v>56145</v>
      </c>
      <c r="G3030" t="s">
        <v>836</v>
      </c>
      <c r="H3030" t="s">
        <v>796</v>
      </c>
    </row>
    <row r="3031" spans="1:8" hidden="1" x14ac:dyDescent="0.25">
      <c r="A3031" s="1" t="s">
        <v>2196</v>
      </c>
      <c r="B3031">
        <v>3</v>
      </c>
      <c r="F3031">
        <v>56145</v>
      </c>
      <c r="G3031" t="s">
        <v>836</v>
      </c>
      <c r="H3031" t="s">
        <v>796</v>
      </c>
    </row>
    <row r="3032" spans="1:8" hidden="1" x14ac:dyDescent="0.25">
      <c r="A3032" s="1" t="s">
        <v>2196</v>
      </c>
      <c r="B3032">
        <v>3</v>
      </c>
      <c r="F3032">
        <v>56145</v>
      </c>
      <c r="G3032" t="s">
        <v>836</v>
      </c>
      <c r="H3032" t="s">
        <v>796</v>
      </c>
    </row>
    <row r="3033" spans="1:8" hidden="1" x14ac:dyDescent="0.25">
      <c r="A3033" s="1" t="s">
        <v>2196</v>
      </c>
      <c r="B3033">
        <v>3</v>
      </c>
      <c r="F3033">
        <v>56145</v>
      </c>
      <c r="G3033" t="s">
        <v>836</v>
      </c>
      <c r="H3033" t="s">
        <v>796</v>
      </c>
    </row>
    <row r="3034" spans="1:8" hidden="1" x14ac:dyDescent="0.25">
      <c r="A3034" s="1" t="s">
        <v>2196</v>
      </c>
      <c r="B3034">
        <v>3</v>
      </c>
      <c r="F3034">
        <v>56145</v>
      </c>
      <c r="G3034" t="s">
        <v>836</v>
      </c>
      <c r="H3034" t="s">
        <v>796</v>
      </c>
    </row>
    <row r="3035" spans="1:8" hidden="1" x14ac:dyDescent="0.25">
      <c r="A3035" s="1" t="s">
        <v>2196</v>
      </c>
      <c r="B3035">
        <v>3</v>
      </c>
      <c r="F3035">
        <v>56145</v>
      </c>
      <c r="G3035" t="s">
        <v>836</v>
      </c>
      <c r="H3035" t="s">
        <v>796</v>
      </c>
    </row>
    <row r="3036" spans="1:8" hidden="1" x14ac:dyDescent="0.25">
      <c r="A3036" s="1" t="s">
        <v>2196</v>
      </c>
      <c r="B3036">
        <v>3</v>
      </c>
      <c r="F3036">
        <v>56145</v>
      </c>
      <c r="G3036" t="s">
        <v>836</v>
      </c>
      <c r="H3036" t="s">
        <v>796</v>
      </c>
    </row>
    <row r="3037" spans="1:8" hidden="1" x14ac:dyDescent="0.25">
      <c r="A3037" s="1" t="s">
        <v>2196</v>
      </c>
      <c r="B3037">
        <v>3</v>
      </c>
      <c r="F3037">
        <v>56145</v>
      </c>
      <c r="G3037" t="s">
        <v>836</v>
      </c>
      <c r="H3037" t="s">
        <v>796</v>
      </c>
    </row>
    <row r="3038" spans="1:8" hidden="1" x14ac:dyDescent="0.25">
      <c r="A3038" s="1" t="s">
        <v>2196</v>
      </c>
      <c r="B3038">
        <v>3</v>
      </c>
      <c r="F3038">
        <v>56145</v>
      </c>
      <c r="G3038" t="s">
        <v>836</v>
      </c>
      <c r="H3038" t="s">
        <v>796</v>
      </c>
    </row>
    <row r="3039" spans="1:8" hidden="1" x14ac:dyDescent="0.25">
      <c r="A3039" s="1" t="s">
        <v>2196</v>
      </c>
      <c r="B3039">
        <v>3</v>
      </c>
      <c r="F3039">
        <v>56145</v>
      </c>
      <c r="G3039" t="s">
        <v>836</v>
      </c>
      <c r="H3039" t="s">
        <v>796</v>
      </c>
    </row>
    <row r="3040" spans="1:8" hidden="1" x14ac:dyDescent="0.25">
      <c r="A3040" s="1" t="s">
        <v>2196</v>
      </c>
      <c r="B3040">
        <v>3</v>
      </c>
      <c r="F3040">
        <v>56145</v>
      </c>
      <c r="G3040" t="s">
        <v>836</v>
      </c>
      <c r="H3040" t="s">
        <v>796</v>
      </c>
    </row>
    <row r="3041" spans="1:8" hidden="1" x14ac:dyDescent="0.25">
      <c r="A3041" s="1" t="s">
        <v>2196</v>
      </c>
      <c r="B3041">
        <v>3</v>
      </c>
      <c r="F3041">
        <v>56145</v>
      </c>
      <c r="G3041" t="s">
        <v>836</v>
      </c>
      <c r="H3041" t="s">
        <v>796</v>
      </c>
    </row>
    <row r="3042" spans="1:8" hidden="1" x14ac:dyDescent="0.25">
      <c r="A3042" s="1" t="s">
        <v>2196</v>
      </c>
      <c r="B3042">
        <v>3</v>
      </c>
      <c r="F3042">
        <v>56145</v>
      </c>
      <c r="G3042" t="s">
        <v>836</v>
      </c>
      <c r="H3042" t="s">
        <v>796</v>
      </c>
    </row>
    <row r="3043" spans="1:8" hidden="1" x14ac:dyDescent="0.25">
      <c r="A3043" s="1" t="s">
        <v>2196</v>
      </c>
      <c r="B3043">
        <v>3</v>
      </c>
      <c r="F3043">
        <v>56145</v>
      </c>
      <c r="G3043" t="s">
        <v>836</v>
      </c>
      <c r="H3043" t="s">
        <v>796</v>
      </c>
    </row>
    <row r="3044" spans="1:8" hidden="1" x14ac:dyDescent="0.25">
      <c r="A3044" s="1" t="s">
        <v>2196</v>
      </c>
      <c r="B3044">
        <v>3</v>
      </c>
      <c r="F3044">
        <v>56145</v>
      </c>
      <c r="G3044" t="s">
        <v>836</v>
      </c>
      <c r="H3044" t="s">
        <v>796</v>
      </c>
    </row>
    <row r="3045" spans="1:8" hidden="1" x14ac:dyDescent="0.25">
      <c r="A3045" s="1" t="s">
        <v>2196</v>
      </c>
      <c r="B3045">
        <v>3</v>
      </c>
      <c r="F3045">
        <v>56145</v>
      </c>
      <c r="G3045" t="s">
        <v>836</v>
      </c>
      <c r="H3045" t="s">
        <v>796</v>
      </c>
    </row>
    <row r="3046" spans="1:8" hidden="1" x14ac:dyDescent="0.25">
      <c r="A3046" s="1" t="s">
        <v>2196</v>
      </c>
      <c r="B3046">
        <v>3</v>
      </c>
      <c r="F3046">
        <v>56145</v>
      </c>
      <c r="G3046" t="s">
        <v>836</v>
      </c>
      <c r="H3046" t="s">
        <v>796</v>
      </c>
    </row>
    <row r="3047" spans="1:8" hidden="1" x14ac:dyDescent="0.25">
      <c r="A3047" s="1" t="s">
        <v>2196</v>
      </c>
      <c r="B3047">
        <v>3</v>
      </c>
      <c r="F3047">
        <v>56145</v>
      </c>
      <c r="G3047" t="s">
        <v>836</v>
      </c>
      <c r="H3047" t="s">
        <v>796</v>
      </c>
    </row>
    <row r="3048" spans="1:8" hidden="1" x14ac:dyDescent="0.25">
      <c r="A3048" s="1" t="s">
        <v>2196</v>
      </c>
      <c r="B3048">
        <v>3</v>
      </c>
      <c r="F3048">
        <v>56145</v>
      </c>
      <c r="G3048" t="s">
        <v>836</v>
      </c>
      <c r="H3048" t="s">
        <v>796</v>
      </c>
    </row>
    <row r="3049" spans="1:8" hidden="1" x14ac:dyDescent="0.25">
      <c r="A3049" s="1" t="s">
        <v>2196</v>
      </c>
      <c r="B3049">
        <v>3</v>
      </c>
      <c r="F3049">
        <v>56145</v>
      </c>
      <c r="G3049" t="s">
        <v>836</v>
      </c>
      <c r="H3049" t="s">
        <v>796</v>
      </c>
    </row>
    <row r="3050" spans="1:8" hidden="1" x14ac:dyDescent="0.25">
      <c r="A3050" s="1" t="s">
        <v>2196</v>
      </c>
      <c r="B3050">
        <v>3</v>
      </c>
      <c r="F3050">
        <v>56145</v>
      </c>
      <c r="G3050" t="s">
        <v>836</v>
      </c>
      <c r="H3050" t="s">
        <v>796</v>
      </c>
    </row>
    <row r="3051" spans="1:8" hidden="1" x14ac:dyDescent="0.25">
      <c r="A3051" s="1" t="s">
        <v>2196</v>
      </c>
      <c r="B3051">
        <v>3</v>
      </c>
      <c r="F3051">
        <v>56145</v>
      </c>
      <c r="G3051" t="s">
        <v>836</v>
      </c>
      <c r="H3051" t="s">
        <v>796</v>
      </c>
    </row>
    <row r="3052" spans="1:8" hidden="1" x14ac:dyDescent="0.25">
      <c r="A3052" s="1" t="s">
        <v>2196</v>
      </c>
      <c r="B3052">
        <v>3</v>
      </c>
      <c r="F3052">
        <v>56145</v>
      </c>
      <c r="G3052" t="s">
        <v>836</v>
      </c>
      <c r="H3052" t="s">
        <v>796</v>
      </c>
    </row>
    <row r="3053" spans="1:8" hidden="1" x14ac:dyDescent="0.25">
      <c r="A3053" s="1" t="s">
        <v>2196</v>
      </c>
      <c r="B3053">
        <v>3</v>
      </c>
      <c r="F3053">
        <v>56145</v>
      </c>
      <c r="G3053" t="s">
        <v>836</v>
      </c>
      <c r="H3053" t="s">
        <v>796</v>
      </c>
    </row>
    <row r="3054" spans="1:8" hidden="1" x14ac:dyDescent="0.25">
      <c r="A3054" s="1" t="s">
        <v>2196</v>
      </c>
      <c r="B3054">
        <v>3</v>
      </c>
      <c r="F3054">
        <v>56145</v>
      </c>
      <c r="G3054" t="s">
        <v>836</v>
      </c>
      <c r="H3054" t="s">
        <v>796</v>
      </c>
    </row>
    <row r="3055" spans="1:8" hidden="1" x14ac:dyDescent="0.25">
      <c r="A3055" s="1" t="s">
        <v>2196</v>
      </c>
      <c r="B3055">
        <v>3</v>
      </c>
      <c r="F3055">
        <v>56145</v>
      </c>
      <c r="G3055" t="s">
        <v>836</v>
      </c>
      <c r="H3055" t="s">
        <v>796</v>
      </c>
    </row>
    <row r="3056" spans="1:8" hidden="1" x14ac:dyDescent="0.25">
      <c r="A3056" s="1" t="s">
        <v>2196</v>
      </c>
      <c r="B3056">
        <v>3</v>
      </c>
      <c r="F3056">
        <v>56145</v>
      </c>
      <c r="G3056" t="s">
        <v>836</v>
      </c>
      <c r="H3056" t="s">
        <v>796</v>
      </c>
    </row>
    <row r="3057" spans="1:8" hidden="1" x14ac:dyDescent="0.25">
      <c r="A3057" s="1" t="s">
        <v>2196</v>
      </c>
      <c r="B3057">
        <v>3</v>
      </c>
      <c r="F3057">
        <v>56145</v>
      </c>
      <c r="G3057" t="s">
        <v>836</v>
      </c>
      <c r="H3057" t="s">
        <v>796</v>
      </c>
    </row>
    <row r="3058" spans="1:8" hidden="1" x14ac:dyDescent="0.25">
      <c r="A3058" s="1" t="s">
        <v>2196</v>
      </c>
      <c r="B3058">
        <v>3</v>
      </c>
      <c r="F3058">
        <v>56145</v>
      </c>
      <c r="G3058" t="s">
        <v>836</v>
      </c>
      <c r="H3058" t="s">
        <v>796</v>
      </c>
    </row>
    <row r="3059" spans="1:8" hidden="1" x14ac:dyDescent="0.25">
      <c r="A3059" s="1" t="s">
        <v>2196</v>
      </c>
      <c r="B3059">
        <v>3</v>
      </c>
      <c r="F3059">
        <v>56145</v>
      </c>
      <c r="G3059" t="s">
        <v>836</v>
      </c>
      <c r="H3059" t="s">
        <v>796</v>
      </c>
    </row>
    <row r="3060" spans="1:8" hidden="1" x14ac:dyDescent="0.25">
      <c r="A3060" s="1" t="s">
        <v>2196</v>
      </c>
      <c r="B3060">
        <v>3</v>
      </c>
      <c r="F3060">
        <v>56145</v>
      </c>
      <c r="G3060" t="s">
        <v>836</v>
      </c>
      <c r="H3060" t="s">
        <v>796</v>
      </c>
    </row>
    <row r="3061" spans="1:8" hidden="1" x14ac:dyDescent="0.25">
      <c r="A3061" s="1" t="s">
        <v>2196</v>
      </c>
      <c r="B3061">
        <v>3</v>
      </c>
      <c r="F3061">
        <v>56145</v>
      </c>
      <c r="G3061" t="s">
        <v>836</v>
      </c>
      <c r="H3061" t="s">
        <v>796</v>
      </c>
    </row>
    <row r="3062" spans="1:8" hidden="1" x14ac:dyDescent="0.25">
      <c r="A3062" s="1" t="s">
        <v>2196</v>
      </c>
      <c r="B3062">
        <v>3</v>
      </c>
      <c r="F3062">
        <v>56145</v>
      </c>
      <c r="G3062" t="s">
        <v>836</v>
      </c>
      <c r="H3062" t="s">
        <v>796</v>
      </c>
    </row>
    <row r="3063" spans="1:8" hidden="1" x14ac:dyDescent="0.25">
      <c r="A3063" s="1" t="s">
        <v>2196</v>
      </c>
      <c r="B3063">
        <v>3</v>
      </c>
      <c r="F3063">
        <v>56145</v>
      </c>
      <c r="G3063" t="s">
        <v>836</v>
      </c>
      <c r="H3063" t="s">
        <v>796</v>
      </c>
    </row>
    <row r="3064" spans="1:8" hidden="1" x14ac:dyDescent="0.25">
      <c r="A3064" s="1" t="s">
        <v>2196</v>
      </c>
      <c r="B3064">
        <v>3</v>
      </c>
      <c r="F3064">
        <v>56145</v>
      </c>
      <c r="G3064" t="s">
        <v>836</v>
      </c>
      <c r="H3064" t="s">
        <v>796</v>
      </c>
    </row>
    <row r="3065" spans="1:8" hidden="1" x14ac:dyDescent="0.25">
      <c r="A3065" s="1" t="s">
        <v>2196</v>
      </c>
      <c r="B3065">
        <v>3</v>
      </c>
      <c r="F3065">
        <v>56145</v>
      </c>
      <c r="G3065" t="s">
        <v>836</v>
      </c>
      <c r="H3065" t="s">
        <v>796</v>
      </c>
    </row>
    <row r="3066" spans="1:8" hidden="1" x14ac:dyDescent="0.25">
      <c r="A3066" s="1" t="s">
        <v>2196</v>
      </c>
      <c r="B3066">
        <v>3</v>
      </c>
      <c r="F3066">
        <v>56145</v>
      </c>
      <c r="G3066" t="s">
        <v>836</v>
      </c>
      <c r="H3066" t="s">
        <v>796</v>
      </c>
    </row>
    <row r="3067" spans="1:8" hidden="1" x14ac:dyDescent="0.25">
      <c r="A3067" s="1" t="s">
        <v>2196</v>
      </c>
      <c r="B3067">
        <v>3</v>
      </c>
      <c r="F3067">
        <v>56145</v>
      </c>
      <c r="G3067" t="s">
        <v>836</v>
      </c>
      <c r="H3067" t="s">
        <v>796</v>
      </c>
    </row>
    <row r="3068" spans="1:8" hidden="1" x14ac:dyDescent="0.25">
      <c r="A3068" s="1" t="s">
        <v>2196</v>
      </c>
      <c r="B3068">
        <v>3</v>
      </c>
      <c r="F3068">
        <v>56145</v>
      </c>
      <c r="G3068" t="s">
        <v>836</v>
      </c>
      <c r="H3068" t="s">
        <v>796</v>
      </c>
    </row>
    <row r="3069" spans="1:8" hidden="1" x14ac:dyDescent="0.25">
      <c r="A3069" s="1" t="s">
        <v>2196</v>
      </c>
      <c r="B3069">
        <v>3</v>
      </c>
      <c r="F3069">
        <v>56145</v>
      </c>
      <c r="G3069" t="s">
        <v>836</v>
      </c>
      <c r="H3069" t="s">
        <v>796</v>
      </c>
    </row>
    <row r="3070" spans="1:8" hidden="1" x14ac:dyDescent="0.25">
      <c r="A3070" s="1" t="s">
        <v>2196</v>
      </c>
      <c r="B3070">
        <v>3</v>
      </c>
      <c r="F3070">
        <v>56145</v>
      </c>
      <c r="G3070" t="s">
        <v>836</v>
      </c>
      <c r="H3070" t="s">
        <v>796</v>
      </c>
    </row>
    <row r="3071" spans="1:8" hidden="1" x14ac:dyDescent="0.25">
      <c r="A3071" s="1" t="s">
        <v>2196</v>
      </c>
      <c r="B3071">
        <v>3</v>
      </c>
      <c r="F3071">
        <v>56145</v>
      </c>
      <c r="G3071" t="s">
        <v>836</v>
      </c>
      <c r="H3071" t="s">
        <v>796</v>
      </c>
    </row>
    <row r="3072" spans="1:8" hidden="1" x14ac:dyDescent="0.25">
      <c r="A3072" s="1" t="s">
        <v>2196</v>
      </c>
      <c r="B3072">
        <v>3</v>
      </c>
      <c r="F3072">
        <v>56145</v>
      </c>
      <c r="G3072" t="s">
        <v>836</v>
      </c>
      <c r="H3072" t="s">
        <v>796</v>
      </c>
    </row>
    <row r="3073" spans="1:8" hidden="1" x14ac:dyDescent="0.25">
      <c r="A3073" s="1" t="s">
        <v>2196</v>
      </c>
      <c r="B3073">
        <v>3</v>
      </c>
      <c r="F3073">
        <v>56145</v>
      </c>
      <c r="G3073" t="s">
        <v>836</v>
      </c>
      <c r="H3073" t="s">
        <v>796</v>
      </c>
    </row>
    <row r="3074" spans="1:8" hidden="1" x14ac:dyDescent="0.25">
      <c r="A3074" s="1" t="s">
        <v>2196</v>
      </c>
      <c r="B3074">
        <v>3</v>
      </c>
      <c r="F3074">
        <v>56145</v>
      </c>
      <c r="G3074" t="s">
        <v>836</v>
      </c>
      <c r="H3074" t="s">
        <v>796</v>
      </c>
    </row>
    <row r="3075" spans="1:8" hidden="1" x14ac:dyDescent="0.25">
      <c r="A3075" s="1" t="s">
        <v>2196</v>
      </c>
      <c r="B3075">
        <v>3</v>
      </c>
      <c r="F3075">
        <v>56145</v>
      </c>
      <c r="G3075" t="s">
        <v>836</v>
      </c>
      <c r="H3075" t="s">
        <v>796</v>
      </c>
    </row>
    <row r="3076" spans="1:8" hidden="1" x14ac:dyDescent="0.25">
      <c r="A3076" s="1" t="s">
        <v>2196</v>
      </c>
      <c r="B3076">
        <v>3</v>
      </c>
      <c r="F3076">
        <v>56145</v>
      </c>
      <c r="G3076" t="s">
        <v>836</v>
      </c>
      <c r="H3076" t="s">
        <v>796</v>
      </c>
    </row>
    <row r="3077" spans="1:8" hidden="1" x14ac:dyDescent="0.25">
      <c r="A3077" s="1" t="s">
        <v>2196</v>
      </c>
      <c r="B3077">
        <v>3</v>
      </c>
      <c r="F3077">
        <v>56145</v>
      </c>
      <c r="G3077" t="s">
        <v>836</v>
      </c>
      <c r="H3077" t="s">
        <v>796</v>
      </c>
    </row>
    <row r="3078" spans="1:8" hidden="1" x14ac:dyDescent="0.25">
      <c r="A3078" s="1" t="s">
        <v>2196</v>
      </c>
      <c r="B3078">
        <v>3</v>
      </c>
      <c r="F3078">
        <v>56145</v>
      </c>
      <c r="G3078" t="s">
        <v>836</v>
      </c>
      <c r="H3078" t="s">
        <v>796</v>
      </c>
    </row>
    <row r="3079" spans="1:8" hidden="1" x14ac:dyDescent="0.25">
      <c r="A3079" s="1" t="s">
        <v>2196</v>
      </c>
      <c r="B3079">
        <v>3</v>
      </c>
      <c r="F3079">
        <v>56145</v>
      </c>
      <c r="G3079" t="s">
        <v>836</v>
      </c>
      <c r="H3079" t="s">
        <v>796</v>
      </c>
    </row>
    <row r="3080" spans="1:8" hidden="1" x14ac:dyDescent="0.25">
      <c r="A3080" s="1" t="s">
        <v>2196</v>
      </c>
      <c r="B3080">
        <v>3</v>
      </c>
      <c r="F3080">
        <v>56145</v>
      </c>
      <c r="G3080" t="s">
        <v>836</v>
      </c>
      <c r="H3080" t="s">
        <v>796</v>
      </c>
    </row>
    <row r="3081" spans="1:8" hidden="1" x14ac:dyDescent="0.25">
      <c r="A3081" s="1" t="s">
        <v>2196</v>
      </c>
      <c r="B3081">
        <v>3</v>
      </c>
      <c r="F3081">
        <v>56145</v>
      </c>
      <c r="G3081" t="s">
        <v>836</v>
      </c>
      <c r="H3081" t="s">
        <v>796</v>
      </c>
    </row>
    <row r="3082" spans="1:8" hidden="1" x14ac:dyDescent="0.25">
      <c r="A3082" s="1" t="s">
        <v>2196</v>
      </c>
      <c r="B3082">
        <v>3</v>
      </c>
      <c r="F3082">
        <v>56145</v>
      </c>
      <c r="G3082" t="s">
        <v>836</v>
      </c>
      <c r="H3082" t="s">
        <v>796</v>
      </c>
    </row>
    <row r="3083" spans="1:8" hidden="1" x14ac:dyDescent="0.25">
      <c r="A3083" s="1" t="s">
        <v>2196</v>
      </c>
      <c r="B3083">
        <v>3</v>
      </c>
      <c r="F3083">
        <v>56145</v>
      </c>
      <c r="G3083" t="s">
        <v>836</v>
      </c>
      <c r="H3083" t="s">
        <v>796</v>
      </c>
    </row>
    <row r="3084" spans="1:8" hidden="1" x14ac:dyDescent="0.25">
      <c r="A3084" s="1" t="s">
        <v>2196</v>
      </c>
      <c r="B3084">
        <v>3</v>
      </c>
      <c r="F3084">
        <v>56145</v>
      </c>
      <c r="G3084" t="s">
        <v>836</v>
      </c>
      <c r="H3084" t="s">
        <v>796</v>
      </c>
    </row>
    <row r="3085" spans="1:8" hidden="1" x14ac:dyDescent="0.25">
      <c r="A3085" s="1" t="s">
        <v>2196</v>
      </c>
      <c r="B3085">
        <v>3</v>
      </c>
      <c r="F3085">
        <v>56145</v>
      </c>
      <c r="G3085" t="s">
        <v>836</v>
      </c>
      <c r="H3085" t="s">
        <v>796</v>
      </c>
    </row>
    <row r="3086" spans="1:8" hidden="1" x14ac:dyDescent="0.25">
      <c r="A3086" s="1" t="s">
        <v>2196</v>
      </c>
      <c r="B3086">
        <v>3</v>
      </c>
      <c r="F3086">
        <v>56145</v>
      </c>
      <c r="G3086" t="s">
        <v>836</v>
      </c>
      <c r="H3086" t="s">
        <v>796</v>
      </c>
    </row>
    <row r="3087" spans="1:8" hidden="1" x14ac:dyDescent="0.25">
      <c r="A3087" s="1" t="s">
        <v>2196</v>
      </c>
      <c r="B3087">
        <v>3</v>
      </c>
      <c r="F3087">
        <v>56145</v>
      </c>
      <c r="G3087" t="s">
        <v>836</v>
      </c>
      <c r="H3087" t="s">
        <v>796</v>
      </c>
    </row>
    <row r="3088" spans="1:8" hidden="1" x14ac:dyDescent="0.25">
      <c r="A3088" s="1" t="s">
        <v>2196</v>
      </c>
      <c r="B3088">
        <v>3</v>
      </c>
      <c r="F3088">
        <v>56145</v>
      </c>
      <c r="G3088" t="s">
        <v>836</v>
      </c>
      <c r="H3088" t="s">
        <v>796</v>
      </c>
    </row>
    <row r="3089" spans="1:158" hidden="1" x14ac:dyDescent="0.25">
      <c r="A3089" s="1" t="s">
        <v>2196</v>
      </c>
      <c r="B3089">
        <v>3</v>
      </c>
      <c r="F3089">
        <v>56145</v>
      </c>
      <c r="G3089" t="s">
        <v>836</v>
      </c>
      <c r="H3089" t="s">
        <v>796</v>
      </c>
    </row>
    <row r="3090" spans="1:158" x14ac:dyDescent="0.25">
      <c r="A3090" s="1" t="s">
        <v>2196</v>
      </c>
      <c r="B3090">
        <v>2</v>
      </c>
      <c r="C3090">
        <v>72154</v>
      </c>
      <c r="D3090" t="s">
        <v>834</v>
      </c>
      <c r="E3090" t="s">
        <v>757</v>
      </c>
      <c r="F3090">
        <v>56740</v>
      </c>
      <c r="G3090" t="s">
        <v>837</v>
      </c>
      <c r="H3090" t="s">
        <v>174</v>
      </c>
      <c r="I3090" t="s">
        <v>2431</v>
      </c>
      <c r="J3090" t="s">
        <v>2431</v>
      </c>
      <c r="K3090" t="str">
        <f>IF(I3090&lt;&gt;J3090,"yes","no")</f>
        <v>no</v>
      </c>
      <c r="L3090" t="s">
        <v>2432</v>
      </c>
      <c r="M3090" t="s">
        <v>2432</v>
      </c>
      <c r="N3090" t="str">
        <f>IF(L3090&lt;&gt;M3090,"yes","no")</f>
        <v>no</v>
      </c>
      <c r="Q3090" t="str">
        <f>IF(O3090&lt;&gt;P3090,"yes","no")</f>
        <v>no</v>
      </c>
      <c r="R3090" t="s">
        <v>2426</v>
      </c>
      <c r="S3090" t="s">
        <v>2426</v>
      </c>
      <c r="T3090" t="str">
        <f>IF(R3090&lt;&gt;S3090,"yes","no")</f>
        <v>no</v>
      </c>
      <c r="U3090" t="s">
        <v>2427</v>
      </c>
      <c r="V3090" t="s">
        <v>2427</v>
      </c>
      <c r="W3090" t="str">
        <f>IF(U3090&lt;&gt;V3090,"yes","no")</f>
        <v>no</v>
      </c>
      <c r="X3090" t="s">
        <v>2428</v>
      </c>
      <c r="Y3090" t="s">
        <v>2428</v>
      </c>
      <c r="Z3090" t="str">
        <f>IF(X3090&lt;&gt;Y3090,"yes","no")</f>
        <v>no</v>
      </c>
      <c r="AC3090" t="str">
        <f>IF(AA3090&lt;&gt;AB3090,"yes","no")</f>
        <v>no</v>
      </c>
      <c r="AF3090" t="str">
        <f>IF(AD3090&lt;&gt;AE3090,"yes","no")</f>
        <v>no</v>
      </c>
      <c r="AG3090" t="s">
        <v>2433</v>
      </c>
      <c r="AH3090" t="s">
        <v>2433</v>
      </c>
      <c r="AI3090" t="str">
        <f>IF(AG3090&lt;&gt;AH3090,"yes","no")</f>
        <v>no</v>
      </c>
      <c r="AL3090" t="str">
        <f>IF(AJ3090&lt;&gt;AK3090,"yes","no")</f>
        <v>no</v>
      </c>
      <c r="AO3090" t="str">
        <f>IF(AM3090&lt;&gt;AN3090,"yes","no")</f>
        <v>no</v>
      </c>
      <c r="AR3090" t="str">
        <f>IF(AP3090&lt;&gt;AQ3090,"yes","no")</f>
        <v>no</v>
      </c>
      <c r="AU3090" t="str">
        <f>IF(AS3090&lt;&gt;AT3090,"yes","no")</f>
        <v>no</v>
      </c>
      <c r="AX3090" t="str">
        <f>IF(AV3090&lt;&gt;AW3090,"yes","no")</f>
        <v>no</v>
      </c>
      <c r="BA3090" t="str">
        <f>IF(AY3090&lt;&gt;AZ3090,"yes","no")</f>
        <v>no</v>
      </c>
      <c r="BD3090" t="str">
        <f>IF(BB3090&lt;&gt;BC3090,"yes","no")</f>
        <v>no</v>
      </c>
      <c r="BG3090" t="str">
        <f>IF(BE3090&lt;&gt;BF3090,"yes","no")</f>
        <v>no</v>
      </c>
      <c r="BJ3090" t="str">
        <f>IF(BH3090&lt;&gt;BI3090,"yes","no")</f>
        <v>no</v>
      </c>
      <c r="BM3090" t="str">
        <f>IF(BK3090&lt;&gt;BL3090,"yes","no")</f>
        <v>no</v>
      </c>
      <c r="BP3090" t="str">
        <f>IF(BN3090&lt;&gt;BO3090,"yes","no")</f>
        <v>no</v>
      </c>
      <c r="BS3090" t="str">
        <f>IF(BQ3090&lt;&gt;BR3090,"yes","no")</f>
        <v>no</v>
      </c>
      <c r="BV3090" t="str">
        <f>IF(BT3090&lt;&gt;BU3090,"yes","no")</f>
        <v>no</v>
      </c>
      <c r="BY3090" t="str">
        <f>IF(BW3090&lt;&gt;BX3090,"yes","no")</f>
        <v>no</v>
      </c>
      <c r="CB3090" t="str">
        <f>IF(BZ3090&lt;&gt;CA3090,"yes","no")</f>
        <v>no</v>
      </c>
      <c r="CE3090" t="str">
        <f>IF(CC3090&lt;&gt;CD3090,"yes","no")</f>
        <v>no</v>
      </c>
      <c r="CH3090" t="str">
        <f>IF(CF3090&lt;&gt;CG3090,"yes","no")</f>
        <v>no</v>
      </c>
      <c r="CK3090" t="str">
        <f>IF(CI3090&lt;&gt;CJ3090,"yes","no")</f>
        <v>no</v>
      </c>
      <c r="CN3090" t="str">
        <f>IF(CL3090&lt;&gt;CM3090,"yes","no")</f>
        <v>no</v>
      </c>
      <c r="CQ3090" t="str">
        <f>IF(CO3090&lt;&gt;CP3090,"yes","no")</f>
        <v>no</v>
      </c>
      <c r="CT3090" t="str">
        <f>IF(CR3090&lt;&gt;CS3090,"yes","no")</f>
        <v>no</v>
      </c>
      <c r="CW3090" t="str">
        <f>IF(CU3090&lt;&gt;CV3090,"yes","no")</f>
        <v>no</v>
      </c>
      <c r="CZ3090" t="str">
        <f>IF(CX3090&lt;&gt;CY3090,"yes","no")</f>
        <v>no</v>
      </c>
      <c r="DC3090" t="str">
        <f>IF(DA3090&lt;&gt;DB3090,"yes","no")</f>
        <v>no</v>
      </c>
      <c r="DF3090" t="str">
        <f>IF(DD3090&lt;&gt;DE3090,"yes","no")</f>
        <v>no</v>
      </c>
      <c r="DI3090" t="str">
        <f>IF(DG3090&lt;&gt;DH3090,"yes","no")</f>
        <v>no</v>
      </c>
      <c r="DL3090" t="str">
        <f>IF(DJ3090&lt;&gt;DK3090,"yes","no")</f>
        <v>no</v>
      </c>
      <c r="DO3090" t="str">
        <f>IF(DM3090&lt;&gt;DN3090,"yes","no")</f>
        <v>no</v>
      </c>
      <c r="DR3090" t="str">
        <f>IF(DP3090&lt;&gt;DQ3090,"yes","no")</f>
        <v>no</v>
      </c>
      <c r="DU3090" t="str">
        <f>IF(DS3090&lt;&gt;DT3090,"yes","no")</f>
        <v>no</v>
      </c>
      <c r="DX3090" t="str">
        <f>IF(DV3090&lt;&gt;DW3090,"yes","no")</f>
        <v>no</v>
      </c>
      <c r="EA3090" t="str">
        <f>IF(DY3090&lt;&gt;DZ3090,"yes","no")</f>
        <v>no</v>
      </c>
      <c r="ED3090" t="str">
        <f>IF(EB3090&lt;&gt;EC3090,"yes","no")</f>
        <v>no</v>
      </c>
      <c r="EG3090" t="str">
        <f>IF(EE3090&lt;&gt;EF3090,"yes","no")</f>
        <v>no</v>
      </c>
      <c r="EJ3090" t="str">
        <f>IF(EH3090&lt;&gt;EI3090,"yes","no")</f>
        <v>no</v>
      </c>
      <c r="EM3090" t="str">
        <f>IF(EK3090&lt;&gt;EL3090,"yes","no")</f>
        <v>no</v>
      </c>
      <c r="EP3090" t="str">
        <f>IF(EN3090&lt;&gt;EO3090,"yes","no")</f>
        <v>no</v>
      </c>
      <c r="ES3090" t="str">
        <f>IF(EQ3090&lt;&gt;ER3090,"yes","no")</f>
        <v>no</v>
      </c>
      <c r="ET3090" t="s">
        <v>2370</v>
      </c>
      <c r="EU3090" t="s">
        <v>2370</v>
      </c>
      <c r="EV3090" t="str">
        <f>IF(ET3090&lt;&gt;EU3090,"yes","no")</f>
        <v>no</v>
      </c>
      <c r="EY3090" t="str">
        <f>IF(EW3090&lt;&gt;EX3090,"yes","no")</f>
        <v>no</v>
      </c>
      <c r="FB3090" t="str">
        <f>IF(EZ3090&lt;&gt;FA3090,"yes","no")</f>
        <v>no</v>
      </c>
    </row>
    <row r="3091" spans="1:158" hidden="1" x14ac:dyDescent="0.25">
      <c r="A3091" s="1" t="s">
        <v>2196</v>
      </c>
      <c r="B3091">
        <v>3</v>
      </c>
      <c r="F3091">
        <v>56740</v>
      </c>
      <c r="G3091" t="s">
        <v>837</v>
      </c>
      <c r="H3091" t="s">
        <v>174</v>
      </c>
    </row>
    <row r="3092" spans="1:158" hidden="1" x14ac:dyDescent="0.25">
      <c r="A3092" s="1" t="s">
        <v>2196</v>
      </c>
      <c r="B3092">
        <v>3</v>
      </c>
      <c r="F3092">
        <v>56740</v>
      </c>
      <c r="G3092" t="s">
        <v>837</v>
      </c>
      <c r="H3092" t="s">
        <v>174</v>
      </c>
    </row>
    <row r="3093" spans="1:158" hidden="1" x14ac:dyDescent="0.25">
      <c r="A3093" s="1" t="s">
        <v>2196</v>
      </c>
      <c r="B3093">
        <v>3</v>
      </c>
      <c r="F3093">
        <v>56740</v>
      </c>
      <c r="G3093" t="s">
        <v>837</v>
      </c>
      <c r="H3093" t="s">
        <v>174</v>
      </c>
    </row>
    <row r="3094" spans="1:158" hidden="1" x14ac:dyDescent="0.25">
      <c r="A3094" s="1" t="s">
        <v>2196</v>
      </c>
      <c r="B3094">
        <v>1</v>
      </c>
      <c r="C3094">
        <v>72357</v>
      </c>
      <c r="D3094" t="s">
        <v>839</v>
      </c>
      <c r="E3094" t="s">
        <v>526</v>
      </c>
    </row>
    <row r="3095" spans="1:158" hidden="1" x14ac:dyDescent="0.25">
      <c r="A3095" s="1" t="s">
        <v>2196</v>
      </c>
      <c r="B3095">
        <v>1</v>
      </c>
      <c r="C3095">
        <v>72155</v>
      </c>
      <c r="D3095" t="s">
        <v>840</v>
      </c>
      <c r="E3095" t="s">
        <v>642</v>
      </c>
    </row>
    <row r="3096" spans="1:158" x14ac:dyDescent="0.25">
      <c r="A3096" s="1" t="s">
        <v>2196</v>
      </c>
      <c r="B3096">
        <v>2</v>
      </c>
      <c r="C3096">
        <v>72155</v>
      </c>
      <c r="D3096" t="s">
        <v>840</v>
      </c>
      <c r="E3096" t="s">
        <v>642</v>
      </c>
      <c r="F3096">
        <v>57023</v>
      </c>
      <c r="G3096" t="s">
        <v>841</v>
      </c>
      <c r="H3096" t="s">
        <v>677</v>
      </c>
      <c r="I3096" t="s">
        <v>2889</v>
      </c>
      <c r="J3096" t="s">
        <v>2889</v>
      </c>
      <c r="K3096" t="str">
        <f>IF(I3096&lt;&gt;J3096,"yes","no")</f>
        <v>no</v>
      </c>
      <c r="L3096" t="s">
        <v>2890</v>
      </c>
      <c r="M3096" t="s">
        <v>2890</v>
      </c>
      <c r="N3096" t="str">
        <f>IF(L3096&lt;&gt;M3096,"yes","no")</f>
        <v>no</v>
      </c>
      <c r="Q3096" t="str">
        <f>IF(O3096&lt;&gt;P3096,"yes","no")</f>
        <v>no</v>
      </c>
      <c r="R3096" t="s">
        <v>2886</v>
      </c>
      <c r="S3096" t="s">
        <v>2886</v>
      </c>
      <c r="T3096" t="str">
        <f>IF(R3096&lt;&gt;S3096,"yes","no")</f>
        <v>no</v>
      </c>
      <c r="U3096" t="s">
        <v>2745</v>
      </c>
      <c r="V3096" t="s">
        <v>2745</v>
      </c>
      <c r="W3096" t="str">
        <f>IF(U3096&lt;&gt;V3096,"yes","no")</f>
        <v>no</v>
      </c>
      <c r="X3096" t="s">
        <v>2762</v>
      </c>
      <c r="Y3096" t="s">
        <v>2762</v>
      </c>
      <c r="Z3096" t="str">
        <f>IF(X3096&lt;&gt;Y3096,"yes","no")</f>
        <v>no</v>
      </c>
      <c r="AC3096" t="str">
        <f>IF(AA3096&lt;&gt;AB3096,"yes","no")</f>
        <v>no</v>
      </c>
      <c r="AF3096" t="str">
        <f>IF(AD3096&lt;&gt;AE3096,"yes","no")</f>
        <v>no</v>
      </c>
      <c r="AG3096" t="s">
        <v>2888</v>
      </c>
      <c r="AH3096" t="s">
        <v>2888</v>
      </c>
      <c r="AI3096" t="str">
        <f>IF(AG3096&lt;&gt;AH3096,"yes","no")</f>
        <v>no</v>
      </c>
      <c r="AL3096" t="str">
        <f>IF(AJ3096&lt;&gt;AK3096,"yes","no")</f>
        <v>no</v>
      </c>
      <c r="AO3096" t="str">
        <f>IF(AM3096&lt;&gt;AN3096,"yes","no")</f>
        <v>no</v>
      </c>
      <c r="AR3096" t="str">
        <f>IF(AP3096&lt;&gt;AQ3096,"yes","no")</f>
        <v>no</v>
      </c>
      <c r="AU3096" t="str">
        <f>IF(AS3096&lt;&gt;AT3096,"yes","no")</f>
        <v>no</v>
      </c>
      <c r="AV3096" t="s">
        <v>2228</v>
      </c>
      <c r="AW3096" t="s">
        <v>2228</v>
      </c>
      <c r="AX3096" t="str">
        <f>IF(AV3096&lt;&gt;AW3096,"yes","no")</f>
        <v>no</v>
      </c>
      <c r="AY3096" t="s">
        <v>2748</v>
      </c>
      <c r="AZ3096" t="s">
        <v>2748</v>
      </c>
      <c r="BA3096" t="str">
        <f>IF(AY3096&lt;&gt;AZ3096,"yes","no")</f>
        <v>no</v>
      </c>
      <c r="BD3096" t="str">
        <f>IF(BB3096&lt;&gt;BC3096,"yes","no")</f>
        <v>no</v>
      </c>
      <c r="BG3096" t="str">
        <f>IF(BE3096&lt;&gt;BF3096,"yes","no")</f>
        <v>no</v>
      </c>
      <c r="BJ3096" t="str">
        <f>IF(BH3096&lt;&gt;BI3096,"yes","no")</f>
        <v>no</v>
      </c>
      <c r="BM3096" t="str">
        <f>IF(BK3096&lt;&gt;BL3096,"yes","no")</f>
        <v>no</v>
      </c>
      <c r="BP3096" t="str">
        <f>IF(BN3096&lt;&gt;BO3096,"yes","no")</f>
        <v>no</v>
      </c>
      <c r="BS3096" t="str">
        <f>IF(BQ3096&lt;&gt;BR3096,"yes","no")</f>
        <v>no</v>
      </c>
      <c r="BV3096" t="str">
        <f>IF(BT3096&lt;&gt;BU3096,"yes","no")</f>
        <v>no</v>
      </c>
      <c r="BY3096" t="str">
        <f>IF(BW3096&lt;&gt;BX3096,"yes","no")</f>
        <v>no</v>
      </c>
      <c r="CB3096" t="str">
        <f>IF(BZ3096&lt;&gt;CA3096,"yes","no")</f>
        <v>no</v>
      </c>
      <c r="CE3096" t="str">
        <f>IF(CC3096&lt;&gt;CD3096,"yes","no")</f>
        <v>no</v>
      </c>
      <c r="CF3096" t="s">
        <v>2349</v>
      </c>
      <c r="CG3096" t="s">
        <v>2349</v>
      </c>
      <c r="CH3096" t="str">
        <f>IF(CF3096&lt;&gt;CG3096,"yes","no")</f>
        <v>no</v>
      </c>
      <c r="CI3096" t="s">
        <v>2337</v>
      </c>
      <c r="CJ3096" t="s">
        <v>2337</v>
      </c>
      <c r="CK3096" t="str">
        <f>IF(CI3096&lt;&gt;CJ3096,"yes","no")</f>
        <v>no</v>
      </c>
      <c r="CL3096" t="s">
        <v>2350</v>
      </c>
      <c r="CM3096" t="s">
        <v>2350</v>
      </c>
      <c r="CN3096" t="str">
        <f>IF(CL3096&lt;&gt;CM3096,"yes","no")</f>
        <v>no</v>
      </c>
      <c r="CO3096" t="s">
        <v>2351</v>
      </c>
      <c r="CP3096" t="s">
        <v>2351</v>
      </c>
      <c r="CQ3096" t="str">
        <f>IF(CO3096&lt;&gt;CP3096,"yes","no")</f>
        <v>no</v>
      </c>
      <c r="CR3096" t="s">
        <v>2214</v>
      </c>
      <c r="CS3096" t="s">
        <v>2214</v>
      </c>
      <c r="CT3096" t="str">
        <f>IF(CR3096&lt;&gt;CS3096,"yes","no")</f>
        <v>no</v>
      </c>
      <c r="CW3096" t="str">
        <f>IF(CU3096&lt;&gt;CV3096,"yes","no")</f>
        <v>no</v>
      </c>
      <c r="CZ3096" t="str">
        <f>IF(CX3096&lt;&gt;CY3096,"yes","no")</f>
        <v>no</v>
      </c>
      <c r="DC3096" t="str">
        <f>IF(DA3096&lt;&gt;DB3096,"yes","no")</f>
        <v>no</v>
      </c>
      <c r="DF3096" t="str">
        <f>IF(DD3096&lt;&gt;DE3096,"yes","no")</f>
        <v>no</v>
      </c>
      <c r="DI3096" t="str">
        <f>IF(DG3096&lt;&gt;DH3096,"yes","no")</f>
        <v>no</v>
      </c>
      <c r="DL3096" t="str">
        <f>IF(DJ3096&lt;&gt;DK3096,"yes","no")</f>
        <v>no</v>
      </c>
      <c r="DO3096" t="str">
        <f>IF(DM3096&lt;&gt;DN3096,"yes","no")</f>
        <v>no</v>
      </c>
      <c r="DP3096" t="s">
        <v>2320</v>
      </c>
      <c r="DQ3096" t="s">
        <v>2320</v>
      </c>
      <c r="DR3096" t="str">
        <f>IF(DP3096&lt;&gt;DQ3096,"yes","no")</f>
        <v>no</v>
      </c>
      <c r="DS3096" t="s">
        <v>2352</v>
      </c>
      <c r="DT3096" t="s">
        <v>2352</v>
      </c>
      <c r="DU3096" t="str">
        <f>IF(DS3096&lt;&gt;DT3096,"yes","no")</f>
        <v>no</v>
      </c>
      <c r="DV3096" t="s">
        <v>2286</v>
      </c>
      <c r="DW3096" t="s">
        <v>2286</v>
      </c>
      <c r="DX3096" t="str">
        <f>IF(DV3096&lt;&gt;DW3096,"yes","no")</f>
        <v>no</v>
      </c>
      <c r="DY3096" t="s">
        <v>2224</v>
      </c>
      <c r="DZ3096" t="s">
        <v>2224</v>
      </c>
      <c r="EA3096" t="str">
        <f>IF(DY3096&lt;&gt;DZ3096,"yes","no")</f>
        <v>no</v>
      </c>
      <c r="ED3096" t="str">
        <f>IF(EB3096&lt;&gt;EC3096,"yes","no")</f>
        <v>no</v>
      </c>
      <c r="EG3096" t="str">
        <f>IF(EE3096&lt;&gt;EF3096,"yes","no")</f>
        <v>no</v>
      </c>
      <c r="EJ3096" t="str">
        <f>IF(EH3096&lt;&gt;EI3096,"yes","no")</f>
        <v>no</v>
      </c>
      <c r="EM3096" t="str">
        <f>IF(EK3096&lt;&gt;EL3096,"yes","no")</f>
        <v>no</v>
      </c>
      <c r="EP3096" t="str">
        <f>IF(EN3096&lt;&gt;EO3096,"yes","no")</f>
        <v>no</v>
      </c>
      <c r="ES3096" t="str">
        <f>IF(EQ3096&lt;&gt;ER3096,"yes","no")</f>
        <v>no</v>
      </c>
      <c r="ET3096" t="s">
        <v>2355</v>
      </c>
      <c r="EU3096" t="s">
        <v>2355</v>
      </c>
      <c r="EV3096" t="str">
        <f>IF(ET3096&lt;&gt;EU3096,"yes","no")</f>
        <v>no</v>
      </c>
      <c r="EY3096" t="str">
        <f>IF(EW3096&lt;&gt;EX3096,"yes","no")</f>
        <v>no</v>
      </c>
      <c r="FB3096" t="str">
        <f>IF(EZ3096&lt;&gt;FA3096,"yes","no")</f>
        <v>no</v>
      </c>
    </row>
    <row r="3097" spans="1:158" hidden="1" x14ac:dyDescent="0.25">
      <c r="A3097" s="1" t="s">
        <v>2196</v>
      </c>
      <c r="B3097">
        <v>3</v>
      </c>
      <c r="F3097">
        <v>57023</v>
      </c>
      <c r="G3097" t="s">
        <v>841</v>
      </c>
      <c r="H3097" t="s">
        <v>677</v>
      </c>
    </row>
    <row r="3098" spans="1:158" hidden="1" x14ac:dyDescent="0.25">
      <c r="A3098" s="1" t="s">
        <v>2196</v>
      </c>
      <c r="B3098">
        <v>3</v>
      </c>
      <c r="F3098">
        <v>57023</v>
      </c>
      <c r="G3098" t="s">
        <v>841</v>
      </c>
      <c r="H3098" t="s">
        <v>677</v>
      </c>
    </row>
    <row r="3099" spans="1:158" hidden="1" x14ac:dyDescent="0.25">
      <c r="A3099" s="1" t="s">
        <v>2196</v>
      </c>
      <c r="B3099">
        <v>3</v>
      </c>
      <c r="F3099">
        <v>57023</v>
      </c>
      <c r="G3099" t="s">
        <v>841</v>
      </c>
      <c r="H3099" t="s">
        <v>677</v>
      </c>
    </row>
    <row r="3100" spans="1:158" hidden="1" x14ac:dyDescent="0.25">
      <c r="A3100" s="1" t="s">
        <v>2196</v>
      </c>
      <c r="B3100">
        <v>3</v>
      </c>
      <c r="F3100">
        <v>57023</v>
      </c>
      <c r="G3100" t="s">
        <v>841</v>
      </c>
      <c r="H3100" t="s">
        <v>677</v>
      </c>
    </row>
    <row r="3101" spans="1:158" hidden="1" x14ac:dyDescent="0.25">
      <c r="A3101" s="1" t="s">
        <v>2196</v>
      </c>
      <c r="B3101">
        <v>3</v>
      </c>
      <c r="F3101">
        <v>57023</v>
      </c>
      <c r="G3101" t="s">
        <v>841</v>
      </c>
      <c r="H3101" t="s">
        <v>677</v>
      </c>
    </row>
    <row r="3102" spans="1:158" hidden="1" x14ac:dyDescent="0.25">
      <c r="A3102" s="1" t="s">
        <v>2196</v>
      </c>
      <c r="B3102">
        <v>3</v>
      </c>
      <c r="F3102">
        <v>57023</v>
      </c>
      <c r="G3102" t="s">
        <v>841</v>
      </c>
      <c r="H3102" t="s">
        <v>677</v>
      </c>
    </row>
    <row r="3103" spans="1:158" hidden="1" x14ac:dyDescent="0.25">
      <c r="A3103" s="1" t="s">
        <v>2196</v>
      </c>
      <c r="B3103">
        <v>3</v>
      </c>
      <c r="F3103">
        <v>57023</v>
      </c>
      <c r="G3103" t="s">
        <v>841</v>
      </c>
      <c r="H3103" t="s">
        <v>677</v>
      </c>
    </row>
    <row r="3104" spans="1:158" hidden="1" x14ac:dyDescent="0.25">
      <c r="A3104" s="1" t="s">
        <v>2196</v>
      </c>
      <c r="B3104">
        <v>3</v>
      </c>
      <c r="F3104">
        <v>57023</v>
      </c>
      <c r="G3104" t="s">
        <v>841</v>
      </c>
      <c r="H3104" t="s">
        <v>677</v>
      </c>
    </row>
    <row r="3105" spans="1:8" hidden="1" x14ac:dyDescent="0.25">
      <c r="A3105" s="1" t="s">
        <v>2196</v>
      </c>
      <c r="B3105">
        <v>3</v>
      </c>
      <c r="F3105">
        <v>57023</v>
      </c>
      <c r="G3105" t="s">
        <v>841</v>
      </c>
      <c r="H3105" t="s">
        <v>677</v>
      </c>
    </row>
    <row r="3106" spans="1:8" hidden="1" x14ac:dyDescent="0.25">
      <c r="A3106" s="1" t="s">
        <v>2196</v>
      </c>
      <c r="B3106">
        <v>3</v>
      </c>
      <c r="F3106">
        <v>57023</v>
      </c>
      <c r="G3106" t="s">
        <v>841</v>
      </c>
      <c r="H3106" t="s">
        <v>677</v>
      </c>
    </row>
    <row r="3107" spans="1:8" hidden="1" x14ac:dyDescent="0.25">
      <c r="A3107" s="1" t="s">
        <v>2196</v>
      </c>
      <c r="B3107">
        <v>3</v>
      </c>
      <c r="F3107">
        <v>57023</v>
      </c>
      <c r="G3107" t="s">
        <v>841</v>
      </c>
      <c r="H3107" t="s">
        <v>677</v>
      </c>
    </row>
    <row r="3108" spans="1:8" hidden="1" x14ac:dyDescent="0.25">
      <c r="A3108" s="1" t="s">
        <v>2196</v>
      </c>
      <c r="B3108">
        <v>3</v>
      </c>
      <c r="F3108">
        <v>57023</v>
      </c>
      <c r="G3108" t="s">
        <v>841</v>
      </c>
      <c r="H3108" t="s">
        <v>677</v>
      </c>
    </row>
    <row r="3109" spans="1:8" hidden="1" x14ac:dyDescent="0.25">
      <c r="A3109" s="1" t="s">
        <v>2196</v>
      </c>
      <c r="B3109">
        <v>3</v>
      </c>
      <c r="F3109">
        <v>57023</v>
      </c>
      <c r="G3109" t="s">
        <v>841</v>
      </c>
      <c r="H3109" t="s">
        <v>677</v>
      </c>
    </row>
    <row r="3110" spans="1:8" hidden="1" x14ac:dyDescent="0.25">
      <c r="A3110" s="1" t="s">
        <v>2196</v>
      </c>
      <c r="B3110">
        <v>3</v>
      </c>
      <c r="F3110">
        <v>57023</v>
      </c>
      <c r="G3110" t="s">
        <v>841</v>
      </c>
      <c r="H3110" t="s">
        <v>677</v>
      </c>
    </row>
    <row r="3111" spans="1:8" hidden="1" x14ac:dyDescent="0.25">
      <c r="A3111" s="1" t="s">
        <v>2196</v>
      </c>
      <c r="B3111">
        <v>3</v>
      </c>
      <c r="F3111">
        <v>57023</v>
      </c>
      <c r="G3111" t="s">
        <v>841</v>
      </c>
      <c r="H3111" t="s">
        <v>677</v>
      </c>
    </row>
    <row r="3112" spans="1:8" hidden="1" x14ac:dyDescent="0.25">
      <c r="A3112" s="1" t="s">
        <v>2196</v>
      </c>
      <c r="B3112">
        <v>3</v>
      </c>
      <c r="F3112">
        <v>57023</v>
      </c>
      <c r="G3112" t="s">
        <v>841</v>
      </c>
      <c r="H3112" t="s">
        <v>677</v>
      </c>
    </row>
    <row r="3113" spans="1:8" hidden="1" x14ac:dyDescent="0.25">
      <c r="A3113" s="1" t="s">
        <v>2196</v>
      </c>
      <c r="B3113">
        <v>3</v>
      </c>
      <c r="F3113">
        <v>57023</v>
      </c>
      <c r="G3113" t="s">
        <v>841</v>
      </c>
      <c r="H3113" t="s">
        <v>677</v>
      </c>
    </row>
    <row r="3114" spans="1:8" hidden="1" x14ac:dyDescent="0.25">
      <c r="A3114" s="1" t="s">
        <v>2196</v>
      </c>
      <c r="B3114">
        <v>3</v>
      </c>
      <c r="F3114">
        <v>57023</v>
      </c>
      <c r="G3114" t="s">
        <v>841</v>
      </c>
      <c r="H3114" t="s">
        <v>677</v>
      </c>
    </row>
    <row r="3115" spans="1:8" hidden="1" x14ac:dyDescent="0.25">
      <c r="A3115" s="1" t="s">
        <v>2196</v>
      </c>
      <c r="B3115">
        <v>3</v>
      </c>
      <c r="F3115">
        <v>57023</v>
      </c>
      <c r="G3115" t="s">
        <v>841</v>
      </c>
      <c r="H3115" t="s">
        <v>677</v>
      </c>
    </row>
    <row r="3116" spans="1:8" hidden="1" x14ac:dyDescent="0.25">
      <c r="A3116" s="1" t="s">
        <v>2196</v>
      </c>
      <c r="B3116">
        <v>3</v>
      </c>
      <c r="F3116">
        <v>57023</v>
      </c>
      <c r="G3116" t="s">
        <v>841</v>
      </c>
      <c r="H3116" t="s">
        <v>677</v>
      </c>
    </row>
    <row r="3117" spans="1:8" hidden="1" x14ac:dyDescent="0.25">
      <c r="A3117" s="1" t="s">
        <v>2196</v>
      </c>
      <c r="B3117">
        <v>3</v>
      </c>
      <c r="F3117">
        <v>57023</v>
      </c>
      <c r="G3117" t="s">
        <v>841</v>
      </c>
      <c r="H3117" t="s">
        <v>677</v>
      </c>
    </row>
    <row r="3118" spans="1:8" hidden="1" x14ac:dyDescent="0.25">
      <c r="A3118" s="1" t="s">
        <v>2196</v>
      </c>
      <c r="B3118">
        <v>3</v>
      </c>
      <c r="F3118">
        <v>57023</v>
      </c>
      <c r="G3118" t="s">
        <v>841</v>
      </c>
      <c r="H3118" t="s">
        <v>677</v>
      </c>
    </row>
    <row r="3119" spans="1:8" hidden="1" x14ac:dyDescent="0.25">
      <c r="A3119" s="1" t="s">
        <v>2196</v>
      </c>
      <c r="B3119">
        <v>3</v>
      </c>
      <c r="F3119">
        <v>57023</v>
      </c>
      <c r="G3119" t="s">
        <v>841</v>
      </c>
      <c r="H3119" t="s">
        <v>677</v>
      </c>
    </row>
    <row r="3120" spans="1:8" hidden="1" x14ac:dyDescent="0.25">
      <c r="A3120" s="1" t="s">
        <v>2196</v>
      </c>
      <c r="B3120">
        <v>3</v>
      </c>
      <c r="F3120">
        <v>57023</v>
      </c>
      <c r="G3120" t="s">
        <v>841</v>
      </c>
      <c r="H3120" t="s">
        <v>677</v>
      </c>
    </row>
    <row r="3121" spans="1:8" hidden="1" x14ac:dyDescent="0.25">
      <c r="A3121" s="1" t="s">
        <v>2196</v>
      </c>
      <c r="B3121">
        <v>3</v>
      </c>
      <c r="F3121">
        <v>57023</v>
      </c>
      <c r="G3121" t="s">
        <v>841</v>
      </c>
      <c r="H3121" t="s">
        <v>677</v>
      </c>
    </row>
    <row r="3122" spans="1:8" hidden="1" x14ac:dyDescent="0.25">
      <c r="A3122" s="1" t="s">
        <v>2196</v>
      </c>
      <c r="B3122">
        <v>3</v>
      </c>
      <c r="F3122">
        <v>57023</v>
      </c>
      <c r="G3122" t="s">
        <v>841</v>
      </c>
      <c r="H3122" t="s">
        <v>677</v>
      </c>
    </row>
    <row r="3123" spans="1:8" hidden="1" x14ac:dyDescent="0.25">
      <c r="A3123" s="1" t="s">
        <v>2196</v>
      </c>
      <c r="B3123">
        <v>3</v>
      </c>
      <c r="F3123">
        <v>57023</v>
      </c>
      <c r="G3123" t="s">
        <v>841</v>
      </c>
      <c r="H3123" t="s">
        <v>677</v>
      </c>
    </row>
    <row r="3124" spans="1:8" hidden="1" x14ac:dyDescent="0.25">
      <c r="A3124" s="1" t="s">
        <v>2196</v>
      </c>
      <c r="B3124">
        <v>3</v>
      </c>
      <c r="F3124">
        <v>57023</v>
      </c>
      <c r="G3124" t="s">
        <v>841</v>
      </c>
      <c r="H3124" t="s">
        <v>677</v>
      </c>
    </row>
    <row r="3125" spans="1:8" hidden="1" x14ac:dyDescent="0.25">
      <c r="A3125" s="1" t="s">
        <v>2196</v>
      </c>
      <c r="B3125">
        <v>3</v>
      </c>
      <c r="F3125">
        <v>57023</v>
      </c>
      <c r="G3125" t="s">
        <v>841</v>
      </c>
      <c r="H3125" t="s">
        <v>677</v>
      </c>
    </row>
    <row r="3126" spans="1:8" hidden="1" x14ac:dyDescent="0.25">
      <c r="A3126" s="1" t="s">
        <v>2196</v>
      </c>
      <c r="B3126">
        <v>3</v>
      </c>
      <c r="F3126">
        <v>57023</v>
      </c>
      <c r="G3126" t="s">
        <v>841</v>
      </c>
      <c r="H3126" t="s">
        <v>677</v>
      </c>
    </row>
    <row r="3127" spans="1:8" hidden="1" x14ac:dyDescent="0.25">
      <c r="A3127" s="1" t="s">
        <v>2196</v>
      </c>
      <c r="B3127">
        <v>3</v>
      </c>
      <c r="F3127">
        <v>57023</v>
      </c>
      <c r="G3127" t="s">
        <v>841</v>
      </c>
      <c r="H3127" t="s">
        <v>677</v>
      </c>
    </row>
    <row r="3128" spans="1:8" hidden="1" x14ac:dyDescent="0.25">
      <c r="A3128" s="1" t="s">
        <v>2196</v>
      </c>
      <c r="B3128">
        <v>3</v>
      </c>
      <c r="F3128">
        <v>57023</v>
      </c>
      <c r="G3128" t="s">
        <v>841</v>
      </c>
      <c r="H3128" t="s">
        <v>677</v>
      </c>
    </row>
    <row r="3129" spans="1:8" hidden="1" x14ac:dyDescent="0.25">
      <c r="A3129" s="1" t="s">
        <v>2196</v>
      </c>
      <c r="B3129">
        <v>3</v>
      </c>
      <c r="F3129">
        <v>57023</v>
      </c>
      <c r="G3129" t="s">
        <v>841</v>
      </c>
      <c r="H3129" t="s">
        <v>677</v>
      </c>
    </row>
    <row r="3130" spans="1:8" hidden="1" x14ac:dyDescent="0.25">
      <c r="A3130" s="1" t="s">
        <v>2196</v>
      </c>
      <c r="B3130">
        <v>3</v>
      </c>
      <c r="F3130">
        <v>57023</v>
      </c>
      <c r="G3130" t="s">
        <v>841</v>
      </c>
      <c r="H3130" t="s">
        <v>677</v>
      </c>
    </row>
    <row r="3131" spans="1:8" hidden="1" x14ac:dyDescent="0.25">
      <c r="A3131" s="1" t="s">
        <v>2196</v>
      </c>
      <c r="B3131">
        <v>3</v>
      </c>
      <c r="F3131">
        <v>57023</v>
      </c>
      <c r="G3131" t="s">
        <v>841</v>
      </c>
      <c r="H3131" t="s">
        <v>677</v>
      </c>
    </row>
    <row r="3132" spans="1:8" hidden="1" x14ac:dyDescent="0.25">
      <c r="A3132" s="1" t="s">
        <v>2196</v>
      </c>
      <c r="B3132">
        <v>3</v>
      </c>
      <c r="F3132">
        <v>57023</v>
      </c>
      <c r="G3132" t="s">
        <v>841</v>
      </c>
      <c r="H3132" t="s">
        <v>677</v>
      </c>
    </row>
    <row r="3133" spans="1:8" hidden="1" x14ac:dyDescent="0.25">
      <c r="A3133" s="1" t="s">
        <v>2196</v>
      </c>
      <c r="B3133">
        <v>3</v>
      </c>
      <c r="F3133">
        <v>57023</v>
      </c>
      <c r="G3133" t="s">
        <v>841</v>
      </c>
      <c r="H3133" t="s">
        <v>677</v>
      </c>
    </row>
    <row r="3134" spans="1:8" hidden="1" x14ac:dyDescent="0.25">
      <c r="A3134" s="1" t="s">
        <v>2196</v>
      </c>
      <c r="B3134">
        <v>3</v>
      </c>
      <c r="F3134">
        <v>57023</v>
      </c>
      <c r="G3134" t="s">
        <v>841</v>
      </c>
      <c r="H3134" t="s">
        <v>677</v>
      </c>
    </row>
    <row r="3135" spans="1:8" hidden="1" x14ac:dyDescent="0.25">
      <c r="A3135" s="1" t="s">
        <v>2196</v>
      </c>
      <c r="B3135">
        <v>3</v>
      </c>
      <c r="F3135">
        <v>57023</v>
      </c>
      <c r="G3135" t="s">
        <v>841</v>
      </c>
      <c r="H3135" t="s">
        <v>677</v>
      </c>
    </row>
    <row r="3136" spans="1:8" hidden="1" x14ac:dyDescent="0.25">
      <c r="A3136" s="1" t="s">
        <v>2196</v>
      </c>
      <c r="B3136">
        <v>3</v>
      </c>
      <c r="F3136">
        <v>57023</v>
      </c>
      <c r="G3136" t="s">
        <v>841</v>
      </c>
      <c r="H3136" t="s">
        <v>677</v>
      </c>
    </row>
    <row r="3137" spans="1:158" hidden="1" x14ac:dyDescent="0.25">
      <c r="A3137" s="1" t="s">
        <v>2196</v>
      </c>
      <c r="B3137">
        <v>3</v>
      </c>
      <c r="F3137">
        <v>57023</v>
      </c>
      <c r="G3137" t="s">
        <v>841</v>
      </c>
      <c r="H3137" t="s">
        <v>677</v>
      </c>
    </row>
    <row r="3138" spans="1:158" hidden="1" x14ac:dyDescent="0.25">
      <c r="A3138" s="1" t="s">
        <v>2196</v>
      </c>
      <c r="B3138">
        <v>3</v>
      </c>
      <c r="F3138">
        <v>57023</v>
      </c>
      <c r="G3138" t="s">
        <v>841</v>
      </c>
      <c r="H3138" t="s">
        <v>677</v>
      </c>
    </row>
    <row r="3139" spans="1:158" hidden="1" x14ac:dyDescent="0.25">
      <c r="A3139" s="1" t="s">
        <v>2196</v>
      </c>
      <c r="B3139">
        <v>3</v>
      </c>
      <c r="F3139">
        <v>57023</v>
      </c>
      <c r="G3139" t="s">
        <v>841</v>
      </c>
      <c r="H3139" t="s">
        <v>677</v>
      </c>
    </row>
    <row r="3140" spans="1:158" hidden="1" x14ac:dyDescent="0.25">
      <c r="A3140" s="1" t="s">
        <v>2196</v>
      </c>
      <c r="B3140">
        <v>3</v>
      </c>
      <c r="F3140">
        <v>57023</v>
      </c>
      <c r="G3140" t="s">
        <v>841</v>
      </c>
      <c r="H3140" t="s">
        <v>677</v>
      </c>
    </row>
    <row r="3141" spans="1:158" hidden="1" x14ac:dyDescent="0.25">
      <c r="A3141" s="1" t="s">
        <v>2196</v>
      </c>
      <c r="B3141">
        <v>3</v>
      </c>
      <c r="F3141">
        <v>57023</v>
      </c>
      <c r="G3141" t="s">
        <v>841</v>
      </c>
      <c r="H3141" t="s">
        <v>677</v>
      </c>
    </row>
    <row r="3142" spans="1:158" hidden="1" x14ac:dyDescent="0.25">
      <c r="A3142" s="1" t="s">
        <v>2196</v>
      </c>
      <c r="B3142">
        <v>3</v>
      </c>
      <c r="F3142">
        <v>57023</v>
      </c>
      <c r="G3142" t="s">
        <v>841</v>
      </c>
      <c r="H3142" t="s">
        <v>677</v>
      </c>
    </row>
    <row r="3143" spans="1:158" hidden="1" x14ac:dyDescent="0.25">
      <c r="A3143" s="1" t="s">
        <v>2196</v>
      </c>
      <c r="B3143">
        <v>3</v>
      </c>
      <c r="F3143">
        <v>57023</v>
      </c>
      <c r="G3143" t="s">
        <v>841</v>
      </c>
      <c r="H3143" t="s">
        <v>677</v>
      </c>
    </row>
    <row r="3144" spans="1:158" hidden="1" x14ac:dyDescent="0.25">
      <c r="A3144" s="1" t="s">
        <v>2196</v>
      </c>
      <c r="B3144">
        <v>3</v>
      </c>
      <c r="F3144">
        <v>57023</v>
      </c>
      <c r="G3144" t="s">
        <v>841</v>
      </c>
      <c r="H3144" t="s">
        <v>677</v>
      </c>
    </row>
    <row r="3145" spans="1:158" x14ac:dyDescent="0.25">
      <c r="A3145" s="1" t="s">
        <v>2196</v>
      </c>
      <c r="B3145">
        <v>2</v>
      </c>
      <c r="C3145">
        <v>72155</v>
      </c>
      <c r="D3145" t="s">
        <v>840</v>
      </c>
      <c r="E3145" t="s">
        <v>642</v>
      </c>
      <c r="F3145">
        <v>57024</v>
      </c>
      <c r="G3145" t="s">
        <v>842</v>
      </c>
      <c r="H3145" t="s">
        <v>675</v>
      </c>
      <c r="I3145" t="s">
        <v>2884</v>
      </c>
      <c r="J3145" t="s">
        <v>2884</v>
      </c>
      <c r="K3145" t="str">
        <f>IF(I3145&lt;&gt;J3145,"yes","no")</f>
        <v>no</v>
      </c>
      <c r="L3145" t="s">
        <v>2885</v>
      </c>
      <c r="M3145" t="s">
        <v>2885</v>
      </c>
      <c r="N3145" t="str">
        <f>IF(L3145&lt;&gt;M3145,"yes","no")</f>
        <v>no</v>
      </c>
      <c r="Q3145" t="str">
        <f>IF(O3145&lt;&gt;P3145,"yes","no")</f>
        <v>no</v>
      </c>
      <c r="R3145" t="s">
        <v>2886</v>
      </c>
      <c r="S3145" t="s">
        <v>2886</v>
      </c>
      <c r="T3145" t="str">
        <f>IF(R3145&lt;&gt;S3145,"yes","no")</f>
        <v>no</v>
      </c>
      <c r="U3145" t="s">
        <v>2745</v>
      </c>
      <c r="V3145" t="s">
        <v>2745</v>
      </c>
      <c r="W3145" t="str">
        <f>IF(U3145&lt;&gt;V3145,"yes","no")</f>
        <v>no</v>
      </c>
      <c r="X3145" t="s">
        <v>2887</v>
      </c>
      <c r="Y3145" t="s">
        <v>2887</v>
      </c>
      <c r="Z3145" t="str">
        <f>IF(X3145&lt;&gt;Y3145,"yes","no")</f>
        <v>no</v>
      </c>
      <c r="AC3145" t="str">
        <f>IF(AA3145&lt;&gt;AB3145,"yes","no")</f>
        <v>no</v>
      </c>
      <c r="AF3145" t="str">
        <f>IF(AD3145&lt;&gt;AE3145,"yes","no")</f>
        <v>no</v>
      </c>
      <c r="AG3145" t="s">
        <v>2888</v>
      </c>
      <c r="AH3145" t="s">
        <v>2888</v>
      </c>
      <c r="AI3145" t="str">
        <f>IF(AG3145&lt;&gt;AH3145,"yes","no")</f>
        <v>no</v>
      </c>
      <c r="AL3145" t="str">
        <f>IF(AJ3145&lt;&gt;AK3145,"yes","no")</f>
        <v>no</v>
      </c>
      <c r="AO3145" t="str">
        <f>IF(AM3145&lt;&gt;AN3145,"yes","no")</f>
        <v>no</v>
      </c>
      <c r="AR3145" t="str">
        <f>IF(AP3145&lt;&gt;AQ3145,"yes","no")</f>
        <v>no</v>
      </c>
      <c r="AU3145" t="str">
        <f>IF(AS3145&lt;&gt;AT3145,"yes","no")</f>
        <v>no</v>
      </c>
      <c r="AV3145" t="s">
        <v>2228</v>
      </c>
      <c r="AW3145" t="s">
        <v>2228</v>
      </c>
      <c r="AX3145" t="str">
        <f>IF(AV3145&lt;&gt;AW3145,"yes","no")</f>
        <v>no</v>
      </c>
      <c r="BA3145" t="str">
        <f>IF(AY3145&lt;&gt;AZ3145,"yes","no")</f>
        <v>no</v>
      </c>
      <c r="BD3145" t="str">
        <f>IF(BB3145&lt;&gt;BC3145,"yes","no")</f>
        <v>no</v>
      </c>
      <c r="BG3145" t="str">
        <f>IF(BE3145&lt;&gt;BF3145,"yes","no")</f>
        <v>no</v>
      </c>
      <c r="BJ3145" t="str">
        <f>IF(BH3145&lt;&gt;BI3145,"yes","no")</f>
        <v>no</v>
      </c>
      <c r="BM3145" t="str">
        <f>IF(BK3145&lt;&gt;BL3145,"yes","no")</f>
        <v>no</v>
      </c>
      <c r="BP3145" t="str">
        <f>IF(BN3145&lt;&gt;BO3145,"yes","no")</f>
        <v>no</v>
      </c>
      <c r="BS3145" t="str">
        <f>IF(BQ3145&lt;&gt;BR3145,"yes","no")</f>
        <v>no</v>
      </c>
      <c r="BV3145" t="str">
        <f>IF(BT3145&lt;&gt;BU3145,"yes","no")</f>
        <v>no</v>
      </c>
      <c r="BY3145" t="str">
        <f>IF(BW3145&lt;&gt;BX3145,"yes","no")</f>
        <v>no</v>
      </c>
      <c r="CB3145" t="str">
        <f>IF(BZ3145&lt;&gt;CA3145,"yes","no")</f>
        <v>no</v>
      </c>
      <c r="CE3145" t="str">
        <f>IF(CC3145&lt;&gt;CD3145,"yes","no")</f>
        <v>no</v>
      </c>
      <c r="CF3145" t="s">
        <v>2349</v>
      </c>
      <c r="CG3145" t="s">
        <v>2349</v>
      </c>
      <c r="CH3145" t="str">
        <f>IF(CF3145&lt;&gt;CG3145,"yes","no")</f>
        <v>no</v>
      </c>
      <c r="CI3145" t="s">
        <v>2337</v>
      </c>
      <c r="CJ3145" t="s">
        <v>2337</v>
      </c>
      <c r="CK3145" t="str">
        <f>IF(CI3145&lt;&gt;CJ3145,"yes","no")</f>
        <v>no</v>
      </c>
      <c r="CL3145" t="s">
        <v>2351</v>
      </c>
      <c r="CM3145" t="s">
        <v>2351</v>
      </c>
      <c r="CN3145" t="str">
        <f>IF(CL3145&lt;&gt;CM3145,"yes","no")</f>
        <v>no</v>
      </c>
      <c r="CQ3145" t="str">
        <f>IF(CO3145&lt;&gt;CP3145,"yes","no")</f>
        <v>no</v>
      </c>
      <c r="CT3145" t="str">
        <f>IF(CR3145&lt;&gt;CS3145,"yes","no")</f>
        <v>no</v>
      </c>
      <c r="CW3145" t="str">
        <f>IF(CU3145&lt;&gt;CV3145,"yes","no")</f>
        <v>no</v>
      </c>
      <c r="CZ3145" t="str">
        <f>IF(CX3145&lt;&gt;CY3145,"yes","no")</f>
        <v>no</v>
      </c>
      <c r="DC3145" t="str">
        <f>IF(DA3145&lt;&gt;DB3145,"yes","no")</f>
        <v>no</v>
      </c>
      <c r="DF3145" t="str">
        <f>IF(DD3145&lt;&gt;DE3145,"yes","no")</f>
        <v>no</v>
      </c>
      <c r="DI3145" t="str">
        <f>IF(DG3145&lt;&gt;DH3145,"yes","no")</f>
        <v>no</v>
      </c>
      <c r="DL3145" t="str">
        <f>IF(DJ3145&lt;&gt;DK3145,"yes","no")</f>
        <v>no</v>
      </c>
      <c r="DO3145" t="str">
        <f>IF(DM3145&lt;&gt;DN3145,"yes","no")</f>
        <v>no</v>
      </c>
      <c r="DP3145" t="s">
        <v>2320</v>
      </c>
      <c r="DQ3145" t="s">
        <v>2320</v>
      </c>
      <c r="DR3145" t="str">
        <f>IF(DP3145&lt;&gt;DQ3145,"yes","no")</f>
        <v>no</v>
      </c>
      <c r="DS3145" t="s">
        <v>2352</v>
      </c>
      <c r="DT3145" t="s">
        <v>2352</v>
      </c>
      <c r="DU3145" t="str">
        <f>IF(DS3145&lt;&gt;DT3145,"yes","no")</f>
        <v>no</v>
      </c>
      <c r="DV3145" t="s">
        <v>2286</v>
      </c>
      <c r="DW3145" t="s">
        <v>2286</v>
      </c>
      <c r="DX3145" t="str">
        <f>IF(DV3145&lt;&gt;DW3145,"yes","no")</f>
        <v>no</v>
      </c>
      <c r="EA3145" t="str">
        <f>IF(DY3145&lt;&gt;DZ3145,"yes","no")</f>
        <v>no</v>
      </c>
      <c r="ED3145" t="str">
        <f>IF(EB3145&lt;&gt;EC3145,"yes","no")</f>
        <v>no</v>
      </c>
      <c r="EG3145" t="str">
        <f>IF(EE3145&lt;&gt;EF3145,"yes","no")</f>
        <v>no</v>
      </c>
      <c r="EJ3145" t="str">
        <f>IF(EH3145&lt;&gt;EI3145,"yes","no")</f>
        <v>no</v>
      </c>
      <c r="EM3145" t="str">
        <f>IF(EK3145&lt;&gt;EL3145,"yes","no")</f>
        <v>no</v>
      </c>
      <c r="EP3145" t="str">
        <f>IF(EN3145&lt;&gt;EO3145,"yes","no")</f>
        <v>no</v>
      </c>
      <c r="ES3145" t="str">
        <f>IF(EQ3145&lt;&gt;ER3145,"yes","no")</f>
        <v>no</v>
      </c>
      <c r="ET3145" t="s">
        <v>2355</v>
      </c>
      <c r="EU3145" t="s">
        <v>2355</v>
      </c>
      <c r="EV3145" t="str">
        <f>IF(ET3145&lt;&gt;EU3145,"yes","no")</f>
        <v>no</v>
      </c>
      <c r="EY3145" t="str">
        <f>IF(EW3145&lt;&gt;EX3145,"yes","no")</f>
        <v>no</v>
      </c>
      <c r="FB3145" t="str">
        <f>IF(EZ3145&lt;&gt;FA3145,"yes","no")</f>
        <v>no</v>
      </c>
    </row>
    <row r="3146" spans="1:158" hidden="1" x14ac:dyDescent="0.25">
      <c r="A3146" s="1" t="s">
        <v>2196</v>
      </c>
      <c r="B3146">
        <v>3</v>
      </c>
      <c r="F3146">
        <v>57024</v>
      </c>
      <c r="G3146" t="s">
        <v>842</v>
      </c>
      <c r="H3146" t="s">
        <v>675</v>
      </c>
    </row>
    <row r="3147" spans="1:158" hidden="1" x14ac:dyDescent="0.25">
      <c r="A3147" s="1" t="s">
        <v>2196</v>
      </c>
      <c r="B3147">
        <v>3</v>
      </c>
      <c r="F3147">
        <v>57024</v>
      </c>
      <c r="G3147" t="s">
        <v>842</v>
      </c>
      <c r="H3147" t="s">
        <v>675</v>
      </c>
    </row>
    <row r="3148" spans="1:158" hidden="1" x14ac:dyDescent="0.25">
      <c r="A3148" s="1" t="s">
        <v>2196</v>
      </c>
      <c r="B3148">
        <v>3</v>
      </c>
      <c r="F3148">
        <v>57024</v>
      </c>
      <c r="G3148" t="s">
        <v>842</v>
      </c>
      <c r="H3148" t="s">
        <v>675</v>
      </c>
    </row>
    <row r="3149" spans="1:158" hidden="1" x14ac:dyDescent="0.25">
      <c r="A3149" s="1" t="s">
        <v>2196</v>
      </c>
      <c r="B3149">
        <v>3</v>
      </c>
      <c r="F3149">
        <v>57024</v>
      </c>
      <c r="G3149" t="s">
        <v>842</v>
      </c>
      <c r="H3149" t="s">
        <v>675</v>
      </c>
    </row>
    <row r="3150" spans="1:158" hidden="1" x14ac:dyDescent="0.25">
      <c r="A3150" s="1" t="s">
        <v>2196</v>
      </c>
      <c r="B3150">
        <v>3</v>
      </c>
      <c r="F3150">
        <v>57024</v>
      </c>
      <c r="G3150" t="s">
        <v>842</v>
      </c>
      <c r="H3150" t="s">
        <v>675</v>
      </c>
    </row>
    <row r="3151" spans="1:158" hidden="1" x14ac:dyDescent="0.25">
      <c r="A3151" s="1" t="s">
        <v>2196</v>
      </c>
      <c r="B3151">
        <v>3</v>
      </c>
      <c r="F3151">
        <v>57024</v>
      </c>
      <c r="G3151" t="s">
        <v>842</v>
      </c>
      <c r="H3151" t="s">
        <v>675</v>
      </c>
    </row>
    <row r="3152" spans="1:158" hidden="1" x14ac:dyDescent="0.25">
      <c r="A3152" s="1" t="s">
        <v>2196</v>
      </c>
      <c r="B3152">
        <v>3</v>
      </c>
      <c r="F3152">
        <v>57024</v>
      </c>
      <c r="G3152" t="s">
        <v>842</v>
      </c>
      <c r="H3152" t="s">
        <v>675</v>
      </c>
    </row>
    <row r="3153" spans="1:8" hidden="1" x14ac:dyDescent="0.25">
      <c r="A3153" s="1" t="s">
        <v>2196</v>
      </c>
      <c r="B3153">
        <v>3</v>
      </c>
      <c r="F3153">
        <v>57024</v>
      </c>
      <c r="G3153" t="s">
        <v>842</v>
      </c>
      <c r="H3153" t="s">
        <v>675</v>
      </c>
    </row>
    <row r="3154" spans="1:8" hidden="1" x14ac:dyDescent="0.25">
      <c r="A3154" s="1" t="s">
        <v>2196</v>
      </c>
      <c r="B3154">
        <v>3</v>
      </c>
      <c r="F3154">
        <v>57024</v>
      </c>
      <c r="G3154" t="s">
        <v>842</v>
      </c>
      <c r="H3154" t="s">
        <v>675</v>
      </c>
    </row>
    <row r="3155" spans="1:8" hidden="1" x14ac:dyDescent="0.25">
      <c r="A3155" s="1" t="s">
        <v>2196</v>
      </c>
      <c r="B3155">
        <v>3</v>
      </c>
      <c r="F3155">
        <v>57024</v>
      </c>
      <c r="G3155" t="s">
        <v>842</v>
      </c>
      <c r="H3155" t="s">
        <v>675</v>
      </c>
    </row>
    <row r="3156" spans="1:8" hidden="1" x14ac:dyDescent="0.25">
      <c r="A3156" s="1" t="s">
        <v>2196</v>
      </c>
      <c r="B3156">
        <v>3</v>
      </c>
      <c r="F3156">
        <v>57024</v>
      </c>
      <c r="G3156" t="s">
        <v>842</v>
      </c>
      <c r="H3156" t="s">
        <v>675</v>
      </c>
    </row>
    <row r="3157" spans="1:8" hidden="1" x14ac:dyDescent="0.25">
      <c r="A3157" s="1" t="s">
        <v>2196</v>
      </c>
      <c r="B3157">
        <v>3</v>
      </c>
      <c r="F3157">
        <v>57024</v>
      </c>
      <c r="G3157" t="s">
        <v>842</v>
      </c>
      <c r="H3157" t="s">
        <v>675</v>
      </c>
    </row>
    <row r="3158" spans="1:8" hidden="1" x14ac:dyDescent="0.25">
      <c r="A3158" s="1" t="s">
        <v>2196</v>
      </c>
      <c r="B3158">
        <v>3</v>
      </c>
      <c r="F3158">
        <v>57024</v>
      </c>
      <c r="G3158" t="s">
        <v>842</v>
      </c>
      <c r="H3158" t="s">
        <v>675</v>
      </c>
    </row>
    <row r="3159" spans="1:8" hidden="1" x14ac:dyDescent="0.25">
      <c r="A3159" s="1" t="s">
        <v>2196</v>
      </c>
      <c r="B3159">
        <v>3</v>
      </c>
      <c r="F3159">
        <v>57024</v>
      </c>
      <c r="G3159" t="s">
        <v>842</v>
      </c>
      <c r="H3159" t="s">
        <v>675</v>
      </c>
    </row>
    <row r="3160" spans="1:8" hidden="1" x14ac:dyDescent="0.25">
      <c r="A3160" s="1" t="s">
        <v>2196</v>
      </c>
      <c r="B3160">
        <v>3</v>
      </c>
      <c r="F3160">
        <v>57024</v>
      </c>
      <c r="G3160" t="s">
        <v>842</v>
      </c>
      <c r="H3160" t="s">
        <v>675</v>
      </c>
    </row>
    <row r="3161" spans="1:8" hidden="1" x14ac:dyDescent="0.25">
      <c r="A3161" s="1" t="s">
        <v>2196</v>
      </c>
      <c r="B3161">
        <v>3</v>
      </c>
      <c r="F3161">
        <v>57024</v>
      </c>
      <c r="G3161" t="s">
        <v>842</v>
      </c>
      <c r="H3161" t="s">
        <v>675</v>
      </c>
    </row>
    <row r="3162" spans="1:8" hidden="1" x14ac:dyDescent="0.25">
      <c r="A3162" s="1" t="s">
        <v>2196</v>
      </c>
      <c r="B3162">
        <v>3</v>
      </c>
      <c r="F3162">
        <v>57024</v>
      </c>
      <c r="G3162" t="s">
        <v>842</v>
      </c>
      <c r="H3162" t="s">
        <v>675</v>
      </c>
    </row>
    <row r="3163" spans="1:8" hidden="1" x14ac:dyDescent="0.25">
      <c r="A3163" s="1" t="s">
        <v>2196</v>
      </c>
      <c r="B3163">
        <v>3</v>
      </c>
      <c r="F3163">
        <v>57024</v>
      </c>
      <c r="G3163" t="s">
        <v>842</v>
      </c>
      <c r="H3163" t="s">
        <v>675</v>
      </c>
    </row>
    <row r="3164" spans="1:8" hidden="1" x14ac:dyDescent="0.25">
      <c r="A3164" s="1" t="s">
        <v>2196</v>
      </c>
      <c r="B3164">
        <v>3</v>
      </c>
      <c r="F3164">
        <v>57024</v>
      </c>
      <c r="G3164" t="s">
        <v>842</v>
      </c>
      <c r="H3164" t="s">
        <v>675</v>
      </c>
    </row>
    <row r="3165" spans="1:8" hidden="1" x14ac:dyDescent="0.25">
      <c r="A3165" s="1" t="s">
        <v>2196</v>
      </c>
      <c r="B3165">
        <v>3</v>
      </c>
      <c r="F3165">
        <v>57024</v>
      </c>
      <c r="G3165" t="s">
        <v>842</v>
      </c>
      <c r="H3165" t="s">
        <v>675</v>
      </c>
    </row>
    <row r="3166" spans="1:8" hidden="1" x14ac:dyDescent="0.25">
      <c r="A3166" s="1" t="s">
        <v>2196</v>
      </c>
      <c r="B3166">
        <v>3</v>
      </c>
      <c r="F3166">
        <v>57024</v>
      </c>
      <c r="G3166" t="s">
        <v>842</v>
      </c>
      <c r="H3166" t="s">
        <v>675</v>
      </c>
    </row>
    <row r="3167" spans="1:8" hidden="1" x14ac:dyDescent="0.25">
      <c r="A3167" s="1" t="s">
        <v>2196</v>
      </c>
      <c r="B3167">
        <v>3</v>
      </c>
      <c r="F3167">
        <v>57024</v>
      </c>
      <c r="G3167" t="s">
        <v>842</v>
      </c>
      <c r="H3167" t="s">
        <v>675</v>
      </c>
    </row>
    <row r="3168" spans="1:8" hidden="1" x14ac:dyDescent="0.25">
      <c r="A3168" s="1" t="s">
        <v>2196</v>
      </c>
      <c r="B3168">
        <v>3</v>
      </c>
      <c r="F3168">
        <v>57024</v>
      </c>
      <c r="G3168" t="s">
        <v>842</v>
      </c>
      <c r="H3168" t="s">
        <v>675</v>
      </c>
    </row>
    <row r="3169" spans="1:8" hidden="1" x14ac:dyDescent="0.25">
      <c r="A3169" s="1" t="s">
        <v>2196</v>
      </c>
      <c r="B3169">
        <v>3</v>
      </c>
      <c r="F3169">
        <v>57024</v>
      </c>
      <c r="G3169" t="s">
        <v>842</v>
      </c>
      <c r="H3169" t="s">
        <v>675</v>
      </c>
    </row>
    <row r="3170" spans="1:8" hidden="1" x14ac:dyDescent="0.25">
      <c r="A3170" s="1" t="s">
        <v>2196</v>
      </c>
      <c r="B3170">
        <v>3</v>
      </c>
      <c r="F3170">
        <v>57024</v>
      </c>
      <c r="G3170" t="s">
        <v>842</v>
      </c>
      <c r="H3170" t="s">
        <v>675</v>
      </c>
    </row>
    <row r="3171" spans="1:8" hidden="1" x14ac:dyDescent="0.25">
      <c r="A3171" s="1" t="s">
        <v>2196</v>
      </c>
      <c r="B3171">
        <v>3</v>
      </c>
      <c r="F3171">
        <v>57024</v>
      </c>
      <c r="G3171" t="s">
        <v>842</v>
      </c>
      <c r="H3171" t="s">
        <v>675</v>
      </c>
    </row>
    <row r="3172" spans="1:8" hidden="1" x14ac:dyDescent="0.25">
      <c r="A3172" s="1" t="s">
        <v>2196</v>
      </c>
      <c r="B3172">
        <v>3</v>
      </c>
      <c r="F3172">
        <v>57024</v>
      </c>
      <c r="G3172" t="s">
        <v>842</v>
      </c>
      <c r="H3172" t="s">
        <v>675</v>
      </c>
    </row>
    <row r="3173" spans="1:8" hidden="1" x14ac:dyDescent="0.25">
      <c r="A3173" s="1" t="s">
        <v>2196</v>
      </c>
      <c r="B3173">
        <v>3</v>
      </c>
      <c r="F3173">
        <v>57024</v>
      </c>
      <c r="G3173" t="s">
        <v>842</v>
      </c>
      <c r="H3173" t="s">
        <v>675</v>
      </c>
    </row>
    <row r="3174" spans="1:8" hidden="1" x14ac:dyDescent="0.25">
      <c r="A3174" s="1" t="s">
        <v>2196</v>
      </c>
      <c r="B3174">
        <v>3</v>
      </c>
      <c r="F3174">
        <v>57024</v>
      </c>
      <c r="G3174" t="s">
        <v>842</v>
      </c>
      <c r="H3174" t="s">
        <v>675</v>
      </c>
    </row>
    <row r="3175" spans="1:8" hidden="1" x14ac:dyDescent="0.25">
      <c r="A3175" s="1" t="s">
        <v>2196</v>
      </c>
      <c r="B3175">
        <v>3</v>
      </c>
      <c r="F3175">
        <v>57024</v>
      </c>
      <c r="G3175" t="s">
        <v>842</v>
      </c>
      <c r="H3175" t="s">
        <v>675</v>
      </c>
    </row>
    <row r="3176" spans="1:8" hidden="1" x14ac:dyDescent="0.25">
      <c r="A3176" s="1" t="s">
        <v>2196</v>
      </c>
      <c r="B3176">
        <v>3</v>
      </c>
      <c r="F3176">
        <v>57024</v>
      </c>
      <c r="G3176" t="s">
        <v>842</v>
      </c>
      <c r="H3176" t="s">
        <v>675</v>
      </c>
    </row>
    <row r="3177" spans="1:8" hidden="1" x14ac:dyDescent="0.25">
      <c r="A3177" s="1" t="s">
        <v>2196</v>
      </c>
      <c r="B3177">
        <v>3</v>
      </c>
      <c r="F3177">
        <v>57024</v>
      </c>
      <c r="G3177" t="s">
        <v>842</v>
      </c>
      <c r="H3177" t="s">
        <v>675</v>
      </c>
    </row>
    <row r="3178" spans="1:8" hidden="1" x14ac:dyDescent="0.25">
      <c r="A3178" s="1" t="s">
        <v>2196</v>
      </c>
      <c r="B3178">
        <v>3</v>
      </c>
      <c r="F3178">
        <v>57024</v>
      </c>
      <c r="G3178" t="s">
        <v>842</v>
      </c>
      <c r="H3178" t="s">
        <v>675</v>
      </c>
    </row>
    <row r="3179" spans="1:8" hidden="1" x14ac:dyDescent="0.25">
      <c r="A3179" s="1" t="s">
        <v>2196</v>
      </c>
      <c r="B3179">
        <v>3</v>
      </c>
      <c r="F3179">
        <v>57024</v>
      </c>
      <c r="G3179" t="s">
        <v>842</v>
      </c>
      <c r="H3179" t="s">
        <v>675</v>
      </c>
    </row>
    <row r="3180" spans="1:8" hidden="1" x14ac:dyDescent="0.25">
      <c r="A3180" s="1" t="s">
        <v>2196</v>
      </c>
      <c r="B3180">
        <v>3</v>
      </c>
      <c r="F3180">
        <v>57024</v>
      </c>
      <c r="G3180" t="s">
        <v>842</v>
      </c>
      <c r="H3180" t="s">
        <v>675</v>
      </c>
    </row>
    <row r="3181" spans="1:8" hidden="1" x14ac:dyDescent="0.25">
      <c r="A3181" s="1" t="s">
        <v>2196</v>
      </c>
      <c r="B3181">
        <v>3</v>
      </c>
      <c r="F3181">
        <v>57024</v>
      </c>
      <c r="G3181" t="s">
        <v>842</v>
      </c>
      <c r="H3181" t="s">
        <v>675</v>
      </c>
    </row>
    <row r="3182" spans="1:8" hidden="1" x14ac:dyDescent="0.25">
      <c r="A3182" s="1" t="s">
        <v>2196</v>
      </c>
      <c r="B3182">
        <v>3</v>
      </c>
      <c r="F3182">
        <v>57024</v>
      </c>
      <c r="G3182" t="s">
        <v>842</v>
      </c>
      <c r="H3182" t="s">
        <v>675</v>
      </c>
    </row>
    <row r="3183" spans="1:8" hidden="1" x14ac:dyDescent="0.25">
      <c r="A3183" s="1" t="s">
        <v>2196</v>
      </c>
      <c r="B3183">
        <v>3</v>
      </c>
      <c r="F3183">
        <v>57024</v>
      </c>
      <c r="G3183" t="s">
        <v>842</v>
      </c>
      <c r="H3183" t="s">
        <v>675</v>
      </c>
    </row>
    <row r="3184" spans="1:8" hidden="1" x14ac:dyDescent="0.25">
      <c r="A3184" s="1" t="s">
        <v>2196</v>
      </c>
      <c r="B3184">
        <v>3</v>
      </c>
      <c r="F3184">
        <v>57024</v>
      </c>
      <c r="G3184" t="s">
        <v>842</v>
      </c>
      <c r="H3184" t="s">
        <v>675</v>
      </c>
    </row>
    <row r="3185" spans="1:8" hidden="1" x14ac:dyDescent="0.25">
      <c r="A3185" s="1" t="s">
        <v>2196</v>
      </c>
      <c r="B3185">
        <v>3</v>
      </c>
      <c r="F3185">
        <v>57024</v>
      </c>
      <c r="G3185" t="s">
        <v>842</v>
      </c>
      <c r="H3185" t="s">
        <v>675</v>
      </c>
    </row>
    <row r="3186" spans="1:8" hidden="1" x14ac:dyDescent="0.25">
      <c r="A3186" s="1" t="s">
        <v>2196</v>
      </c>
      <c r="B3186">
        <v>3</v>
      </c>
      <c r="F3186">
        <v>57024</v>
      </c>
      <c r="G3186" t="s">
        <v>842</v>
      </c>
      <c r="H3186" t="s">
        <v>675</v>
      </c>
    </row>
    <row r="3187" spans="1:8" hidden="1" x14ac:dyDescent="0.25">
      <c r="A3187" s="1" t="s">
        <v>2196</v>
      </c>
      <c r="B3187">
        <v>3</v>
      </c>
      <c r="F3187">
        <v>57024</v>
      </c>
      <c r="G3187" t="s">
        <v>842</v>
      </c>
      <c r="H3187" t="s">
        <v>675</v>
      </c>
    </row>
    <row r="3188" spans="1:8" hidden="1" x14ac:dyDescent="0.25">
      <c r="A3188" s="1" t="s">
        <v>2196</v>
      </c>
      <c r="B3188">
        <v>3</v>
      </c>
      <c r="F3188">
        <v>57024</v>
      </c>
      <c r="G3188" t="s">
        <v>842</v>
      </c>
      <c r="H3188" t="s">
        <v>675</v>
      </c>
    </row>
    <row r="3189" spans="1:8" hidden="1" x14ac:dyDescent="0.25">
      <c r="A3189" s="1" t="s">
        <v>2196</v>
      </c>
      <c r="B3189">
        <v>3</v>
      </c>
      <c r="F3189">
        <v>57024</v>
      </c>
      <c r="G3189" t="s">
        <v>842</v>
      </c>
      <c r="H3189" t="s">
        <v>675</v>
      </c>
    </row>
    <row r="3190" spans="1:8" hidden="1" x14ac:dyDescent="0.25">
      <c r="A3190" s="1" t="s">
        <v>2196</v>
      </c>
      <c r="B3190">
        <v>3</v>
      </c>
      <c r="F3190">
        <v>57024</v>
      </c>
      <c r="G3190" t="s">
        <v>842</v>
      </c>
      <c r="H3190" t="s">
        <v>675</v>
      </c>
    </row>
    <row r="3191" spans="1:8" hidden="1" x14ac:dyDescent="0.25">
      <c r="A3191" s="1" t="s">
        <v>2196</v>
      </c>
      <c r="B3191">
        <v>3</v>
      </c>
      <c r="F3191">
        <v>57024</v>
      </c>
      <c r="G3191" t="s">
        <v>842</v>
      </c>
      <c r="H3191" t="s">
        <v>675</v>
      </c>
    </row>
    <row r="3192" spans="1:8" hidden="1" x14ac:dyDescent="0.25">
      <c r="A3192" s="1" t="s">
        <v>2196</v>
      </c>
      <c r="B3192">
        <v>3</v>
      </c>
      <c r="F3192">
        <v>57024</v>
      </c>
      <c r="G3192" t="s">
        <v>842</v>
      </c>
      <c r="H3192" t="s">
        <v>675</v>
      </c>
    </row>
    <row r="3193" spans="1:8" hidden="1" x14ac:dyDescent="0.25">
      <c r="A3193" s="1" t="s">
        <v>2196</v>
      </c>
      <c r="B3193">
        <v>3</v>
      </c>
      <c r="F3193">
        <v>57024</v>
      </c>
      <c r="G3193" t="s">
        <v>842</v>
      </c>
      <c r="H3193" t="s">
        <v>675</v>
      </c>
    </row>
    <row r="3194" spans="1:8" hidden="1" x14ac:dyDescent="0.25">
      <c r="A3194" s="1" t="s">
        <v>2196</v>
      </c>
      <c r="B3194">
        <v>3</v>
      </c>
      <c r="F3194">
        <v>57024</v>
      </c>
      <c r="G3194" t="s">
        <v>842</v>
      </c>
      <c r="H3194" t="s">
        <v>675</v>
      </c>
    </row>
    <row r="3195" spans="1:8" hidden="1" x14ac:dyDescent="0.25">
      <c r="A3195" s="1" t="s">
        <v>2196</v>
      </c>
      <c r="B3195">
        <v>3</v>
      </c>
      <c r="F3195">
        <v>57024</v>
      </c>
      <c r="G3195" t="s">
        <v>842</v>
      </c>
      <c r="H3195" t="s">
        <v>675</v>
      </c>
    </row>
    <row r="3196" spans="1:8" hidden="1" x14ac:dyDescent="0.25">
      <c r="A3196" s="1" t="s">
        <v>2196</v>
      </c>
      <c r="B3196">
        <v>3</v>
      </c>
      <c r="F3196">
        <v>57024</v>
      </c>
      <c r="G3196" t="s">
        <v>842</v>
      </c>
      <c r="H3196" t="s">
        <v>675</v>
      </c>
    </row>
    <row r="3197" spans="1:8" hidden="1" x14ac:dyDescent="0.25">
      <c r="A3197" s="1" t="s">
        <v>2196</v>
      </c>
      <c r="B3197">
        <v>3</v>
      </c>
      <c r="F3197">
        <v>57024</v>
      </c>
      <c r="G3197" t="s">
        <v>842</v>
      </c>
      <c r="H3197" t="s">
        <v>675</v>
      </c>
    </row>
    <row r="3198" spans="1:8" hidden="1" x14ac:dyDescent="0.25">
      <c r="A3198" s="1" t="s">
        <v>2196</v>
      </c>
      <c r="B3198">
        <v>3</v>
      </c>
      <c r="F3198">
        <v>57024</v>
      </c>
      <c r="G3198" t="s">
        <v>842</v>
      </c>
      <c r="H3198" t="s">
        <v>675</v>
      </c>
    </row>
    <row r="3199" spans="1:8" hidden="1" x14ac:dyDescent="0.25">
      <c r="A3199" s="1" t="s">
        <v>2196</v>
      </c>
      <c r="B3199">
        <v>3</v>
      </c>
      <c r="F3199">
        <v>57024</v>
      </c>
      <c r="G3199" t="s">
        <v>842</v>
      </c>
      <c r="H3199" t="s">
        <v>675</v>
      </c>
    </row>
    <row r="3200" spans="1:8" hidden="1" x14ac:dyDescent="0.25">
      <c r="A3200" s="1" t="s">
        <v>2196</v>
      </c>
      <c r="B3200">
        <v>3</v>
      </c>
      <c r="F3200">
        <v>57024</v>
      </c>
      <c r="G3200" t="s">
        <v>842</v>
      </c>
      <c r="H3200" t="s">
        <v>675</v>
      </c>
    </row>
    <row r="3201" spans="1:158" hidden="1" x14ac:dyDescent="0.25">
      <c r="A3201" s="1" t="s">
        <v>2196</v>
      </c>
      <c r="B3201">
        <v>3</v>
      </c>
      <c r="F3201">
        <v>57024</v>
      </c>
      <c r="G3201" t="s">
        <v>842</v>
      </c>
      <c r="H3201" t="s">
        <v>675</v>
      </c>
    </row>
    <row r="3202" spans="1:158" hidden="1" x14ac:dyDescent="0.25">
      <c r="A3202" s="1" t="s">
        <v>2196</v>
      </c>
      <c r="B3202">
        <v>3</v>
      </c>
      <c r="F3202">
        <v>57024</v>
      </c>
      <c r="G3202" t="s">
        <v>842</v>
      </c>
      <c r="H3202" t="s">
        <v>675</v>
      </c>
    </row>
    <row r="3203" spans="1:158" hidden="1" x14ac:dyDescent="0.25">
      <c r="A3203" s="1" t="s">
        <v>2196</v>
      </c>
      <c r="B3203">
        <v>3</v>
      </c>
      <c r="F3203">
        <v>57024</v>
      </c>
      <c r="G3203" t="s">
        <v>842</v>
      </c>
      <c r="H3203" t="s">
        <v>675</v>
      </c>
    </row>
    <row r="3204" spans="1:158" hidden="1" x14ac:dyDescent="0.25">
      <c r="A3204" s="1" t="s">
        <v>2196</v>
      </c>
      <c r="B3204">
        <v>3</v>
      </c>
      <c r="F3204">
        <v>57024</v>
      </c>
      <c r="G3204" t="s">
        <v>842</v>
      </c>
      <c r="H3204" t="s">
        <v>675</v>
      </c>
    </row>
    <row r="3205" spans="1:158" hidden="1" x14ac:dyDescent="0.25">
      <c r="A3205" s="1" t="s">
        <v>2196</v>
      </c>
      <c r="B3205">
        <v>3</v>
      </c>
      <c r="F3205">
        <v>57024</v>
      </c>
      <c r="G3205" t="s">
        <v>842</v>
      </c>
      <c r="H3205" t="s">
        <v>675</v>
      </c>
    </row>
    <row r="3206" spans="1:158" hidden="1" x14ac:dyDescent="0.25">
      <c r="A3206" s="1" t="s">
        <v>2196</v>
      </c>
      <c r="B3206">
        <v>3</v>
      </c>
      <c r="F3206">
        <v>57024</v>
      </c>
      <c r="G3206" t="s">
        <v>842</v>
      </c>
      <c r="H3206" t="s">
        <v>675</v>
      </c>
    </row>
    <row r="3207" spans="1:158" hidden="1" x14ac:dyDescent="0.25">
      <c r="A3207" s="1" t="s">
        <v>2196</v>
      </c>
      <c r="B3207">
        <v>3</v>
      </c>
      <c r="F3207">
        <v>57024</v>
      </c>
      <c r="G3207" t="s">
        <v>842</v>
      </c>
      <c r="H3207" t="s">
        <v>675</v>
      </c>
    </row>
    <row r="3208" spans="1:158" hidden="1" x14ac:dyDescent="0.25">
      <c r="A3208" s="1" t="s">
        <v>2196</v>
      </c>
      <c r="B3208">
        <v>3</v>
      </c>
      <c r="F3208">
        <v>57024</v>
      </c>
      <c r="G3208" t="s">
        <v>842</v>
      </c>
      <c r="H3208" t="s">
        <v>675</v>
      </c>
    </row>
    <row r="3209" spans="1:158" hidden="1" x14ac:dyDescent="0.25">
      <c r="A3209" s="1" t="s">
        <v>2196</v>
      </c>
      <c r="B3209">
        <v>3</v>
      </c>
      <c r="F3209">
        <v>57024</v>
      </c>
      <c r="G3209" t="s">
        <v>842</v>
      </c>
      <c r="H3209" t="s">
        <v>675</v>
      </c>
    </row>
    <row r="3210" spans="1:158" hidden="1" x14ac:dyDescent="0.25">
      <c r="A3210" s="1" t="s">
        <v>2196</v>
      </c>
      <c r="B3210">
        <v>3</v>
      </c>
      <c r="F3210">
        <v>57024</v>
      </c>
      <c r="G3210" t="s">
        <v>842</v>
      </c>
      <c r="H3210" t="s">
        <v>675</v>
      </c>
    </row>
    <row r="3211" spans="1:158" hidden="1" x14ac:dyDescent="0.25">
      <c r="A3211" s="1" t="s">
        <v>2196</v>
      </c>
      <c r="B3211">
        <v>3</v>
      </c>
      <c r="F3211">
        <v>57024</v>
      </c>
      <c r="G3211" t="s">
        <v>842</v>
      </c>
      <c r="H3211" t="s">
        <v>675</v>
      </c>
    </row>
    <row r="3212" spans="1:158" hidden="1" x14ac:dyDescent="0.25">
      <c r="A3212" s="1" t="s">
        <v>2196</v>
      </c>
      <c r="B3212">
        <v>3</v>
      </c>
      <c r="F3212">
        <v>57024</v>
      </c>
      <c r="G3212" t="s">
        <v>842</v>
      </c>
      <c r="H3212" t="s">
        <v>675</v>
      </c>
    </row>
    <row r="3213" spans="1:158" x14ac:dyDescent="0.25">
      <c r="A3213" s="1" t="s">
        <v>2196</v>
      </c>
      <c r="B3213">
        <v>2</v>
      </c>
      <c r="C3213">
        <v>72155</v>
      </c>
      <c r="D3213" t="s">
        <v>840</v>
      </c>
      <c r="E3213" t="s">
        <v>642</v>
      </c>
      <c r="F3213">
        <v>57025</v>
      </c>
      <c r="G3213" t="s">
        <v>843</v>
      </c>
      <c r="H3213" t="s">
        <v>679</v>
      </c>
      <c r="I3213" t="s">
        <v>2891</v>
      </c>
      <c r="J3213" t="s">
        <v>2891</v>
      </c>
      <c r="K3213" t="str">
        <f>IF(I3213&lt;&gt;J3213,"yes","no")</f>
        <v>no</v>
      </c>
      <c r="L3213" t="s">
        <v>2892</v>
      </c>
      <c r="M3213" t="s">
        <v>2892</v>
      </c>
      <c r="N3213" t="str">
        <f>IF(L3213&lt;&gt;M3213,"yes","no")</f>
        <v>no</v>
      </c>
      <c r="Q3213" t="str">
        <f>IF(O3213&lt;&gt;P3213,"yes","no")</f>
        <v>no</v>
      </c>
      <c r="R3213" t="s">
        <v>2886</v>
      </c>
      <c r="S3213" t="s">
        <v>2886</v>
      </c>
      <c r="T3213" t="str">
        <f>IF(R3213&lt;&gt;S3213,"yes","no")</f>
        <v>no</v>
      </c>
      <c r="U3213" t="s">
        <v>2745</v>
      </c>
      <c r="V3213" t="s">
        <v>2745</v>
      </c>
      <c r="W3213" t="str">
        <f>IF(U3213&lt;&gt;V3213,"yes","no")</f>
        <v>no</v>
      </c>
      <c r="X3213" t="s">
        <v>2762</v>
      </c>
      <c r="Y3213" t="s">
        <v>2762</v>
      </c>
      <c r="Z3213" t="str">
        <f>IF(X3213&lt;&gt;Y3213,"yes","no")</f>
        <v>no</v>
      </c>
      <c r="AC3213" t="str">
        <f>IF(AA3213&lt;&gt;AB3213,"yes","no")</f>
        <v>no</v>
      </c>
      <c r="AF3213" t="str">
        <f>IF(AD3213&lt;&gt;AE3213,"yes","no")</f>
        <v>no</v>
      </c>
      <c r="AG3213" t="s">
        <v>2888</v>
      </c>
      <c r="AH3213" t="s">
        <v>2888</v>
      </c>
      <c r="AI3213" t="str">
        <f>IF(AG3213&lt;&gt;AH3213,"yes","no")</f>
        <v>no</v>
      </c>
      <c r="AL3213" t="str">
        <f>IF(AJ3213&lt;&gt;AK3213,"yes","no")</f>
        <v>no</v>
      </c>
      <c r="AO3213" t="str">
        <f>IF(AM3213&lt;&gt;AN3213,"yes","no")</f>
        <v>no</v>
      </c>
      <c r="AR3213" t="str">
        <f>IF(AP3213&lt;&gt;AQ3213,"yes","no")</f>
        <v>no</v>
      </c>
      <c r="AU3213" t="str">
        <f>IF(AS3213&lt;&gt;AT3213,"yes","no")</f>
        <v>no</v>
      </c>
      <c r="AV3213" t="s">
        <v>2228</v>
      </c>
      <c r="AW3213" t="s">
        <v>2228</v>
      </c>
      <c r="AX3213" t="str">
        <f>IF(AV3213&lt;&gt;AW3213,"yes","no")</f>
        <v>no</v>
      </c>
      <c r="AY3213" t="s">
        <v>2893</v>
      </c>
      <c r="AZ3213" t="s">
        <v>2893</v>
      </c>
      <c r="BA3213" t="str">
        <f>IF(AY3213&lt;&gt;AZ3213,"yes","no")</f>
        <v>no</v>
      </c>
      <c r="BD3213" t="str">
        <f>IF(BB3213&lt;&gt;BC3213,"yes","no")</f>
        <v>no</v>
      </c>
      <c r="BG3213" t="str">
        <f>IF(BE3213&lt;&gt;BF3213,"yes","no")</f>
        <v>no</v>
      </c>
      <c r="BJ3213" t="str">
        <f>IF(BH3213&lt;&gt;BI3213,"yes","no")</f>
        <v>no</v>
      </c>
      <c r="BM3213" t="str">
        <f>IF(BK3213&lt;&gt;BL3213,"yes","no")</f>
        <v>no</v>
      </c>
      <c r="BP3213" t="str">
        <f>IF(BN3213&lt;&gt;BO3213,"yes","no")</f>
        <v>no</v>
      </c>
      <c r="BS3213" t="str">
        <f>IF(BQ3213&lt;&gt;BR3213,"yes","no")</f>
        <v>no</v>
      </c>
      <c r="BV3213" t="str">
        <f>IF(BT3213&lt;&gt;BU3213,"yes","no")</f>
        <v>no</v>
      </c>
      <c r="BY3213" t="str">
        <f>IF(BW3213&lt;&gt;BX3213,"yes","no")</f>
        <v>no</v>
      </c>
      <c r="CB3213" t="str">
        <f>IF(BZ3213&lt;&gt;CA3213,"yes","no")</f>
        <v>no</v>
      </c>
      <c r="CE3213" t="str">
        <f>IF(CC3213&lt;&gt;CD3213,"yes","no")</f>
        <v>no</v>
      </c>
      <c r="CF3213" t="s">
        <v>2337</v>
      </c>
      <c r="CG3213" t="s">
        <v>2337</v>
      </c>
      <c r="CH3213" t="str">
        <f>IF(CF3213&lt;&gt;CG3213,"yes","no")</f>
        <v>no</v>
      </c>
      <c r="CI3213" t="s">
        <v>2351</v>
      </c>
      <c r="CJ3213" t="s">
        <v>2351</v>
      </c>
      <c r="CK3213" t="str">
        <f>IF(CI3213&lt;&gt;CJ3213,"yes","no")</f>
        <v>no</v>
      </c>
      <c r="CN3213" t="str">
        <f>IF(CL3213&lt;&gt;CM3213,"yes","no")</f>
        <v>no</v>
      </c>
      <c r="CQ3213" t="str">
        <f>IF(CO3213&lt;&gt;CP3213,"yes","no")</f>
        <v>no</v>
      </c>
      <c r="CT3213" t="str">
        <f>IF(CR3213&lt;&gt;CS3213,"yes","no")</f>
        <v>no</v>
      </c>
      <c r="CW3213" t="str">
        <f>IF(CU3213&lt;&gt;CV3213,"yes","no")</f>
        <v>no</v>
      </c>
      <c r="CZ3213" t="str">
        <f>IF(CX3213&lt;&gt;CY3213,"yes","no")</f>
        <v>no</v>
      </c>
      <c r="DC3213" t="str">
        <f>IF(DA3213&lt;&gt;DB3213,"yes","no")</f>
        <v>no</v>
      </c>
      <c r="DF3213" t="str">
        <f>IF(DD3213&lt;&gt;DE3213,"yes","no")</f>
        <v>no</v>
      </c>
      <c r="DI3213" t="str">
        <f>IF(DG3213&lt;&gt;DH3213,"yes","no")</f>
        <v>no</v>
      </c>
      <c r="DL3213" t="str">
        <f>IF(DJ3213&lt;&gt;DK3213,"yes","no")</f>
        <v>no</v>
      </c>
      <c r="DO3213" t="str">
        <f>IF(DM3213&lt;&gt;DN3213,"yes","no")</f>
        <v>no</v>
      </c>
      <c r="DP3213" t="s">
        <v>2320</v>
      </c>
      <c r="DQ3213" t="s">
        <v>2320</v>
      </c>
      <c r="DR3213" t="str">
        <f>IF(DP3213&lt;&gt;DQ3213,"yes","no")</f>
        <v>no</v>
      </c>
      <c r="DS3213" t="s">
        <v>2352</v>
      </c>
      <c r="DT3213" t="s">
        <v>2352</v>
      </c>
      <c r="DU3213" t="str">
        <f>IF(DS3213&lt;&gt;DT3213,"yes","no")</f>
        <v>no</v>
      </c>
      <c r="DV3213" t="s">
        <v>2286</v>
      </c>
      <c r="DW3213" t="s">
        <v>2286</v>
      </c>
      <c r="DX3213" t="str">
        <f>IF(DV3213&lt;&gt;DW3213,"yes","no")</f>
        <v>no</v>
      </c>
      <c r="EA3213" t="str">
        <f>IF(DY3213&lt;&gt;DZ3213,"yes","no")</f>
        <v>no</v>
      </c>
      <c r="ED3213" t="str">
        <f>IF(EB3213&lt;&gt;EC3213,"yes","no")</f>
        <v>no</v>
      </c>
      <c r="EG3213" t="str">
        <f>IF(EE3213&lt;&gt;EF3213,"yes","no")</f>
        <v>no</v>
      </c>
      <c r="EJ3213" t="str">
        <f>IF(EH3213&lt;&gt;EI3213,"yes","no")</f>
        <v>no</v>
      </c>
      <c r="EM3213" t="str">
        <f>IF(EK3213&lt;&gt;EL3213,"yes","no")</f>
        <v>no</v>
      </c>
      <c r="EP3213" t="str">
        <f>IF(EN3213&lt;&gt;EO3213,"yes","no")</f>
        <v>no</v>
      </c>
      <c r="ES3213" t="str">
        <f>IF(EQ3213&lt;&gt;ER3213,"yes","no")</f>
        <v>no</v>
      </c>
      <c r="ET3213" t="s">
        <v>2355</v>
      </c>
      <c r="EU3213" t="s">
        <v>2355</v>
      </c>
      <c r="EV3213" t="str">
        <f>IF(ET3213&lt;&gt;EU3213,"yes","no")</f>
        <v>no</v>
      </c>
      <c r="EY3213" t="str">
        <f>IF(EW3213&lt;&gt;EX3213,"yes","no")</f>
        <v>no</v>
      </c>
      <c r="FB3213" t="str">
        <f>IF(EZ3213&lt;&gt;FA3213,"yes","no")</f>
        <v>no</v>
      </c>
    </row>
    <row r="3214" spans="1:158" hidden="1" x14ac:dyDescent="0.25">
      <c r="A3214" s="1" t="s">
        <v>2196</v>
      </c>
      <c r="B3214">
        <v>3</v>
      </c>
      <c r="F3214">
        <v>57025</v>
      </c>
      <c r="G3214" t="s">
        <v>843</v>
      </c>
      <c r="H3214" t="s">
        <v>679</v>
      </c>
    </row>
    <row r="3215" spans="1:158" hidden="1" x14ac:dyDescent="0.25">
      <c r="A3215" s="1" t="s">
        <v>2196</v>
      </c>
      <c r="B3215">
        <v>3</v>
      </c>
      <c r="F3215">
        <v>57025</v>
      </c>
      <c r="G3215" t="s">
        <v>843</v>
      </c>
      <c r="H3215" t="s">
        <v>679</v>
      </c>
    </row>
    <row r="3216" spans="1:158" hidden="1" x14ac:dyDescent="0.25">
      <c r="A3216" s="1" t="s">
        <v>2196</v>
      </c>
      <c r="B3216">
        <v>3</v>
      </c>
      <c r="F3216">
        <v>57025</v>
      </c>
      <c r="G3216" t="s">
        <v>843</v>
      </c>
      <c r="H3216" t="s">
        <v>679</v>
      </c>
    </row>
    <row r="3217" spans="1:8" hidden="1" x14ac:dyDescent="0.25">
      <c r="A3217" s="1" t="s">
        <v>2196</v>
      </c>
      <c r="B3217">
        <v>3</v>
      </c>
      <c r="F3217">
        <v>57025</v>
      </c>
      <c r="G3217" t="s">
        <v>843</v>
      </c>
      <c r="H3217" t="s">
        <v>679</v>
      </c>
    </row>
    <row r="3218" spans="1:8" hidden="1" x14ac:dyDescent="0.25">
      <c r="A3218" s="1" t="s">
        <v>2196</v>
      </c>
      <c r="B3218">
        <v>3</v>
      </c>
      <c r="F3218">
        <v>57025</v>
      </c>
      <c r="G3218" t="s">
        <v>843</v>
      </c>
      <c r="H3218" t="s">
        <v>679</v>
      </c>
    </row>
    <row r="3219" spans="1:8" hidden="1" x14ac:dyDescent="0.25">
      <c r="A3219" s="1" t="s">
        <v>2196</v>
      </c>
      <c r="B3219">
        <v>3</v>
      </c>
      <c r="F3219">
        <v>57025</v>
      </c>
      <c r="G3219" t="s">
        <v>843</v>
      </c>
      <c r="H3219" t="s">
        <v>679</v>
      </c>
    </row>
    <row r="3220" spans="1:8" hidden="1" x14ac:dyDescent="0.25">
      <c r="A3220" s="1" t="s">
        <v>2196</v>
      </c>
      <c r="B3220">
        <v>3</v>
      </c>
      <c r="F3220">
        <v>57025</v>
      </c>
      <c r="G3220" t="s">
        <v>843</v>
      </c>
      <c r="H3220" t="s">
        <v>679</v>
      </c>
    </row>
    <row r="3221" spans="1:8" hidden="1" x14ac:dyDescent="0.25">
      <c r="A3221" s="1" t="s">
        <v>2196</v>
      </c>
      <c r="B3221">
        <v>3</v>
      </c>
      <c r="F3221">
        <v>57025</v>
      </c>
      <c r="G3221" t="s">
        <v>843</v>
      </c>
      <c r="H3221" t="s">
        <v>679</v>
      </c>
    </row>
    <row r="3222" spans="1:8" hidden="1" x14ac:dyDescent="0.25">
      <c r="A3222" s="1" t="s">
        <v>2196</v>
      </c>
      <c r="B3222">
        <v>3</v>
      </c>
      <c r="F3222">
        <v>57025</v>
      </c>
      <c r="G3222" t="s">
        <v>843</v>
      </c>
      <c r="H3222" t="s">
        <v>679</v>
      </c>
    </row>
    <row r="3223" spans="1:8" hidden="1" x14ac:dyDescent="0.25">
      <c r="A3223" s="1" t="s">
        <v>2196</v>
      </c>
      <c r="B3223">
        <v>3</v>
      </c>
      <c r="F3223">
        <v>57025</v>
      </c>
      <c r="G3223" t="s">
        <v>843</v>
      </c>
      <c r="H3223" t="s">
        <v>679</v>
      </c>
    </row>
    <row r="3224" spans="1:8" hidden="1" x14ac:dyDescent="0.25">
      <c r="A3224" s="1" t="s">
        <v>2196</v>
      </c>
      <c r="B3224">
        <v>3</v>
      </c>
      <c r="F3224">
        <v>57025</v>
      </c>
      <c r="G3224" t="s">
        <v>843</v>
      </c>
      <c r="H3224" t="s">
        <v>679</v>
      </c>
    </row>
    <row r="3225" spans="1:8" hidden="1" x14ac:dyDescent="0.25">
      <c r="A3225" s="1" t="s">
        <v>2196</v>
      </c>
      <c r="B3225">
        <v>3</v>
      </c>
      <c r="F3225">
        <v>57025</v>
      </c>
      <c r="G3225" t="s">
        <v>843</v>
      </c>
      <c r="H3225" t="s">
        <v>679</v>
      </c>
    </row>
    <row r="3226" spans="1:8" hidden="1" x14ac:dyDescent="0.25">
      <c r="A3226" s="1" t="s">
        <v>2196</v>
      </c>
      <c r="B3226">
        <v>3</v>
      </c>
      <c r="F3226">
        <v>57025</v>
      </c>
      <c r="G3226" t="s">
        <v>843</v>
      </c>
      <c r="H3226" t="s">
        <v>679</v>
      </c>
    </row>
    <row r="3227" spans="1:8" hidden="1" x14ac:dyDescent="0.25">
      <c r="A3227" s="1" t="s">
        <v>2196</v>
      </c>
      <c r="B3227">
        <v>3</v>
      </c>
      <c r="F3227">
        <v>57025</v>
      </c>
      <c r="G3227" t="s">
        <v>843</v>
      </c>
      <c r="H3227" t="s">
        <v>679</v>
      </c>
    </row>
    <row r="3228" spans="1:8" hidden="1" x14ac:dyDescent="0.25">
      <c r="A3228" s="1" t="s">
        <v>2196</v>
      </c>
      <c r="B3228">
        <v>3</v>
      </c>
      <c r="F3228">
        <v>57025</v>
      </c>
      <c r="G3228" t="s">
        <v>843</v>
      </c>
      <c r="H3228" t="s">
        <v>679</v>
      </c>
    </row>
    <row r="3229" spans="1:8" hidden="1" x14ac:dyDescent="0.25">
      <c r="A3229" s="1" t="s">
        <v>2196</v>
      </c>
      <c r="B3229">
        <v>3</v>
      </c>
      <c r="F3229">
        <v>57025</v>
      </c>
      <c r="G3229" t="s">
        <v>843</v>
      </c>
      <c r="H3229" t="s">
        <v>679</v>
      </c>
    </row>
    <row r="3230" spans="1:8" hidden="1" x14ac:dyDescent="0.25">
      <c r="A3230" s="1" t="s">
        <v>2196</v>
      </c>
      <c r="B3230">
        <v>3</v>
      </c>
      <c r="F3230">
        <v>57025</v>
      </c>
      <c r="G3230" t="s">
        <v>843</v>
      </c>
      <c r="H3230" t="s">
        <v>679</v>
      </c>
    </row>
    <row r="3231" spans="1:8" hidden="1" x14ac:dyDescent="0.25">
      <c r="A3231" s="1" t="s">
        <v>2196</v>
      </c>
      <c r="B3231">
        <v>3</v>
      </c>
      <c r="F3231">
        <v>57025</v>
      </c>
      <c r="G3231" t="s">
        <v>843</v>
      </c>
      <c r="H3231" t="s">
        <v>679</v>
      </c>
    </row>
    <row r="3232" spans="1:8" hidden="1" x14ac:dyDescent="0.25">
      <c r="A3232" s="1" t="s">
        <v>2196</v>
      </c>
      <c r="B3232">
        <v>3</v>
      </c>
      <c r="F3232">
        <v>57025</v>
      </c>
      <c r="G3232" t="s">
        <v>843</v>
      </c>
      <c r="H3232" t="s">
        <v>679</v>
      </c>
    </row>
    <row r="3233" spans="1:158" hidden="1" x14ac:dyDescent="0.25">
      <c r="A3233" s="1" t="s">
        <v>2196</v>
      </c>
      <c r="B3233">
        <v>3</v>
      </c>
      <c r="F3233">
        <v>57025</v>
      </c>
      <c r="G3233" t="s">
        <v>843</v>
      </c>
      <c r="H3233" t="s">
        <v>679</v>
      </c>
    </row>
    <row r="3234" spans="1:158" hidden="1" x14ac:dyDescent="0.25">
      <c r="A3234" s="1" t="s">
        <v>2196</v>
      </c>
      <c r="B3234">
        <v>3</v>
      </c>
      <c r="F3234">
        <v>57025</v>
      </c>
      <c r="G3234" t="s">
        <v>843</v>
      </c>
      <c r="H3234" t="s">
        <v>679</v>
      </c>
    </row>
    <row r="3235" spans="1:158" hidden="1" x14ac:dyDescent="0.25">
      <c r="A3235" s="1" t="s">
        <v>2196</v>
      </c>
      <c r="B3235">
        <v>3</v>
      </c>
      <c r="F3235">
        <v>57025</v>
      </c>
      <c r="G3235" t="s">
        <v>843</v>
      </c>
      <c r="H3235" t="s">
        <v>679</v>
      </c>
    </row>
    <row r="3236" spans="1:158" hidden="1" x14ac:dyDescent="0.25">
      <c r="A3236" s="1" t="s">
        <v>2196</v>
      </c>
      <c r="B3236">
        <v>3</v>
      </c>
      <c r="F3236">
        <v>57025</v>
      </c>
      <c r="G3236" t="s">
        <v>843</v>
      </c>
      <c r="H3236" t="s">
        <v>679</v>
      </c>
    </row>
    <row r="3237" spans="1:158" hidden="1" x14ac:dyDescent="0.25">
      <c r="A3237" s="1" t="s">
        <v>2196</v>
      </c>
      <c r="B3237">
        <v>3</v>
      </c>
      <c r="F3237">
        <v>57025</v>
      </c>
      <c r="G3237" t="s">
        <v>843</v>
      </c>
      <c r="H3237" t="s">
        <v>679</v>
      </c>
    </row>
    <row r="3238" spans="1:158" hidden="1" x14ac:dyDescent="0.25">
      <c r="A3238" s="1" t="s">
        <v>2196</v>
      </c>
      <c r="B3238">
        <v>3</v>
      </c>
      <c r="F3238">
        <v>57025</v>
      </c>
      <c r="G3238" t="s">
        <v>843</v>
      </c>
      <c r="H3238" t="s">
        <v>679</v>
      </c>
    </row>
    <row r="3239" spans="1:158" x14ac:dyDescent="0.25">
      <c r="A3239" s="1" t="s">
        <v>2196</v>
      </c>
      <c r="B3239">
        <v>2</v>
      </c>
      <c r="C3239">
        <v>72155</v>
      </c>
      <c r="D3239" t="s">
        <v>840</v>
      </c>
      <c r="E3239" t="s">
        <v>642</v>
      </c>
      <c r="F3239">
        <v>57026</v>
      </c>
      <c r="G3239" t="s">
        <v>845</v>
      </c>
      <c r="H3239" t="s">
        <v>844</v>
      </c>
      <c r="I3239" t="s">
        <v>3099</v>
      </c>
      <c r="J3239" t="s">
        <v>3099</v>
      </c>
      <c r="K3239" t="str">
        <f>IF(I3239&lt;&gt;J3239,"yes","no")</f>
        <v>no</v>
      </c>
      <c r="L3239" t="s">
        <v>3100</v>
      </c>
      <c r="M3239" t="s">
        <v>3100</v>
      </c>
      <c r="N3239" t="str">
        <f>IF(L3239&lt;&gt;M3239,"yes","no")</f>
        <v>no</v>
      </c>
      <c r="Q3239" t="str">
        <f>IF(O3239&lt;&gt;P3239,"yes","no")</f>
        <v>no</v>
      </c>
      <c r="R3239" t="s">
        <v>3101</v>
      </c>
      <c r="S3239" t="s">
        <v>3101</v>
      </c>
      <c r="T3239" t="str">
        <f>IF(R3239&lt;&gt;S3239,"yes","no")</f>
        <v>no</v>
      </c>
      <c r="W3239" t="str">
        <f>IF(U3239&lt;&gt;V3239,"yes","no")</f>
        <v>no</v>
      </c>
      <c r="X3239" t="s">
        <v>3102</v>
      </c>
      <c r="Y3239" t="s">
        <v>3102</v>
      </c>
      <c r="Z3239" t="str">
        <f>IF(X3239&lt;&gt;Y3239,"yes","no")</f>
        <v>no</v>
      </c>
      <c r="AC3239" t="str">
        <f>IF(AA3239&lt;&gt;AB3239,"yes","no")</f>
        <v>no</v>
      </c>
      <c r="AF3239" t="str">
        <f>IF(AD3239&lt;&gt;AE3239,"yes","no")</f>
        <v>no</v>
      </c>
      <c r="AG3239" t="s">
        <v>3103</v>
      </c>
      <c r="AH3239" t="s">
        <v>3103</v>
      </c>
      <c r="AI3239" t="str">
        <f>IF(AG3239&lt;&gt;AH3239,"yes","no")</f>
        <v>no</v>
      </c>
      <c r="AL3239" t="str">
        <f>IF(AJ3239&lt;&gt;AK3239,"yes","no")</f>
        <v>no</v>
      </c>
      <c r="AO3239" t="str">
        <f>IF(AM3239&lt;&gt;AN3239,"yes","no")</f>
        <v>no</v>
      </c>
      <c r="AR3239" t="str">
        <f>IF(AP3239&lt;&gt;AQ3239,"yes","no")</f>
        <v>no</v>
      </c>
      <c r="AU3239" t="str">
        <f>IF(AS3239&lt;&gt;AT3239,"yes","no")</f>
        <v>no</v>
      </c>
      <c r="AV3239" t="s">
        <v>2228</v>
      </c>
      <c r="AW3239" t="s">
        <v>2228</v>
      </c>
      <c r="AX3239" t="str">
        <f>IF(AV3239&lt;&gt;AW3239,"yes","no")</f>
        <v>no</v>
      </c>
      <c r="BA3239" t="str">
        <f>IF(AY3239&lt;&gt;AZ3239,"yes","no")</f>
        <v>no</v>
      </c>
      <c r="BD3239" t="str">
        <f>IF(BB3239&lt;&gt;BC3239,"yes","no")</f>
        <v>no</v>
      </c>
      <c r="BG3239" t="str">
        <f>IF(BE3239&lt;&gt;BF3239,"yes","no")</f>
        <v>no</v>
      </c>
      <c r="BJ3239" t="str">
        <f>IF(BH3239&lt;&gt;BI3239,"yes","no")</f>
        <v>no</v>
      </c>
      <c r="BM3239" t="str">
        <f>IF(BK3239&lt;&gt;BL3239,"yes","no")</f>
        <v>no</v>
      </c>
      <c r="BP3239" t="str">
        <f>IF(BN3239&lt;&gt;BO3239,"yes","no")</f>
        <v>no</v>
      </c>
      <c r="BS3239" t="str">
        <f>IF(BQ3239&lt;&gt;BR3239,"yes","no")</f>
        <v>no</v>
      </c>
      <c r="BV3239" t="str">
        <f>IF(BT3239&lt;&gt;BU3239,"yes","no")</f>
        <v>no</v>
      </c>
      <c r="BY3239" t="str">
        <f>IF(BW3239&lt;&gt;BX3239,"yes","no")</f>
        <v>no</v>
      </c>
      <c r="CB3239" t="str">
        <f>IF(BZ3239&lt;&gt;CA3239,"yes","no")</f>
        <v>no</v>
      </c>
      <c r="CE3239" t="str">
        <f>IF(CC3239&lt;&gt;CD3239,"yes","no")</f>
        <v>no</v>
      </c>
      <c r="CH3239" t="str">
        <f>IF(CF3239&lt;&gt;CG3239,"yes","no")</f>
        <v>no</v>
      </c>
      <c r="CK3239" t="str">
        <f>IF(CI3239&lt;&gt;CJ3239,"yes","no")</f>
        <v>no</v>
      </c>
      <c r="CN3239" t="str">
        <f>IF(CL3239&lt;&gt;CM3239,"yes","no")</f>
        <v>no</v>
      </c>
      <c r="CQ3239" t="str">
        <f>IF(CO3239&lt;&gt;CP3239,"yes","no")</f>
        <v>no</v>
      </c>
      <c r="CT3239" t="str">
        <f>IF(CR3239&lt;&gt;CS3239,"yes","no")</f>
        <v>no</v>
      </c>
      <c r="CW3239" t="str">
        <f>IF(CU3239&lt;&gt;CV3239,"yes","no")</f>
        <v>no</v>
      </c>
      <c r="CZ3239" t="str">
        <f>IF(CX3239&lt;&gt;CY3239,"yes","no")</f>
        <v>no</v>
      </c>
      <c r="DC3239" t="str">
        <f>IF(DA3239&lt;&gt;DB3239,"yes","no")</f>
        <v>no</v>
      </c>
      <c r="DF3239" t="str">
        <f>IF(DD3239&lt;&gt;DE3239,"yes","no")</f>
        <v>no</v>
      </c>
      <c r="DI3239" t="str">
        <f>IF(DG3239&lt;&gt;DH3239,"yes","no")</f>
        <v>no</v>
      </c>
      <c r="DL3239" t="str">
        <f>IF(DJ3239&lt;&gt;DK3239,"yes","no")</f>
        <v>no</v>
      </c>
      <c r="DO3239" t="str">
        <f>IF(DM3239&lt;&gt;DN3239,"yes","no")</f>
        <v>no</v>
      </c>
      <c r="DP3239" t="s">
        <v>2352</v>
      </c>
      <c r="DQ3239" t="s">
        <v>2352</v>
      </c>
      <c r="DR3239" t="str">
        <f>IF(DP3239&lt;&gt;DQ3239,"yes","no")</f>
        <v>no</v>
      </c>
      <c r="DS3239" t="s">
        <v>2286</v>
      </c>
      <c r="DT3239" t="s">
        <v>2286</v>
      </c>
      <c r="DU3239" t="str">
        <f>IF(DS3239&lt;&gt;DT3239,"yes","no")</f>
        <v>no</v>
      </c>
      <c r="DX3239" t="str">
        <f>IF(DV3239&lt;&gt;DW3239,"yes","no")</f>
        <v>no</v>
      </c>
      <c r="EA3239" t="str">
        <f>IF(DY3239&lt;&gt;DZ3239,"yes","no")</f>
        <v>no</v>
      </c>
      <c r="ED3239" t="str">
        <f>IF(EB3239&lt;&gt;EC3239,"yes","no")</f>
        <v>no</v>
      </c>
      <c r="EG3239" t="str">
        <f>IF(EE3239&lt;&gt;EF3239,"yes","no")</f>
        <v>no</v>
      </c>
      <c r="EJ3239" t="str">
        <f>IF(EH3239&lt;&gt;EI3239,"yes","no")</f>
        <v>no</v>
      </c>
      <c r="EM3239" t="str">
        <f>IF(EK3239&lt;&gt;EL3239,"yes","no")</f>
        <v>no</v>
      </c>
      <c r="EP3239" t="str">
        <f>IF(EN3239&lt;&gt;EO3239,"yes","no")</f>
        <v>no</v>
      </c>
      <c r="ES3239" t="str">
        <f>IF(EQ3239&lt;&gt;ER3239,"yes","no")</f>
        <v>no</v>
      </c>
      <c r="EV3239" t="str">
        <f>IF(ET3239&lt;&gt;EU3239,"yes","no")</f>
        <v>no</v>
      </c>
      <c r="EY3239" t="str">
        <f>IF(EW3239&lt;&gt;EX3239,"yes","no")</f>
        <v>no</v>
      </c>
      <c r="FB3239" t="str">
        <f>IF(EZ3239&lt;&gt;FA3239,"yes","no")</f>
        <v>no</v>
      </c>
    </row>
    <row r="3240" spans="1:158" hidden="1" x14ac:dyDescent="0.25">
      <c r="A3240" s="1" t="s">
        <v>2196</v>
      </c>
      <c r="B3240">
        <v>1</v>
      </c>
      <c r="C3240">
        <v>72156</v>
      </c>
      <c r="D3240" t="s">
        <v>846</v>
      </c>
      <c r="E3240" t="s">
        <v>771</v>
      </c>
    </row>
    <row r="3241" spans="1:158" hidden="1" x14ac:dyDescent="0.25">
      <c r="A3241" s="1" t="s">
        <v>2196</v>
      </c>
      <c r="B3241">
        <v>1</v>
      </c>
      <c r="C3241">
        <v>72157</v>
      </c>
      <c r="D3241" t="s">
        <v>847</v>
      </c>
      <c r="E3241" t="s">
        <v>642</v>
      </c>
    </row>
    <row r="3242" spans="1:158" x14ac:dyDescent="0.25">
      <c r="A3242" s="1" t="s">
        <v>2196</v>
      </c>
      <c r="B3242">
        <v>2</v>
      </c>
      <c r="C3242">
        <v>72157</v>
      </c>
      <c r="D3242" t="s">
        <v>847</v>
      </c>
      <c r="E3242" t="s">
        <v>642</v>
      </c>
      <c r="F3242">
        <v>56158</v>
      </c>
      <c r="G3242" t="s">
        <v>848</v>
      </c>
      <c r="H3242" t="s">
        <v>681</v>
      </c>
      <c r="I3242" t="s">
        <v>3104</v>
      </c>
      <c r="J3242" t="s">
        <v>3104</v>
      </c>
      <c r="K3242" t="str">
        <f>IF(I3242&lt;&gt;J3242,"yes","no")</f>
        <v>no</v>
      </c>
      <c r="L3242" t="s">
        <v>3105</v>
      </c>
      <c r="M3242" t="s">
        <v>3105</v>
      </c>
      <c r="N3242" t="str">
        <f>IF(L3242&lt;&gt;M3242,"yes","no")</f>
        <v>no</v>
      </c>
      <c r="Q3242" t="str">
        <f>IF(O3242&lt;&gt;P3242,"yes","no")</f>
        <v>no</v>
      </c>
      <c r="R3242" t="s">
        <v>2886</v>
      </c>
      <c r="S3242" t="s">
        <v>2886</v>
      </c>
      <c r="T3242" t="str">
        <f>IF(R3242&lt;&gt;S3242,"yes","no")</f>
        <v>no</v>
      </c>
      <c r="U3242" t="s">
        <v>2745</v>
      </c>
      <c r="V3242" t="s">
        <v>2745</v>
      </c>
      <c r="W3242" t="str">
        <f>IF(U3242&lt;&gt;V3242,"yes","no")</f>
        <v>no</v>
      </c>
      <c r="X3242" t="s">
        <v>2762</v>
      </c>
      <c r="Y3242" t="s">
        <v>2762</v>
      </c>
      <c r="Z3242" t="str">
        <f>IF(X3242&lt;&gt;Y3242,"yes","no")</f>
        <v>no</v>
      </c>
      <c r="AC3242" t="str">
        <f>IF(AA3242&lt;&gt;AB3242,"yes","no")</f>
        <v>no</v>
      </c>
      <c r="AF3242" t="str">
        <f>IF(AD3242&lt;&gt;AE3242,"yes","no")</f>
        <v>no</v>
      </c>
      <c r="AG3242" t="s">
        <v>2888</v>
      </c>
      <c r="AH3242" t="s">
        <v>2888</v>
      </c>
      <c r="AI3242" t="str">
        <f>IF(AG3242&lt;&gt;AH3242,"yes","no")</f>
        <v>no</v>
      </c>
      <c r="AL3242" t="str">
        <f>IF(AJ3242&lt;&gt;AK3242,"yes","no")</f>
        <v>no</v>
      </c>
      <c r="AO3242" t="str">
        <f>IF(AM3242&lt;&gt;AN3242,"yes","no")</f>
        <v>no</v>
      </c>
      <c r="AR3242" t="str">
        <f>IF(AP3242&lt;&gt;AQ3242,"yes","no")</f>
        <v>no</v>
      </c>
      <c r="AU3242" t="str">
        <f>IF(AS3242&lt;&gt;AT3242,"yes","no")</f>
        <v>no</v>
      </c>
      <c r="AV3242" t="s">
        <v>2228</v>
      </c>
      <c r="AW3242" t="s">
        <v>2228</v>
      </c>
      <c r="AX3242" t="str">
        <f>IF(AV3242&lt;&gt;AW3242,"yes","no")</f>
        <v>no</v>
      </c>
      <c r="AY3242" t="s">
        <v>2893</v>
      </c>
      <c r="AZ3242" t="s">
        <v>2893</v>
      </c>
      <c r="BA3242" t="str">
        <f>IF(AY3242&lt;&gt;AZ3242,"yes","no")</f>
        <v>no</v>
      </c>
      <c r="BD3242" t="str">
        <f>IF(BB3242&lt;&gt;BC3242,"yes","no")</f>
        <v>no</v>
      </c>
      <c r="BG3242" t="str">
        <f>IF(BE3242&lt;&gt;BF3242,"yes","no")</f>
        <v>no</v>
      </c>
      <c r="BJ3242" t="str">
        <f>IF(BH3242&lt;&gt;BI3242,"yes","no")</f>
        <v>no</v>
      </c>
      <c r="BM3242" t="str">
        <f>IF(BK3242&lt;&gt;BL3242,"yes","no")</f>
        <v>no</v>
      </c>
      <c r="BP3242" t="str">
        <f>IF(BN3242&lt;&gt;BO3242,"yes","no")</f>
        <v>no</v>
      </c>
      <c r="BS3242" t="str">
        <f>IF(BQ3242&lt;&gt;BR3242,"yes","no")</f>
        <v>no</v>
      </c>
      <c r="BV3242" t="str">
        <f>IF(BT3242&lt;&gt;BU3242,"yes","no")</f>
        <v>no</v>
      </c>
      <c r="BY3242" t="str">
        <f>IF(BW3242&lt;&gt;BX3242,"yes","no")</f>
        <v>no</v>
      </c>
      <c r="CB3242" t="str">
        <f>IF(BZ3242&lt;&gt;CA3242,"yes","no")</f>
        <v>no</v>
      </c>
      <c r="CE3242" t="str">
        <f>IF(CC3242&lt;&gt;CD3242,"yes","no")</f>
        <v>no</v>
      </c>
      <c r="CF3242" t="s">
        <v>2337</v>
      </c>
      <c r="CG3242" t="s">
        <v>2337</v>
      </c>
      <c r="CH3242" t="str">
        <f>IF(CF3242&lt;&gt;CG3242,"yes","no")</f>
        <v>no</v>
      </c>
      <c r="CI3242" t="s">
        <v>2351</v>
      </c>
      <c r="CJ3242" t="s">
        <v>2351</v>
      </c>
      <c r="CK3242" t="str">
        <f>IF(CI3242&lt;&gt;CJ3242,"yes","no")</f>
        <v>no</v>
      </c>
      <c r="CN3242" t="str">
        <f>IF(CL3242&lt;&gt;CM3242,"yes","no")</f>
        <v>no</v>
      </c>
      <c r="CQ3242" t="str">
        <f>IF(CO3242&lt;&gt;CP3242,"yes","no")</f>
        <v>no</v>
      </c>
      <c r="CT3242" t="str">
        <f>IF(CR3242&lt;&gt;CS3242,"yes","no")</f>
        <v>no</v>
      </c>
      <c r="CW3242" t="str">
        <f>IF(CU3242&lt;&gt;CV3242,"yes","no")</f>
        <v>no</v>
      </c>
      <c r="CZ3242" t="str">
        <f>IF(CX3242&lt;&gt;CY3242,"yes","no")</f>
        <v>no</v>
      </c>
      <c r="DC3242" t="str">
        <f>IF(DA3242&lt;&gt;DB3242,"yes","no")</f>
        <v>no</v>
      </c>
      <c r="DF3242" t="str">
        <f>IF(DD3242&lt;&gt;DE3242,"yes","no")</f>
        <v>no</v>
      </c>
      <c r="DI3242" t="str">
        <f>IF(DG3242&lt;&gt;DH3242,"yes","no")</f>
        <v>no</v>
      </c>
      <c r="DL3242" t="str">
        <f>IF(DJ3242&lt;&gt;DK3242,"yes","no")</f>
        <v>no</v>
      </c>
      <c r="DO3242" t="str">
        <f>IF(DM3242&lt;&gt;DN3242,"yes","no")</f>
        <v>no</v>
      </c>
      <c r="DP3242" t="s">
        <v>2320</v>
      </c>
      <c r="DQ3242" t="s">
        <v>2320</v>
      </c>
      <c r="DR3242" t="str">
        <f>IF(DP3242&lt;&gt;DQ3242,"yes","no")</f>
        <v>no</v>
      </c>
      <c r="DS3242" t="s">
        <v>2352</v>
      </c>
      <c r="DT3242" t="s">
        <v>2352</v>
      </c>
      <c r="DU3242" t="str">
        <f>IF(DS3242&lt;&gt;DT3242,"yes","no")</f>
        <v>no</v>
      </c>
      <c r="DV3242" t="s">
        <v>2286</v>
      </c>
      <c r="DW3242" t="s">
        <v>2286</v>
      </c>
      <c r="DX3242" t="str">
        <f>IF(DV3242&lt;&gt;DW3242,"yes","no")</f>
        <v>no</v>
      </c>
      <c r="DY3242" t="s">
        <v>3106</v>
      </c>
      <c r="DZ3242" t="s">
        <v>3106</v>
      </c>
      <c r="EA3242" t="str">
        <f>IF(DY3242&lt;&gt;DZ3242,"yes","no")</f>
        <v>no</v>
      </c>
      <c r="ED3242" t="str">
        <f>IF(EB3242&lt;&gt;EC3242,"yes","no")</f>
        <v>no</v>
      </c>
      <c r="EG3242" t="str">
        <f>IF(EE3242&lt;&gt;EF3242,"yes","no")</f>
        <v>no</v>
      </c>
      <c r="EJ3242" t="str">
        <f>IF(EH3242&lt;&gt;EI3242,"yes","no")</f>
        <v>no</v>
      </c>
      <c r="EM3242" t="str">
        <f>IF(EK3242&lt;&gt;EL3242,"yes","no")</f>
        <v>no</v>
      </c>
      <c r="EP3242" t="str">
        <f>IF(EN3242&lt;&gt;EO3242,"yes","no")</f>
        <v>no</v>
      </c>
      <c r="ES3242" t="str">
        <f>IF(EQ3242&lt;&gt;ER3242,"yes","no")</f>
        <v>no</v>
      </c>
      <c r="ET3242" t="s">
        <v>2370</v>
      </c>
      <c r="EU3242" t="s">
        <v>2370</v>
      </c>
      <c r="EV3242" t="str">
        <f>IF(ET3242&lt;&gt;EU3242,"yes","no")</f>
        <v>no</v>
      </c>
      <c r="EY3242" t="str">
        <f>IF(EW3242&lt;&gt;EX3242,"yes","no")</f>
        <v>no</v>
      </c>
      <c r="FB3242" t="str">
        <f>IF(EZ3242&lt;&gt;FA3242,"yes","no")</f>
        <v>no</v>
      </c>
    </row>
    <row r="3243" spans="1:158" hidden="1" x14ac:dyDescent="0.25">
      <c r="A3243" s="1" t="s">
        <v>2196</v>
      </c>
      <c r="B3243">
        <v>3</v>
      </c>
      <c r="F3243">
        <v>56158</v>
      </c>
      <c r="G3243" t="s">
        <v>848</v>
      </c>
      <c r="H3243" t="s">
        <v>681</v>
      </c>
    </row>
    <row r="3244" spans="1:158" hidden="1" x14ac:dyDescent="0.25">
      <c r="A3244" s="1" t="s">
        <v>2196</v>
      </c>
      <c r="B3244">
        <v>3</v>
      </c>
      <c r="F3244">
        <v>56158</v>
      </c>
      <c r="G3244" t="s">
        <v>848</v>
      </c>
      <c r="H3244" t="s">
        <v>681</v>
      </c>
    </row>
    <row r="3245" spans="1:158" hidden="1" x14ac:dyDescent="0.25">
      <c r="A3245" s="1" t="s">
        <v>2196</v>
      </c>
      <c r="B3245">
        <v>3</v>
      </c>
      <c r="F3245">
        <v>56158</v>
      </c>
      <c r="G3245" t="s">
        <v>848</v>
      </c>
      <c r="H3245" t="s">
        <v>681</v>
      </c>
    </row>
    <row r="3246" spans="1:158" hidden="1" x14ac:dyDescent="0.25">
      <c r="A3246" s="1" t="s">
        <v>2196</v>
      </c>
      <c r="B3246">
        <v>3</v>
      </c>
      <c r="F3246">
        <v>56158</v>
      </c>
      <c r="G3246" t="s">
        <v>848</v>
      </c>
      <c r="H3246" t="s">
        <v>681</v>
      </c>
    </row>
    <row r="3247" spans="1:158" hidden="1" x14ac:dyDescent="0.25">
      <c r="A3247" s="1" t="s">
        <v>2196</v>
      </c>
      <c r="B3247">
        <v>3</v>
      </c>
      <c r="F3247">
        <v>56158</v>
      </c>
      <c r="G3247" t="s">
        <v>848</v>
      </c>
      <c r="H3247" t="s">
        <v>681</v>
      </c>
    </row>
    <row r="3248" spans="1:158" hidden="1" x14ac:dyDescent="0.25">
      <c r="A3248" s="1" t="s">
        <v>2196</v>
      </c>
      <c r="B3248">
        <v>3</v>
      </c>
      <c r="F3248">
        <v>56158</v>
      </c>
      <c r="G3248" t="s">
        <v>848</v>
      </c>
      <c r="H3248" t="s">
        <v>681</v>
      </c>
    </row>
    <row r="3249" spans="1:158" hidden="1" x14ac:dyDescent="0.25">
      <c r="A3249" s="1" t="s">
        <v>2196</v>
      </c>
      <c r="B3249">
        <v>3</v>
      </c>
      <c r="F3249">
        <v>56158</v>
      </c>
      <c r="G3249" t="s">
        <v>848</v>
      </c>
      <c r="H3249" t="s">
        <v>681</v>
      </c>
    </row>
    <row r="3250" spans="1:158" x14ac:dyDescent="0.25">
      <c r="A3250" s="1" t="s">
        <v>2196</v>
      </c>
      <c r="B3250">
        <v>2</v>
      </c>
      <c r="C3250">
        <v>72157</v>
      </c>
      <c r="D3250" t="s">
        <v>847</v>
      </c>
      <c r="E3250" t="s">
        <v>642</v>
      </c>
      <c r="F3250">
        <v>56159</v>
      </c>
      <c r="G3250" t="s">
        <v>849</v>
      </c>
      <c r="H3250" t="s">
        <v>536</v>
      </c>
      <c r="I3250" t="s">
        <v>3107</v>
      </c>
      <c r="J3250" t="s">
        <v>3107</v>
      </c>
      <c r="K3250" t="str">
        <f>IF(I3250&lt;&gt;J3250,"yes","no")</f>
        <v>no</v>
      </c>
      <c r="L3250" t="s">
        <v>3108</v>
      </c>
      <c r="M3250" t="s">
        <v>3108</v>
      </c>
      <c r="N3250" t="str">
        <f>IF(L3250&lt;&gt;M3250,"yes","no")</f>
        <v>no</v>
      </c>
      <c r="Q3250" t="str">
        <f>IF(O3250&lt;&gt;P3250,"yes","no")</f>
        <v>no</v>
      </c>
      <c r="R3250" t="s">
        <v>3109</v>
      </c>
      <c r="S3250" t="s">
        <v>3109</v>
      </c>
      <c r="T3250" t="str">
        <f>IF(R3250&lt;&gt;S3250,"yes","no")</f>
        <v>no</v>
      </c>
      <c r="U3250" t="s">
        <v>2897</v>
      </c>
      <c r="V3250" t="s">
        <v>2897</v>
      </c>
      <c r="W3250" t="str">
        <f>IF(U3250&lt;&gt;V3250,"yes","no")</f>
        <v>no</v>
      </c>
      <c r="X3250" t="s">
        <v>3110</v>
      </c>
      <c r="Y3250" t="s">
        <v>3110</v>
      </c>
      <c r="Z3250" t="str">
        <f>IF(X3250&lt;&gt;Y3250,"yes","no")</f>
        <v>no</v>
      </c>
      <c r="AC3250" t="str">
        <f>IF(AA3250&lt;&gt;AB3250,"yes","no")</f>
        <v>no</v>
      </c>
      <c r="AF3250" t="str">
        <f>IF(AD3250&lt;&gt;AE3250,"yes","no")</f>
        <v>no</v>
      </c>
      <c r="AG3250" t="s">
        <v>3111</v>
      </c>
      <c r="AH3250" t="s">
        <v>3111</v>
      </c>
      <c r="AI3250" t="str">
        <f>IF(AG3250&lt;&gt;AH3250,"yes","no")</f>
        <v>no</v>
      </c>
      <c r="AL3250" t="str">
        <f>IF(AJ3250&lt;&gt;AK3250,"yes","no")</f>
        <v>no</v>
      </c>
      <c r="AO3250" t="str">
        <f>IF(AM3250&lt;&gt;AN3250,"yes","no")</f>
        <v>no</v>
      </c>
      <c r="AR3250" t="str">
        <f>IF(AP3250&lt;&gt;AQ3250,"yes","no")</f>
        <v>no</v>
      </c>
      <c r="AU3250" t="str">
        <f>IF(AS3250&lt;&gt;AT3250,"yes","no")</f>
        <v>no</v>
      </c>
      <c r="AV3250" t="s">
        <v>2900</v>
      </c>
      <c r="AW3250" t="s">
        <v>2900</v>
      </c>
      <c r="AX3250" t="str">
        <f>IF(AV3250&lt;&gt;AW3250,"yes","no")</f>
        <v>no</v>
      </c>
      <c r="AY3250" t="s">
        <v>2228</v>
      </c>
      <c r="AZ3250" t="s">
        <v>2228</v>
      </c>
      <c r="BA3250" t="str">
        <f>IF(AY3250&lt;&gt;AZ3250,"yes","no")</f>
        <v>no</v>
      </c>
      <c r="BB3250" t="s">
        <v>2748</v>
      </c>
      <c r="BC3250" t="s">
        <v>2748</v>
      </c>
      <c r="BD3250" t="str">
        <f>IF(BB3250&lt;&gt;BC3250,"yes","no")</f>
        <v>no</v>
      </c>
      <c r="BE3250" t="s">
        <v>2345</v>
      </c>
      <c r="BF3250" t="s">
        <v>2345</v>
      </c>
      <c r="BG3250" t="str">
        <f>IF(BE3250&lt;&gt;BF3250,"yes","no")</f>
        <v>no</v>
      </c>
      <c r="BH3250" t="s">
        <v>2347</v>
      </c>
      <c r="BI3250" t="s">
        <v>2347</v>
      </c>
      <c r="BJ3250" t="str">
        <f>IF(BH3250&lt;&gt;BI3250,"yes","no")</f>
        <v>no</v>
      </c>
      <c r="BM3250" t="str">
        <f>IF(BK3250&lt;&gt;BL3250,"yes","no")</f>
        <v>no</v>
      </c>
      <c r="BP3250" t="str">
        <f>IF(BN3250&lt;&gt;BO3250,"yes","no")</f>
        <v>no</v>
      </c>
      <c r="BS3250" t="str">
        <f>IF(BQ3250&lt;&gt;BR3250,"yes","no")</f>
        <v>no</v>
      </c>
      <c r="BV3250" t="str">
        <f>IF(BT3250&lt;&gt;BU3250,"yes","no")</f>
        <v>no</v>
      </c>
      <c r="BY3250" t="str">
        <f>IF(BW3250&lt;&gt;BX3250,"yes","no")</f>
        <v>no</v>
      </c>
      <c r="CB3250" t="str">
        <f>IF(BZ3250&lt;&gt;CA3250,"yes","no")</f>
        <v>no</v>
      </c>
      <c r="CE3250" t="str">
        <f>IF(CC3250&lt;&gt;CD3250,"yes","no")</f>
        <v>no</v>
      </c>
      <c r="CF3250" t="s">
        <v>2348</v>
      </c>
      <c r="CG3250" t="s">
        <v>2348</v>
      </c>
      <c r="CH3250" t="str">
        <f>IF(CF3250&lt;&gt;CG3250,"yes","no")</f>
        <v>no</v>
      </c>
      <c r="CI3250" t="s">
        <v>2349</v>
      </c>
      <c r="CJ3250" t="s">
        <v>2349</v>
      </c>
      <c r="CK3250" t="str">
        <f>IF(CI3250&lt;&gt;CJ3250,"yes","no")</f>
        <v>no</v>
      </c>
      <c r="CL3250" t="s">
        <v>2337</v>
      </c>
      <c r="CM3250" t="s">
        <v>2337</v>
      </c>
      <c r="CN3250" t="str">
        <f>IF(CL3250&lt;&gt;CM3250,"yes","no")</f>
        <v>no</v>
      </c>
      <c r="CO3250" t="s">
        <v>2350</v>
      </c>
      <c r="CP3250" t="s">
        <v>2350</v>
      </c>
      <c r="CQ3250" t="str">
        <f>IF(CO3250&lt;&gt;CP3250,"yes","no")</f>
        <v>no</v>
      </c>
      <c r="CR3250" t="s">
        <v>2351</v>
      </c>
      <c r="CS3250" t="s">
        <v>2351</v>
      </c>
      <c r="CT3250" t="str">
        <f>IF(CR3250&lt;&gt;CS3250,"yes","no")</f>
        <v>no</v>
      </c>
      <c r="CU3250" t="s">
        <v>3112</v>
      </c>
      <c r="CV3250" t="s">
        <v>3112</v>
      </c>
      <c r="CW3250" t="str">
        <f>IF(CU3250&lt;&gt;CV3250,"yes","no")</f>
        <v>no</v>
      </c>
      <c r="CZ3250" t="str">
        <f>IF(CX3250&lt;&gt;CY3250,"yes","no")</f>
        <v>no</v>
      </c>
      <c r="DC3250" t="str">
        <f>IF(DA3250&lt;&gt;DB3250,"yes","no")</f>
        <v>no</v>
      </c>
      <c r="DF3250" t="str">
        <f>IF(DD3250&lt;&gt;DE3250,"yes","no")</f>
        <v>no</v>
      </c>
      <c r="DI3250" t="str">
        <f>IF(DG3250&lt;&gt;DH3250,"yes","no")</f>
        <v>no</v>
      </c>
      <c r="DL3250" t="str">
        <f>IF(DJ3250&lt;&gt;DK3250,"yes","no")</f>
        <v>no</v>
      </c>
      <c r="DO3250" t="str">
        <f>IF(DM3250&lt;&gt;DN3250,"yes","no")</f>
        <v>no</v>
      </c>
      <c r="DP3250" t="s">
        <v>2320</v>
      </c>
      <c r="DQ3250" t="s">
        <v>2320</v>
      </c>
      <c r="DR3250" t="str">
        <f>IF(DP3250&lt;&gt;DQ3250,"yes","no")</f>
        <v>no</v>
      </c>
      <c r="DS3250" t="s">
        <v>2806</v>
      </c>
      <c r="DT3250" t="s">
        <v>2806</v>
      </c>
      <c r="DU3250" t="str">
        <f>IF(DS3250&lt;&gt;DT3250,"yes","no")</f>
        <v>no</v>
      </c>
      <c r="DV3250" t="s">
        <v>2353</v>
      </c>
      <c r="DW3250" t="s">
        <v>2353</v>
      </c>
      <c r="DX3250" t="str">
        <f>IF(DV3250&lt;&gt;DW3250,"yes","no")</f>
        <v>no</v>
      </c>
      <c r="DY3250" t="s">
        <v>2286</v>
      </c>
      <c r="DZ3250" t="s">
        <v>2286</v>
      </c>
      <c r="EA3250" t="str">
        <f>IF(DY3250&lt;&gt;DZ3250,"yes","no")</f>
        <v>no</v>
      </c>
      <c r="EB3250" t="s">
        <v>2902</v>
      </c>
      <c r="EC3250" t="s">
        <v>2902</v>
      </c>
      <c r="ED3250" t="str">
        <f>IF(EB3250&lt;&gt;EC3250,"yes","no")</f>
        <v>no</v>
      </c>
      <c r="EE3250" t="s">
        <v>2819</v>
      </c>
      <c r="EF3250" t="s">
        <v>2819</v>
      </c>
      <c r="EG3250" t="str">
        <f>IF(EE3250&lt;&gt;EF3250,"yes","no")</f>
        <v>no</v>
      </c>
      <c r="EH3250" t="s">
        <v>2903</v>
      </c>
      <c r="EI3250" t="s">
        <v>2903</v>
      </c>
      <c r="EJ3250" t="str">
        <f>IF(EH3250&lt;&gt;EI3250,"yes","no")</f>
        <v>no</v>
      </c>
      <c r="EK3250" t="s">
        <v>2354</v>
      </c>
      <c r="EL3250" t="s">
        <v>2354</v>
      </c>
      <c r="EM3250" t="str">
        <f>IF(EK3250&lt;&gt;EL3250,"yes","no")</f>
        <v>no</v>
      </c>
      <c r="EN3250" t="s">
        <v>2904</v>
      </c>
      <c r="EO3250" t="s">
        <v>2904</v>
      </c>
      <c r="EP3250" t="str">
        <f>IF(EN3250&lt;&gt;EO3250,"yes","no")</f>
        <v>no</v>
      </c>
      <c r="ES3250" t="str">
        <f>IF(EQ3250&lt;&gt;ER3250,"yes","no")</f>
        <v>no</v>
      </c>
      <c r="ET3250" t="s">
        <v>2905</v>
      </c>
      <c r="EU3250" t="s">
        <v>2905</v>
      </c>
      <c r="EV3250" t="str">
        <f>IF(ET3250&lt;&gt;EU3250,"yes","no")</f>
        <v>no</v>
      </c>
      <c r="EY3250" t="str">
        <f>IF(EW3250&lt;&gt;EX3250,"yes","no")</f>
        <v>no</v>
      </c>
      <c r="FB3250" t="str">
        <f>IF(EZ3250&lt;&gt;FA3250,"yes","no")</f>
        <v>no</v>
      </c>
    </row>
    <row r="3251" spans="1:158" hidden="1" x14ac:dyDescent="0.25">
      <c r="A3251" s="1" t="s">
        <v>2196</v>
      </c>
      <c r="B3251">
        <v>3</v>
      </c>
      <c r="F3251">
        <v>56159</v>
      </c>
      <c r="G3251" t="s">
        <v>849</v>
      </c>
      <c r="H3251" t="s">
        <v>536</v>
      </c>
    </row>
    <row r="3252" spans="1:158" hidden="1" x14ac:dyDescent="0.25">
      <c r="A3252" s="1" t="s">
        <v>2196</v>
      </c>
      <c r="B3252">
        <v>3</v>
      </c>
      <c r="F3252">
        <v>56159</v>
      </c>
      <c r="G3252" t="s">
        <v>849</v>
      </c>
      <c r="H3252" t="s">
        <v>536</v>
      </c>
    </row>
    <row r="3253" spans="1:158" hidden="1" x14ac:dyDescent="0.25">
      <c r="A3253" s="1" t="s">
        <v>2196</v>
      </c>
      <c r="B3253">
        <v>3</v>
      </c>
      <c r="F3253">
        <v>56159</v>
      </c>
      <c r="G3253" t="s">
        <v>849</v>
      </c>
      <c r="H3253" t="s">
        <v>536</v>
      </c>
    </row>
    <row r="3254" spans="1:158" hidden="1" x14ac:dyDescent="0.25">
      <c r="A3254" s="1" t="s">
        <v>2196</v>
      </c>
      <c r="B3254">
        <v>3</v>
      </c>
      <c r="F3254">
        <v>56159</v>
      </c>
      <c r="G3254" t="s">
        <v>849</v>
      </c>
      <c r="H3254" t="s">
        <v>536</v>
      </c>
    </row>
    <row r="3255" spans="1:158" hidden="1" x14ac:dyDescent="0.25">
      <c r="A3255" s="1" t="s">
        <v>2196</v>
      </c>
      <c r="B3255">
        <v>3</v>
      </c>
      <c r="F3255">
        <v>56159</v>
      </c>
      <c r="G3255" t="s">
        <v>849</v>
      </c>
      <c r="H3255" t="s">
        <v>536</v>
      </c>
    </row>
    <row r="3256" spans="1:158" hidden="1" x14ac:dyDescent="0.25">
      <c r="A3256" s="1" t="s">
        <v>2196</v>
      </c>
      <c r="B3256">
        <v>3</v>
      </c>
      <c r="F3256">
        <v>56159</v>
      </c>
      <c r="G3256" t="s">
        <v>849</v>
      </c>
      <c r="H3256" t="s">
        <v>536</v>
      </c>
    </row>
    <row r="3257" spans="1:158" hidden="1" x14ac:dyDescent="0.25">
      <c r="A3257" s="1" t="s">
        <v>2196</v>
      </c>
      <c r="B3257">
        <v>3</v>
      </c>
      <c r="F3257">
        <v>56159</v>
      </c>
      <c r="G3257" t="s">
        <v>849</v>
      </c>
      <c r="H3257" t="s">
        <v>536</v>
      </c>
    </row>
    <row r="3258" spans="1:158" hidden="1" x14ac:dyDescent="0.25">
      <c r="A3258" s="1" t="s">
        <v>2196</v>
      </c>
      <c r="B3258">
        <v>3</v>
      </c>
      <c r="F3258">
        <v>56159</v>
      </c>
      <c r="G3258" t="s">
        <v>849</v>
      </c>
      <c r="H3258" t="s">
        <v>536</v>
      </c>
    </row>
    <row r="3259" spans="1:158" hidden="1" x14ac:dyDescent="0.25">
      <c r="A3259" s="1" t="s">
        <v>2196</v>
      </c>
      <c r="B3259">
        <v>3</v>
      </c>
      <c r="F3259">
        <v>56159</v>
      </c>
      <c r="G3259" t="s">
        <v>849</v>
      </c>
      <c r="H3259" t="s">
        <v>536</v>
      </c>
    </row>
    <row r="3260" spans="1:158" hidden="1" x14ac:dyDescent="0.25">
      <c r="A3260" s="1" t="s">
        <v>2196</v>
      </c>
      <c r="B3260">
        <v>3</v>
      </c>
      <c r="F3260">
        <v>56159</v>
      </c>
      <c r="G3260" t="s">
        <v>849</v>
      </c>
      <c r="H3260" t="s">
        <v>536</v>
      </c>
    </row>
    <row r="3261" spans="1:158" hidden="1" x14ac:dyDescent="0.25">
      <c r="A3261" s="1" t="s">
        <v>2196</v>
      </c>
      <c r="B3261">
        <v>3</v>
      </c>
      <c r="F3261">
        <v>56159</v>
      </c>
      <c r="G3261" t="s">
        <v>849</v>
      </c>
      <c r="H3261" t="s">
        <v>536</v>
      </c>
    </row>
    <row r="3262" spans="1:158" hidden="1" x14ac:dyDescent="0.25">
      <c r="A3262" s="1" t="s">
        <v>2196</v>
      </c>
      <c r="B3262">
        <v>3</v>
      </c>
      <c r="F3262">
        <v>56159</v>
      </c>
      <c r="G3262" t="s">
        <v>849</v>
      </c>
      <c r="H3262" t="s">
        <v>536</v>
      </c>
    </row>
    <row r="3263" spans="1:158" hidden="1" x14ac:dyDescent="0.25">
      <c r="A3263" s="1" t="s">
        <v>2196</v>
      </c>
      <c r="B3263">
        <v>3</v>
      </c>
      <c r="F3263">
        <v>56159</v>
      </c>
      <c r="G3263" t="s">
        <v>849</v>
      </c>
      <c r="H3263" t="s">
        <v>536</v>
      </c>
    </row>
    <row r="3264" spans="1:158" hidden="1" x14ac:dyDescent="0.25">
      <c r="A3264" s="1" t="s">
        <v>2196</v>
      </c>
      <c r="B3264">
        <v>3</v>
      </c>
      <c r="F3264">
        <v>56159</v>
      </c>
      <c r="G3264" t="s">
        <v>849</v>
      </c>
      <c r="H3264" t="s">
        <v>536</v>
      </c>
    </row>
    <row r="3265" spans="1:158" hidden="1" x14ac:dyDescent="0.25">
      <c r="A3265" s="1" t="s">
        <v>2196</v>
      </c>
      <c r="B3265">
        <v>3</v>
      </c>
      <c r="F3265">
        <v>56159</v>
      </c>
      <c r="G3265" t="s">
        <v>849</v>
      </c>
      <c r="H3265" t="s">
        <v>536</v>
      </c>
    </row>
    <row r="3266" spans="1:158" hidden="1" x14ac:dyDescent="0.25">
      <c r="A3266" s="1" t="s">
        <v>2196</v>
      </c>
      <c r="B3266">
        <v>3</v>
      </c>
      <c r="F3266">
        <v>56159</v>
      </c>
      <c r="G3266" t="s">
        <v>849</v>
      </c>
      <c r="H3266" t="s">
        <v>536</v>
      </c>
    </row>
    <row r="3267" spans="1:158" hidden="1" x14ac:dyDescent="0.25">
      <c r="A3267" s="1" t="s">
        <v>2196</v>
      </c>
      <c r="B3267">
        <v>3</v>
      </c>
      <c r="F3267">
        <v>56159</v>
      </c>
      <c r="G3267" t="s">
        <v>849</v>
      </c>
      <c r="H3267" t="s">
        <v>536</v>
      </c>
    </row>
    <row r="3268" spans="1:158" hidden="1" x14ac:dyDescent="0.25">
      <c r="A3268" s="1" t="s">
        <v>2196</v>
      </c>
      <c r="B3268">
        <v>3</v>
      </c>
      <c r="F3268">
        <v>56159</v>
      </c>
      <c r="G3268" t="s">
        <v>849</v>
      </c>
      <c r="H3268" t="s">
        <v>536</v>
      </c>
    </row>
    <row r="3269" spans="1:158" hidden="1" x14ac:dyDescent="0.25">
      <c r="A3269" s="1" t="s">
        <v>2196</v>
      </c>
      <c r="B3269">
        <v>3</v>
      </c>
      <c r="F3269">
        <v>56159</v>
      </c>
      <c r="G3269" t="s">
        <v>849</v>
      </c>
      <c r="H3269" t="s">
        <v>536</v>
      </c>
    </row>
    <row r="3270" spans="1:158" hidden="1" x14ac:dyDescent="0.25">
      <c r="A3270" s="1" t="s">
        <v>2196</v>
      </c>
      <c r="B3270">
        <v>3</v>
      </c>
      <c r="F3270">
        <v>56159</v>
      </c>
      <c r="G3270" t="s">
        <v>849</v>
      </c>
      <c r="H3270" t="s">
        <v>536</v>
      </c>
    </row>
    <row r="3271" spans="1:158" hidden="1" x14ac:dyDescent="0.25">
      <c r="A3271" s="1" t="s">
        <v>2196</v>
      </c>
      <c r="B3271">
        <v>3</v>
      </c>
      <c r="F3271">
        <v>56159</v>
      </c>
      <c r="G3271" t="s">
        <v>849</v>
      </c>
      <c r="H3271" t="s">
        <v>536</v>
      </c>
    </row>
    <row r="3272" spans="1:158" hidden="1" x14ac:dyDescent="0.25">
      <c r="A3272" s="1" t="s">
        <v>2196</v>
      </c>
      <c r="B3272">
        <v>3</v>
      </c>
      <c r="F3272">
        <v>56159</v>
      </c>
      <c r="G3272" t="s">
        <v>849</v>
      </c>
      <c r="H3272" t="s">
        <v>536</v>
      </c>
    </row>
    <row r="3273" spans="1:158" hidden="1" x14ac:dyDescent="0.25">
      <c r="A3273" s="1" t="s">
        <v>2196</v>
      </c>
      <c r="B3273">
        <v>3</v>
      </c>
      <c r="F3273">
        <v>56159</v>
      </c>
      <c r="G3273" t="s">
        <v>849</v>
      </c>
      <c r="H3273" t="s">
        <v>536</v>
      </c>
    </row>
    <row r="3274" spans="1:158" hidden="1" x14ac:dyDescent="0.25">
      <c r="A3274" s="1" t="s">
        <v>2196</v>
      </c>
      <c r="B3274">
        <v>3</v>
      </c>
      <c r="F3274">
        <v>56159</v>
      </c>
      <c r="G3274" t="s">
        <v>849</v>
      </c>
      <c r="H3274" t="s">
        <v>536</v>
      </c>
    </row>
    <row r="3275" spans="1:158" hidden="1" x14ac:dyDescent="0.25">
      <c r="A3275" s="1" t="s">
        <v>2196</v>
      </c>
      <c r="B3275">
        <v>3</v>
      </c>
      <c r="F3275">
        <v>56159</v>
      </c>
      <c r="G3275" t="s">
        <v>849</v>
      </c>
      <c r="H3275" t="s">
        <v>536</v>
      </c>
    </row>
    <row r="3276" spans="1:158" hidden="1" x14ac:dyDescent="0.25">
      <c r="A3276" s="1" t="s">
        <v>2196</v>
      </c>
      <c r="B3276">
        <v>3</v>
      </c>
      <c r="F3276">
        <v>56159</v>
      </c>
      <c r="G3276" t="s">
        <v>849</v>
      </c>
      <c r="H3276" t="s">
        <v>536</v>
      </c>
    </row>
    <row r="3277" spans="1:158" hidden="1" x14ac:dyDescent="0.25">
      <c r="A3277" s="1" t="s">
        <v>2196</v>
      </c>
      <c r="B3277">
        <v>3</v>
      </c>
      <c r="F3277">
        <v>56159</v>
      </c>
      <c r="G3277" t="s">
        <v>849</v>
      </c>
      <c r="H3277" t="s">
        <v>536</v>
      </c>
    </row>
    <row r="3278" spans="1:158" hidden="1" x14ac:dyDescent="0.25">
      <c r="A3278" s="1" t="s">
        <v>2196</v>
      </c>
      <c r="B3278">
        <v>1</v>
      </c>
      <c r="C3278">
        <v>72158</v>
      </c>
      <c r="D3278" t="s">
        <v>851</v>
      </c>
      <c r="E3278" t="s">
        <v>850</v>
      </c>
    </row>
    <row r="3279" spans="1:158" x14ac:dyDescent="0.25">
      <c r="A3279" s="1" t="s">
        <v>2196</v>
      </c>
      <c r="B3279">
        <v>2</v>
      </c>
      <c r="C3279">
        <v>72158</v>
      </c>
      <c r="D3279" t="s">
        <v>851</v>
      </c>
      <c r="E3279" t="s">
        <v>850</v>
      </c>
      <c r="F3279">
        <v>56160</v>
      </c>
      <c r="G3279" t="s">
        <v>852</v>
      </c>
      <c r="H3279" t="s">
        <v>537</v>
      </c>
      <c r="I3279" t="s">
        <v>3113</v>
      </c>
      <c r="J3279" t="s">
        <v>3113</v>
      </c>
      <c r="K3279" t="str">
        <f>IF(I3279&lt;&gt;J3279,"yes","no")</f>
        <v>no</v>
      </c>
      <c r="L3279" t="s">
        <v>3114</v>
      </c>
      <c r="M3279" t="s">
        <v>3114</v>
      </c>
      <c r="N3279" t="str">
        <f>IF(L3279&lt;&gt;M3279,"yes","no")</f>
        <v>no</v>
      </c>
      <c r="Q3279" t="str">
        <f>IF(O3279&lt;&gt;P3279,"yes","no")</f>
        <v>no</v>
      </c>
      <c r="R3279" t="s">
        <v>3115</v>
      </c>
      <c r="S3279" t="s">
        <v>3115</v>
      </c>
      <c r="T3279" t="str">
        <f>IF(R3279&lt;&gt;S3279,"yes","no")</f>
        <v>no</v>
      </c>
      <c r="U3279" t="s">
        <v>3116</v>
      </c>
      <c r="V3279" t="s">
        <v>3116</v>
      </c>
      <c r="W3279" t="str">
        <f>IF(U3279&lt;&gt;V3279,"yes","no")</f>
        <v>no</v>
      </c>
      <c r="X3279" t="s">
        <v>2342</v>
      </c>
      <c r="Y3279" t="s">
        <v>2342</v>
      </c>
      <c r="Z3279" t="str">
        <f>IF(X3279&lt;&gt;Y3279,"yes","no")</f>
        <v>no</v>
      </c>
      <c r="AC3279" t="str">
        <f>IF(AA3279&lt;&gt;AB3279,"yes","no")</f>
        <v>no</v>
      </c>
      <c r="AF3279" t="str">
        <f>IF(AD3279&lt;&gt;AE3279,"yes","no")</f>
        <v>no</v>
      </c>
      <c r="AG3279" t="s">
        <v>3003</v>
      </c>
      <c r="AH3279" t="s">
        <v>3003</v>
      </c>
      <c r="AI3279" t="str">
        <f>IF(AG3279&lt;&gt;AH3279,"yes","no")</f>
        <v>no</v>
      </c>
      <c r="AL3279" t="str">
        <f>IF(AJ3279&lt;&gt;AK3279,"yes","no")</f>
        <v>no</v>
      </c>
      <c r="AO3279" t="str">
        <f>IF(AM3279&lt;&gt;AN3279,"yes","no")</f>
        <v>no</v>
      </c>
      <c r="AR3279" t="str">
        <f>IF(AP3279&lt;&gt;AQ3279,"yes","no")</f>
        <v>no</v>
      </c>
      <c r="AU3279" t="str">
        <f>IF(AS3279&lt;&gt;AT3279,"yes","no")</f>
        <v>no</v>
      </c>
      <c r="AV3279" t="s">
        <v>2900</v>
      </c>
      <c r="AW3279" t="s">
        <v>2900</v>
      </c>
      <c r="AX3279" t="str">
        <f>IF(AV3279&lt;&gt;AW3279,"yes","no")</f>
        <v>no</v>
      </c>
      <c r="AY3279" t="s">
        <v>2228</v>
      </c>
      <c r="AZ3279" t="s">
        <v>2228</v>
      </c>
      <c r="BA3279" t="str">
        <f>IF(AY3279&lt;&gt;AZ3279,"yes","no")</f>
        <v>no</v>
      </c>
      <c r="BB3279" t="s">
        <v>2347</v>
      </c>
      <c r="BC3279" t="s">
        <v>2347</v>
      </c>
      <c r="BD3279" t="str">
        <f>IF(BB3279&lt;&gt;BC3279,"yes","no")</f>
        <v>no</v>
      </c>
      <c r="BG3279" t="str">
        <f>IF(BE3279&lt;&gt;BF3279,"yes","no")</f>
        <v>no</v>
      </c>
      <c r="BJ3279" t="str">
        <f>IF(BH3279&lt;&gt;BI3279,"yes","no")</f>
        <v>no</v>
      </c>
      <c r="BM3279" t="str">
        <f>IF(BK3279&lt;&gt;BL3279,"yes","no")</f>
        <v>no</v>
      </c>
      <c r="BP3279" t="str">
        <f>IF(BN3279&lt;&gt;BO3279,"yes","no")</f>
        <v>no</v>
      </c>
      <c r="BS3279" t="str">
        <f>IF(BQ3279&lt;&gt;BR3279,"yes","no")</f>
        <v>no</v>
      </c>
      <c r="BV3279" t="str">
        <f>IF(BT3279&lt;&gt;BU3279,"yes","no")</f>
        <v>no</v>
      </c>
      <c r="BY3279" t="str">
        <f>IF(BW3279&lt;&gt;BX3279,"yes","no")</f>
        <v>no</v>
      </c>
      <c r="CB3279" t="str">
        <f>IF(BZ3279&lt;&gt;CA3279,"yes","no")</f>
        <v>no</v>
      </c>
      <c r="CE3279" t="str">
        <f>IF(CC3279&lt;&gt;CD3279,"yes","no")</f>
        <v>no</v>
      </c>
      <c r="CF3279" t="s">
        <v>2349</v>
      </c>
      <c r="CG3279" t="s">
        <v>2349</v>
      </c>
      <c r="CH3279" t="str">
        <f>IF(CF3279&lt;&gt;CG3279,"yes","no")</f>
        <v>no</v>
      </c>
      <c r="CI3279" t="s">
        <v>2337</v>
      </c>
      <c r="CJ3279" t="s">
        <v>2337</v>
      </c>
      <c r="CK3279" t="str">
        <f>IF(CI3279&lt;&gt;CJ3279,"yes","no")</f>
        <v>no</v>
      </c>
      <c r="CL3279" t="s">
        <v>2350</v>
      </c>
      <c r="CM3279" t="s">
        <v>2350</v>
      </c>
      <c r="CN3279" t="str">
        <f>IF(CL3279&lt;&gt;CM3279,"yes","no")</f>
        <v>no</v>
      </c>
      <c r="CO3279" t="s">
        <v>2792</v>
      </c>
      <c r="CP3279" t="s">
        <v>2792</v>
      </c>
      <c r="CQ3279" t="str">
        <f>IF(CO3279&lt;&gt;CP3279,"yes","no")</f>
        <v>no</v>
      </c>
      <c r="CR3279" t="s">
        <v>2351</v>
      </c>
      <c r="CS3279" t="s">
        <v>2351</v>
      </c>
      <c r="CT3279" t="str">
        <f>IF(CR3279&lt;&gt;CS3279,"yes","no")</f>
        <v>no</v>
      </c>
      <c r="CU3279" t="s">
        <v>3117</v>
      </c>
      <c r="CV3279" t="s">
        <v>3117</v>
      </c>
      <c r="CW3279" t="str">
        <f>IF(CU3279&lt;&gt;CV3279,"yes","no")</f>
        <v>no</v>
      </c>
      <c r="CZ3279" t="str">
        <f>IF(CX3279&lt;&gt;CY3279,"yes","no")</f>
        <v>no</v>
      </c>
      <c r="DC3279" t="str">
        <f>IF(DA3279&lt;&gt;DB3279,"yes","no")</f>
        <v>no</v>
      </c>
      <c r="DF3279" t="str">
        <f>IF(DD3279&lt;&gt;DE3279,"yes","no")</f>
        <v>no</v>
      </c>
      <c r="DI3279" t="str">
        <f>IF(DG3279&lt;&gt;DH3279,"yes","no")</f>
        <v>no</v>
      </c>
      <c r="DL3279" t="str">
        <f>IF(DJ3279&lt;&gt;DK3279,"yes","no")</f>
        <v>no</v>
      </c>
      <c r="DO3279" t="str">
        <f>IF(DM3279&lt;&gt;DN3279,"yes","no")</f>
        <v>no</v>
      </c>
      <c r="DP3279" t="s">
        <v>2320</v>
      </c>
      <c r="DQ3279" t="s">
        <v>2320</v>
      </c>
      <c r="DR3279" t="str">
        <f>IF(DP3279&lt;&gt;DQ3279,"yes","no")</f>
        <v>no</v>
      </c>
      <c r="DS3279" t="s">
        <v>2368</v>
      </c>
      <c r="DT3279" t="s">
        <v>2368</v>
      </c>
      <c r="DU3279" t="str">
        <f>IF(DS3279&lt;&gt;DT3279,"yes","no")</f>
        <v>no</v>
      </c>
      <c r="DV3279" t="s">
        <v>2806</v>
      </c>
      <c r="DW3279" t="s">
        <v>2806</v>
      </c>
      <c r="DX3279" t="str">
        <f>IF(DV3279&lt;&gt;DW3279,"yes","no")</f>
        <v>no</v>
      </c>
      <c r="DY3279" t="s">
        <v>2353</v>
      </c>
      <c r="DZ3279" t="s">
        <v>2353</v>
      </c>
      <c r="EA3279" t="str">
        <f>IF(DY3279&lt;&gt;DZ3279,"yes","no")</f>
        <v>no</v>
      </c>
      <c r="EB3279" t="s">
        <v>2286</v>
      </c>
      <c r="EC3279" t="s">
        <v>2286</v>
      </c>
      <c r="ED3279" t="str">
        <f>IF(EB3279&lt;&gt;EC3279,"yes","no")</f>
        <v>no</v>
      </c>
      <c r="EE3279" t="s">
        <v>2902</v>
      </c>
      <c r="EF3279" t="s">
        <v>2902</v>
      </c>
      <c r="EG3279" t="str">
        <f>IF(EE3279&lt;&gt;EF3279,"yes","no")</f>
        <v>no</v>
      </c>
      <c r="EH3279" t="s">
        <v>2819</v>
      </c>
      <c r="EI3279" t="s">
        <v>2819</v>
      </c>
      <c r="EJ3279" t="str">
        <f>IF(EH3279&lt;&gt;EI3279,"yes","no")</f>
        <v>no</v>
      </c>
      <c r="EK3279" t="s">
        <v>2903</v>
      </c>
      <c r="EL3279" t="s">
        <v>2903</v>
      </c>
      <c r="EM3279" t="str">
        <f>IF(EK3279&lt;&gt;EL3279,"yes","no")</f>
        <v>no</v>
      </c>
      <c r="EN3279" t="s">
        <v>2354</v>
      </c>
      <c r="EO3279" t="s">
        <v>2354</v>
      </c>
      <c r="EP3279" t="str">
        <f>IF(EN3279&lt;&gt;EO3279,"yes","no")</f>
        <v>no</v>
      </c>
      <c r="EQ3279" t="s">
        <v>2904</v>
      </c>
      <c r="ER3279" t="s">
        <v>2904</v>
      </c>
      <c r="ES3279" t="str">
        <f>IF(EQ3279&lt;&gt;ER3279,"yes","no")</f>
        <v>no</v>
      </c>
      <c r="ET3279" t="s">
        <v>2905</v>
      </c>
      <c r="EU3279" t="s">
        <v>2905</v>
      </c>
      <c r="EV3279" t="str">
        <f>IF(ET3279&lt;&gt;EU3279,"yes","no")</f>
        <v>no</v>
      </c>
      <c r="EY3279" t="str">
        <f>IF(EW3279&lt;&gt;EX3279,"yes","no")</f>
        <v>no</v>
      </c>
      <c r="FB3279" t="str">
        <f>IF(EZ3279&lt;&gt;FA3279,"yes","no")</f>
        <v>no</v>
      </c>
    </row>
    <row r="3280" spans="1:158" hidden="1" x14ac:dyDescent="0.25">
      <c r="A3280" s="1" t="s">
        <v>2196</v>
      </c>
      <c r="B3280">
        <v>3</v>
      </c>
      <c r="F3280">
        <v>56160</v>
      </c>
      <c r="G3280" t="s">
        <v>852</v>
      </c>
      <c r="H3280" t="s">
        <v>537</v>
      </c>
    </row>
    <row r="3281" spans="1:8" hidden="1" x14ac:dyDescent="0.25">
      <c r="A3281" s="1" t="s">
        <v>2196</v>
      </c>
      <c r="B3281">
        <v>3</v>
      </c>
      <c r="F3281">
        <v>56160</v>
      </c>
      <c r="G3281" t="s">
        <v>852</v>
      </c>
      <c r="H3281" t="s">
        <v>537</v>
      </c>
    </row>
    <row r="3282" spans="1:8" hidden="1" x14ac:dyDescent="0.25">
      <c r="A3282" s="1" t="s">
        <v>2196</v>
      </c>
      <c r="B3282">
        <v>3</v>
      </c>
      <c r="F3282">
        <v>56160</v>
      </c>
      <c r="G3282" t="s">
        <v>852</v>
      </c>
      <c r="H3282" t="s">
        <v>537</v>
      </c>
    </row>
    <row r="3283" spans="1:8" hidden="1" x14ac:dyDescent="0.25">
      <c r="A3283" s="1" t="s">
        <v>2196</v>
      </c>
      <c r="B3283">
        <v>3</v>
      </c>
      <c r="F3283">
        <v>56160</v>
      </c>
      <c r="G3283" t="s">
        <v>852</v>
      </c>
      <c r="H3283" t="s">
        <v>537</v>
      </c>
    </row>
    <row r="3284" spans="1:8" hidden="1" x14ac:dyDescent="0.25">
      <c r="A3284" s="1" t="s">
        <v>2196</v>
      </c>
      <c r="B3284">
        <v>3</v>
      </c>
      <c r="F3284">
        <v>56160</v>
      </c>
      <c r="G3284" t="s">
        <v>852</v>
      </c>
      <c r="H3284" t="s">
        <v>537</v>
      </c>
    </row>
    <row r="3285" spans="1:8" hidden="1" x14ac:dyDescent="0.25">
      <c r="A3285" s="1" t="s">
        <v>2196</v>
      </c>
      <c r="B3285">
        <v>3</v>
      </c>
      <c r="F3285">
        <v>56160</v>
      </c>
      <c r="G3285" t="s">
        <v>852</v>
      </c>
      <c r="H3285" t="s">
        <v>537</v>
      </c>
    </row>
    <row r="3286" spans="1:8" hidden="1" x14ac:dyDescent="0.25">
      <c r="A3286" s="1" t="s">
        <v>2196</v>
      </c>
      <c r="B3286">
        <v>3</v>
      </c>
      <c r="F3286">
        <v>56160</v>
      </c>
      <c r="G3286" t="s">
        <v>852</v>
      </c>
      <c r="H3286" t="s">
        <v>537</v>
      </c>
    </row>
    <row r="3287" spans="1:8" hidden="1" x14ac:dyDescent="0.25">
      <c r="A3287" s="1" t="s">
        <v>2196</v>
      </c>
      <c r="B3287">
        <v>3</v>
      </c>
      <c r="F3287">
        <v>56160</v>
      </c>
      <c r="G3287" t="s">
        <v>852</v>
      </c>
      <c r="H3287" t="s">
        <v>537</v>
      </c>
    </row>
    <row r="3288" spans="1:8" hidden="1" x14ac:dyDescent="0.25">
      <c r="A3288" s="1" t="s">
        <v>2196</v>
      </c>
      <c r="B3288">
        <v>3</v>
      </c>
      <c r="F3288">
        <v>56160</v>
      </c>
      <c r="G3288" t="s">
        <v>852</v>
      </c>
      <c r="H3288" t="s">
        <v>537</v>
      </c>
    </row>
    <row r="3289" spans="1:8" hidden="1" x14ac:dyDescent="0.25">
      <c r="A3289" s="1" t="s">
        <v>2196</v>
      </c>
      <c r="B3289">
        <v>3</v>
      </c>
      <c r="F3289">
        <v>56160</v>
      </c>
      <c r="G3289" t="s">
        <v>852</v>
      </c>
      <c r="H3289" t="s">
        <v>537</v>
      </c>
    </row>
    <row r="3290" spans="1:8" hidden="1" x14ac:dyDescent="0.25">
      <c r="A3290" s="1" t="s">
        <v>2196</v>
      </c>
      <c r="B3290">
        <v>3</v>
      </c>
      <c r="F3290">
        <v>56160</v>
      </c>
      <c r="G3290" t="s">
        <v>852</v>
      </c>
      <c r="H3290" t="s">
        <v>537</v>
      </c>
    </row>
    <row r="3291" spans="1:8" hidden="1" x14ac:dyDescent="0.25">
      <c r="A3291" s="1" t="s">
        <v>2196</v>
      </c>
      <c r="B3291">
        <v>3</v>
      </c>
      <c r="F3291">
        <v>56160</v>
      </c>
      <c r="G3291" t="s">
        <v>852</v>
      </c>
      <c r="H3291" t="s">
        <v>537</v>
      </c>
    </row>
    <row r="3292" spans="1:8" hidden="1" x14ac:dyDescent="0.25">
      <c r="A3292" s="1" t="s">
        <v>2196</v>
      </c>
      <c r="B3292">
        <v>3</v>
      </c>
      <c r="F3292">
        <v>56160</v>
      </c>
      <c r="G3292" t="s">
        <v>852</v>
      </c>
      <c r="H3292" t="s">
        <v>537</v>
      </c>
    </row>
    <row r="3293" spans="1:8" hidden="1" x14ac:dyDescent="0.25">
      <c r="A3293" s="1" t="s">
        <v>2196</v>
      </c>
      <c r="B3293">
        <v>3</v>
      </c>
      <c r="F3293">
        <v>56160</v>
      </c>
      <c r="G3293" t="s">
        <v>852</v>
      </c>
      <c r="H3293" t="s">
        <v>537</v>
      </c>
    </row>
    <row r="3294" spans="1:8" hidden="1" x14ac:dyDescent="0.25">
      <c r="A3294" s="1" t="s">
        <v>2196</v>
      </c>
      <c r="B3294">
        <v>3</v>
      </c>
      <c r="F3294">
        <v>56160</v>
      </c>
      <c r="G3294" t="s">
        <v>852</v>
      </c>
      <c r="H3294" t="s">
        <v>537</v>
      </c>
    </row>
    <row r="3295" spans="1:8" hidden="1" x14ac:dyDescent="0.25">
      <c r="A3295" s="1" t="s">
        <v>2196</v>
      </c>
      <c r="B3295">
        <v>3</v>
      </c>
      <c r="F3295">
        <v>56160</v>
      </c>
      <c r="G3295" t="s">
        <v>852</v>
      </c>
      <c r="H3295" t="s">
        <v>537</v>
      </c>
    </row>
    <row r="3296" spans="1:8" hidden="1" x14ac:dyDescent="0.25">
      <c r="A3296" s="1" t="s">
        <v>2196</v>
      </c>
      <c r="B3296">
        <v>3</v>
      </c>
      <c r="F3296">
        <v>56160</v>
      </c>
      <c r="G3296" t="s">
        <v>852</v>
      </c>
      <c r="H3296" t="s">
        <v>537</v>
      </c>
    </row>
    <row r="3297" spans="1:8" hidden="1" x14ac:dyDescent="0.25">
      <c r="A3297" s="1" t="s">
        <v>2196</v>
      </c>
      <c r="B3297">
        <v>3</v>
      </c>
      <c r="F3297">
        <v>56160</v>
      </c>
      <c r="G3297" t="s">
        <v>852</v>
      </c>
      <c r="H3297" t="s">
        <v>537</v>
      </c>
    </row>
    <row r="3298" spans="1:8" hidden="1" x14ac:dyDescent="0.25">
      <c r="A3298" s="1" t="s">
        <v>2196</v>
      </c>
      <c r="B3298">
        <v>3</v>
      </c>
      <c r="F3298">
        <v>56160</v>
      </c>
      <c r="G3298" t="s">
        <v>852</v>
      </c>
      <c r="H3298" t="s">
        <v>537</v>
      </c>
    </row>
    <row r="3299" spans="1:8" hidden="1" x14ac:dyDescent="0.25">
      <c r="A3299" s="1" t="s">
        <v>2196</v>
      </c>
      <c r="B3299">
        <v>3</v>
      </c>
      <c r="F3299">
        <v>56160</v>
      </c>
      <c r="G3299" t="s">
        <v>852</v>
      </c>
      <c r="H3299" t="s">
        <v>537</v>
      </c>
    </row>
    <row r="3300" spans="1:8" hidden="1" x14ac:dyDescent="0.25">
      <c r="A3300" s="1" t="s">
        <v>2196</v>
      </c>
      <c r="B3300">
        <v>3</v>
      </c>
      <c r="F3300">
        <v>56160</v>
      </c>
      <c r="G3300" t="s">
        <v>852</v>
      </c>
      <c r="H3300" t="s">
        <v>537</v>
      </c>
    </row>
    <row r="3301" spans="1:8" hidden="1" x14ac:dyDescent="0.25">
      <c r="A3301" s="1" t="s">
        <v>2196</v>
      </c>
      <c r="B3301">
        <v>3</v>
      </c>
      <c r="F3301">
        <v>56160</v>
      </c>
      <c r="G3301" t="s">
        <v>852</v>
      </c>
      <c r="H3301" t="s">
        <v>537</v>
      </c>
    </row>
    <row r="3302" spans="1:8" hidden="1" x14ac:dyDescent="0.25">
      <c r="A3302" s="1" t="s">
        <v>2196</v>
      </c>
      <c r="B3302">
        <v>3</v>
      </c>
      <c r="F3302">
        <v>56160</v>
      </c>
      <c r="G3302" t="s">
        <v>852</v>
      </c>
      <c r="H3302" t="s">
        <v>537</v>
      </c>
    </row>
    <row r="3303" spans="1:8" hidden="1" x14ac:dyDescent="0.25">
      <c r="A3303" s="1" t="s">
        <v>2196</v>
      </c>
      <c r="B3303">
        <v>3</v>
      </c>
      <c r="F3303">
        <v>56160</v>
      </c>
      <c r="G3303" t="s">
        <v>852</v>
      </c>
      <c r="H3303" t="s">
        <v>537</v>
      </c>
    </row>
    <row r="3304" spans="1:8" hidden="1" x14ac:dyDescent="0.25">
      <c r="A3304" s="1" t="s">
        <v>2196</v>
      </c>
      <c r="B3304">
        <v>3</v>
      </c>
      <c r="F3304">
        <v>56160</v>
      </c>
      <c r="G3304" t="s">
        <v>852</v>
      </c>
      <c r="H3304" t="s">
        <v>537</v>
      </c>
    </row>
    <row r="3305" spans="1:8" hidden="1" x14ac:dyDescent="0.25">
      <c r="A3305" s="1" t="s">
        <v>2196</v>
      </c>
      <c r="B3305">
        <v>3</v>
      </c>
      <c r="F3305">
        <v>56160</v>
      </c>
      <c r="G3305" t="s">
        <v>852</v>
      </c>
      <c r="H3305" t="s">
        <v>537</v>
      </c>
    </row>
    <row r="3306" spans="1:8" hidden="1" x14ac:dyDescent="0.25">
      <c r="A3306" s="1" t="s">
        <v>2196</v>
      </c>
      <c r="B3306">
        <v>3</v>
      </c>
      <c r="F3306">
        <v>56160</v>
      </c>
      <c r="G3306" t="s">
        <v>852</v>
      </c>
      <c r="H3306" t="s">
        <v>537</v>
      </c>
    </row>
    <row r="3307" spans="1:8" hidden="1" x14ac:dyDescent="0.25">
      <c r="A3307" s="1" t="s">
        <v>2196</v>
      </c>
      <c r="B3307">
        <v>3</v>
      </c>
      <c r="F3307">
        <v>56160</v>
      </c>
      <c r="G3307" t="s">
        <v>852</v>
      </c>
      <c r="H3307" t="s">
        <v>537</v>
      </c>
    </row>
    <row r="3308" spans="1:8" hidden="1" x14ac:dyDescent="0.25">
      <c r="A3308" s="1" t="s">
        <v>2196</v>
      </c>
      <c r="B3308">
        <v>3</v>
      </c>
      <c r="F3308">
        <v>56160</v>
      </c>
      <c r="G3308" t="s">
        <v>852</v>
      </c>
      <c r="H3308" t="s">
        <v>537</v>
      </c>
    </row>
    <row r="3309" spans="1:8" hidden="1" x14ac:dyDescent="0.25">
      <c r="A3309" s="1" t="s">
        <v>2196</v>
      </c>
      <c r="B3309">
        <v>3</v>
      </c>
      <c r="F3309">
        <v>56160</v>
      </c>
      <c r="G3309" t="s">
        <v>852</v>
      </c>
      <c r="H3309" t="s">
        <v>537</v>
      </c>
    </row>
    <row r="3310" spans="1:8" hidden="1" x14ac:dyDescent="0.25">
      <c r="A3310" s="1" t="s">
        <v>2196</v>
      </c>
      <c r="B3310">
        <v>3</v>
      </c>
      <c r="F3310">
        <v>56160</v>
      </c>
      <c r="G3310" t="s">
        <v>852</v>
      </c>
      <c r="H3310" t="s">
        <v>537</v>
      </c>
    </row>
    <row r="3311" spans="1:8" hidden="1" x14ac:dyDescent="0.25">
      <c r="A3311" s="1" t="s">
        <v>2196</v>
      </c>
      <c r="B3311">
        <v>3</v>
      </c>
      <c r="F3311">
        <v>56160</v>
      </c>
      <c r="G3311" t="s">
        <v>852</v>
      </c>
      <c r="H3311" t="s">
        <v>537</v>
      </c>
    </row>
    <row r="3312" spans="1:8" hidden="1" x14ac:dyDescent="0.25">
      <c r="A3312" s="1" t="s">
        <v>2196</v>
      </c>
      <c r="B3312">
        <v>3</v>
      </c>
      <c r="F3312">
        <v>56160</v>
      </c>
      <c r="G3312" t="s">
        <v>852</v>
      </c>
      <c r="H3312" t="s">
        <v>537</v>
      </c>
    </row>
    <row r="3313" spans="1:158" hidden="1" x14ac:dyDescent="0.25">
      <c r="A3313" s="1" t="s">
        <v>2196</v>
      </c>
      <c r="B3313">
        <v>3</v>
      </c>
      <c r="F3313">
        <v>56160</v>
      </c>
      <c r="G3313" t="s">
        <v>852</v>
      </c>
      <c r="H3313" t="s">
        <v>537</v>
      </c>
    </row>
    <row r="3314" spans="1:158" hidden="1" x14ac:dyDescent="0.25">
      <c r="A3314" s="1" t="s">
        <v>2196</v>
      </c>
      <c r="B3314">
        <v>3</v>
      </c>
      <c r="F3314">
        <v>56160</v>
      </c>
      <c r="G3314" t="s">
        <v>852</v>
      </c>
      <c r="H3314" t="s">
        <v>537</v>
      </c>
    </row>
    <row r="3315" spans="1:158" hidden="1" x14ac:dyDescent="0.25">
      <c r="A3315" s="1" t="s">
        <v>2196</v>
      </c>
      <c r="B3315">
        <v>3</v>
      </c>
      <c r="F3315">
        <v>56160</v>
      </c>
      <c r="G3315" t="s">
        <v>852</v>
      </c>
      <c r="H3315" t="s">
        <v>537</v>
      </c>
    </row>
    <row r="3316" spans="1:158" hidden="1" x14ac:dyDescent="0.25">
      <c r="A3316" s="1" t="s">
        <v>2196</v>
      </c>
      <c r="B3316">
        <v>3</v>
      </c>
      <c r="F3316">
        <v>56160</v>
      </c>
      <c r="G3316" t="s">
        <v>852</v>
      </c>
      <c r="H3316" t="s">
        <v>537</v>
      </c>
    </row>
    <row r="3317" spans="1:158" hidden="1" x14ac:dyDescent="0.25">
      <c r="A3317" s="1" t="s">
        <v>2196</v>
      </c>
      <c r="B3317">
        <v>3</v>
      </c>
      <c r="F3317">
        <v>56160</v>
      </c>
      <c r="G3317" t="s">
        <v>852</v>
      </c>
      <c r="H3317" t="s">
        <v>537</v>
      </c>
    </row>
    <row r="3318" spans="1:158" hidden="1" x14ac:dyDescent="0.25">
      <c r="A3318" s="1" t="s">
        <v>2196</v>
      </c>
      <c r="B3318">
        <v>3</v>
      </c>
      <c r="F3318">
        <v>56160</v>
      </c>
      <c r="G3318" t="s">
        <v>852</v>
      </c>
      <c r="H3318" t="s">
        <v>537</v>
      </c>
    </row>
    <row r="3319" spans="1:158" hidden="1" x14ac:dyDescent="0.25">
      <c r="A3319" s="1" t="s">
        <v>2196</v>
      </c>
      <c r="B3319">
        <v>3</v>
      </c>
      <c r="F3319">
        <v>56160</v>
      </c>
      <c r="G3319" t="s">
        <v>852</v>
      </c>
      <c r="H3319" t="s">
        <v>537</v>
      </c>
    </row>
    <row r="3320" spans="1:158" hidden="1" x14ac:dyDescent="0.25">
      <c r="A3320" s="1" t="s">
        <v>2196</v>
      </c>
      <c r="B3320">
        <v>3</v>
      </c>
      <c r="F3320">
        <v>56160</v>
      </c>
      <c r="G3320" t="s">
        <v>852</v>
      </c>
      <c r="H3320" t="s">
        <v>537</v>
      </c>
    </row>
    <row r="3321" spans="1:158" hidden="1" x14ac:dyDescent="0.25">
      <c r="A3321" s="1" t="s">
        <v>2196</v>
      </c>
      <c r="B3321">
        <v>1</v>
      </c>
      <c r="C3321">
        <v>72159</v>
      </c>
      <c r="D3321" t="s">
        <v>853</v>
      </c>
      <c r="E3321" t="s">
        <v>538</v>
      </c>
    </row>
    <row r="3322" spans="1:158" x14ac:dyDescent="0.25">
      <c r="A3322" s="1" t="s">
        <v>2196</v>
      </c>
      <c r="B3322">
        <v>2</v>
      </c>
      <c r="C3322">
        <v>72159</v>
      </c>
      <c r="D3322" t="s">
        <v>853</v>
      </c>
      <c r="E3322" t="s">
        <v>538</v>
      </c>
      <c r="F3322">
        <v>56161</v>
      </c>
      <c r="G3322" t="s">
        <v>854</v>
      </c>
      <c r="H3322" t="s">
        <v>539</v>
      </c>
      <c r="I3322" t="s">
        <v>2894</v>
      </c>
      <c r="J3322" t="s">
        <v>2894</v>
      </c>
      <c r="K3322" t="str">
        <f>IF(I3322&lt;&gt;J3322,"yes","no")</f>
        <v>no</v>
      </c>
      <c r="L3322" t="s">
        <v>2895</v>
      </c>
      <c r="M3322" t="s">
        <v>2895</v>
      </c>
      <c r="N3322" t="str">
        <f>IF(L3322&lt;&gt;M3322,"yes","no")</f>
        <v>no</v>
      </c>
      <c r="Q3322" t="str">
        <f>IF(O3322&lt;&gt;P3322,"yes","no")</f>
        <v>no</v>
      </c>
      <c r="R3322" t="s">
        <v>2896</v>
      </c>
      <c r="S3322" t="s">
        <v>2896</v>
      </c>
      <c r="T3322" t="str">
        <f>IF(R3322&lt;&gt;S3322,"yes","no")</f>
        <v>no</v>
      </c>
      <c r="U3322" t="s">
        <v>2897</v>
      </c>
      <c r="V3322" t="s">
        <v>2897</v>
      </c>
      <c r="W3322" t="str">
        <f>IF(U3322&lt;&gt;V3322,"yes","no")</f>
        <v>no</v>
      </c>
      <c r="X3322" t="s">
        <v>2898</v>
      </c>
      <c r="Y3322" t="s">
        <v>2898</v>
      </c>
      <c r="Z3322" t="str">
        <f>IF(X3322&lt;&gt;Y3322,"yes","no")</f>
        <v>no</v>
      </c>
      <c r="AC3322" t="str">
        <f>IF(AA3322&lt;&gt;AB3322,"yes","no")</f>
        <v>no</v>
      </c>
      <c r="AF3322" t="str">
        <f>IF(AD3322&lt;&gt;AE3322,"yes","no")</f>
        <v>no</v>
      </c>
      <c r="AG3322" t="s">
        <v>2899</v>
      </c>
      <c r="AH3322" t="s">
        <v>2899</v>
      </c>
      <c r="AI3322" t="str">
        <f>IF(AG3322&lt;&gt;AH3322,"yes","no")</f>
        <v>no</v>
      </c>
      <c r="AL3322" t="str">
        <f>IF(AJ3322&lt;&gt;AK3322,"yes","no")</f>
        <v>no</v>
      </c>
      <c r="AO3322" t="str">
        <f>IF(AM3322&lt;&gt;AN3322,"yes","no")</f>
        <v>no</v>
      </c>
      <c r="AR3322" t="str">
        <f>IF(AP3322&lt;&gt;AQ3322,"yes","no")</f>
        <v>no</v>
      </c>
      <c r="AU3322" t="str">
        <f>IF(AS3322&lt;&gt;AT3322,"yes","no")</f>
        <v>no</v>
      </c>
      <c r="AV3322" t="s">
        <v>2900</v>
      </c>
      <c r="AW3322" t="s">
        <v>2900</v>
      </c>
      <c r="AX3322" t="str">
        <f>IF(AV3322&lt;&gt;AW3322,"yes","no")</f>
        <v>no</v>
      </c>
      <c r="AY3322" t="s">
        <v>2228</v>
      </c>
      <c r="AZ3322" t="s">
        <v>2228</v>
      </c>
      <c r="BA3322" t="str">
        <f>IF(AY3322&lt;&gt;AZ3322,"yes","no")</f>
        <v>no</v>
      </c>
      <c r="BB3322" t="s">
        <v>2345</v>
      </c>
      <c r="BC3322" t="s">
        <v>2345</v>
      </c>
      <c r="BD3322" t="str">
        <f>IF(BB3322&lt;&gt;BC3322,"yes","no")</f>
        <v>no</v>
      </c>
      <c r="BG3322" t="str">
        <f>IF(BE3322&lt;&gt;BF3322,"yes","no")</f>
        <v>no</v>
      </c>
      <c r="BJ3322" t="str">
        <f>IF(BH3322&lt;&gt;BI3322,"yes","no")</f>
        <v>no</v>
      </c>
      <c r="BM3322" t="str">
        <f>IF(BK3322&lt;&gt;BL3322,"yes","no")</f>
        <v>no</v>
      </c>
      <c r="BP3322" t="str">
        <f>IF(BN3322&lt;&gt;BO3322,"yes","no")</f>
        <v>no</v>
      </c>
      <c r="BS3322" t="str">
        <f>IF(BQ3322&lt;&gt;BR3322,"yes","no")</f>
        <v>no</v>
      </c>
      <c r="BV3322" t="str">
        <f>IF(BT3322&lt;&gt;BU3322,"yes","no")</f>
        <v>no</v>
      </c>
      <c r="BY3322" t="str">
        <f>IF(BW3322&lt;&gt;BX3322,"yes","no")</f>
        <v>no</v>
      </c>
      <c r="CB3322" t="str">
        <f>IF(BZ3322&lt;&gt;CA3322,"yes","no")</f>
        <v>no</v>
      </c>
      <c r="CE3322" t="str">
        <f>IF(CC3322&lt;&gt;CD3322,"yes","no")</f>
        <v>no</v>
      </c>
      <c r="CF3322" t="s">
        <v>2348</v>
      </c>
      <c r="CG3322" t="s">
        <v>2348</v>
      </c>
      <c r="CH3322" t="str">
        <f>IF(CF3322&lt;&gt;CG3322,"yes","no")</f>
        <v>no</v>
      </c>
      <c r="CI3322" t="s">
        <v>2901</v>
      </c>
      <c r="CJ3322" t="s">
        <v>2901</v>
      </c>
      <c r="CK3322" t="str">
        <f>IF(CI3322&lt;&gt;CJ3322,"yes","no")</f>
        <v>no</v>
      </c>
      <c r="CL3322" t="s">
        <v>2751</v>
      </c>
      <c r="CM3322" t="s">
        <v>2751</v>
      </c>
      <c r="CN3322" t="str">
        <f>IF(CL3322&lt;&gt;CM3322,"yes","no")</f>
        <v>no</v>
      </c>
      <c r="CO3322" t="s">
        <v>2349</v>
      </c>
      <c r="CP3322" t="s">
        <v>2349</v>
      </c>
      <c r="CQ3322" t="str">
        <f>IF(CO3322&lt;&gt;CP3322,"yes","no")</f>
        <v>no</v>
      </c>
      <c r="CR3322" t="s">
        <v>2337</v>
      </c>
      <c r="CS3322" t="s">
        <v>2337</v>
      </c>
      <c r="CT3322" t="str">
        <f>IF(CR3322&lt;&gt;CS3322,"yes","no")</f>
        <v>no</v>
      </c>
      <c r="CU3322" t="s">
        <v>2350</v>
      </c>
      <c r="CV3322" t="s">
        <v>2350</v>
      </c>
      <c r="CW3322" t="str">
        <f>IF(CU3322&lt;&gt;CV3322,"yes","no")</f>
        <v>no</v>
      </c>
      <c r="CX3322" t="s">
        <v>2351</v>
      </c>
      <c r="CY3322" t="s">
        <v>2351</v>
      </c>
      <c r="CZ3322" t="str">
        <f>IF(CX3322&lt;&gt;CY3322,"yes","no")</f>
        <v>no</v>
      </c>
      <c r="DA3322" t="s">
        <v>2752</v>
      </c>
      <c r="DB3322" t="s">
        <v>2752</v>
      </c>
      <c r="DC3322" t="str">
        <f>IF(DA3322&lt;&gt;DB3322,"yes","no")</f>
        <v>no</v>
      </c>
      <c r="DF3322" t="str">
        <f>IF(DD3322&lt;&gt;DE3322,"yes","no")</f>
        <v>no</v>
      </c>
      <c r="DI3322" t="str">
        <f>IF(DG3322&lt;&gt;DH3322,"yes","no")</f>
        <v>no</v>
      </c>
      <c r="DL3322" t="str">
        <f>IF(DJ3322&lt;&gt;DK3322,"yes","no")</f>
        <v>no</v>
      </c>
      <c r="DO3322" t="str">
        <f>IF(DM3322&lt;&gt;DN3322,"yes","no")</f>
        <v>no</v>
      </c>
      <c r="DP3322" t="s">
        <v>2320</v>
      </c>
      <c r="DQ3322" t="s">
        <v>2320</v>
      </c>
      <c r="DR3322" t="str">
        <f>IF(DP3322&lt;&gt;DQ3322,"yes","no")</f>
        <v>no</v>
      </c>
      <c r="DS3322" t="s">
        <v>2806</v>
      </c>
      <c r="DT3322" t="s">
        <v>2806</v>
      </c>
      <c r="DU3322" t="str">
        <f>IF(DS3322&lt;&gt;DT3322,"yes","no")</f>
        <v>no</v>
      </c>
      <c r="DV3322" t="s">
        <v>2353</v>
      </c>
      <c r="DW3322" t="s">
        <v>2353</v>
      </c>
      <c r="DX3322" t="str">
        <f>IF(DV3322&lt;&gt;DW3322,"yes","no")</f>
        <v>no</v>
      </c>
      <c r="DY3322" t="s">
        <v>2286</v>
      </c>
      <c r="DZ3322" t="s">
        <v>2286</v>
      </c>
      <c r="EA3322" t="str">
        <f>IF(DY3322&lt;&gt;DZ3322,"yes","no")</f>
        <v>no</v>
      </c>
      <c r="EB3322" t="s">
        <v>2902</v>
      </c>
      <c r="EC3322" t="s">
        <v>2902</v>
      </c>
      <c r="ED3322" t="str">
        <f>IF(EB3322&lt;&gt;EC3322,"yes","no")</f>
        <v>no</v>
      </c>
      <c r="EE3322" t="s">
        <v>2819</v>
      </c>
      <c r="EF3322" t="s">
        <v>2819</v>
      </c>
      <c r="EG3322" t="str">
        <f>IF(EE3322&lt;&gt;EF3322,"yes","no")</f>
        <v>no</v>
      </c>
      <c r="EH3322" t="s">
        <v>2903</v>
      </c>
      <c r="EI3322" t="s">
        <v>2903</v>
      </c>
      <c r="EJ3322" t="str">
        <f>IF(EH3322&lt;&gt;EI3322,"yes","no")</f>
        <v>no</v>
      </c>
      <c r="EK3322" t="s">
        <v>2354</v>
      </c>
      <c r="EL3322" t="s">
        <v>2354</v>
      </c>
      <c r="EM3322" t="str">
        <f>IF(EK3322&lt;&gt;EL3322,"yes","no")</f>
        <v>no</v>
      </c>
      <c r="EN3322" t="s">
        <v>2904</v>
      </c>
      <c r="EO3322" t="s">
        <v>2904</v>
      </c>
      <c r="EP3322" t="str">
        <f>IF(EN3322&lt;&gt;EO3322,"yes","no")</f>
        <v>no</v>
      </c>
      <c r="ES3322" t="str">
        <f>IF(EQ3322&lt;&gt;ER3322,"yes","no")</f>
        <v>no</v>
      </c>
      <c r="ET3322" t="s">
        <v>2905</v>
      </c>
      <c r="EU3322" t="s">
        <v>2905</v>
      </c>
      <c r="EV3322" t="str">
        <f>IF(ET3322&lt;&gt;EU3322,"yes","no")</f>
        <v>no</v>
      </c>
      <c r="EY3322" t="str">
        <f>IF(EW3322&lt;&gt;EX3322,"yes","no")</f>
        <v>no</v>
      </c>
      <c r="FB3322" t="str">
        <f>IF(EZ3322&lt;&gt;FA3322,"yes","no")</f>
        <v>no</v>
      </c>
    </row>
    <row r="3323" spans="1:158" hidden="1" x14ac:dyDescent="0.25">
      <c r="A3323" s="1" t="s">
        <v>2196</v>
      </c>
      <c r="B3323">
        <v>3</v>
      </c>
      <c r="F3323">
        <v>56161</v>
      </c>
      <c r="G3323" t="s">
        <v>854</v>
      </c>
      <c r="H3323" t="s">
        <v>539</v>
      </c>
    </row>
    <row r="3324" spans="1:158" hidden="1" x14ac:dyDescent="0.25">
      <c r="A3324" s="1" t="s">
        <v>2196</v>
      </c>
      <c r="B3324">
        <v>3</v>
      </c>
      <c r="F3324">
        <v>56161</v>
      </c>
      <c r="G3324" t="s">
        <v>854</v>
      </c>
      <c r="H3324" t="s">
        <v>539</v>
      </c>
    </row>
    <row r="3325" spans="1:158" hidden="1" x14ac:dyDescent="0.25">
      <c r="A3325" s="1" t="s">
        <v>2196</v>
      </c>
      <c r="B3325">
        <v>3</v>
      </c>
      <c r="F3325">
        <v>56161</v>
      </c>
      <c r="G3325" t="s">
        <v>854</v>
      </c>
      <c r="H3325" t="s">
        <v>539</v>
      </c>
    </row>
    <row r="3326" spans="1:158" hidden="1" x14ac:dyDescent="0.25">
      <c r="A3326" s="1" t="s">
        <v>2196</v>
      </c>
      <c r="B3326">
        <v>3</v>
      </c>
      <c r="F3326">
        <v>56161</v>
      </c>
      <c r="G3326" t="s">
        <v>854</v>
      </c>
      <c r="H3326" t="s">
        <v>539</v>
      </c>
    </row>
    <row r="3327" spans="1:158" hidden="1" x14ac:dyDescent="0.25">
      <c r="A3327" s="1" t="s">
        <v>2196</v>
      </c>
      <c r="B3327">
        <v>3</v>
      </c>
      <c r="F3327">
        <v>56161</v>
      </c>
      <c r="G3327" t="s">
        <v>854</v>
      </c>
      <c r="H3327" t="s">
        <v>539</v>
      </c>
    </row>
    <row r="3328" spans="1:158" hidden="1" x14ac:dyDescent="0.25">
      <c r="A3328" s="1" t="s">
        <v>2196</v>
      </c>
      <c r="B3328">
        <v>3</v>
      </c>
      <c r="F3328">
        <v>56161</v>
      </c>
      <c r="G3328" t="s">
        <v>854</v>
      </c>
      <c r="H3328" t="s">
        <v>539</v>
      </c>
    </row>
    <row r="3329" spans="1:8" hidden="1" x14ac:dyDescent="0.25">
      <c r="A3329" s="1" t="s">
        <v>2196</v>
      </c>
      <c r="B3329">
        <v>3</v>
      </c>
      <c r="F3329">
        <v>56161</v>
      </c>
      <c r="G3329" t="s">
        <v>854</v>
      </c>
      <c r="H3329" t="s">
        <v>539</v>
      </c>
    </row>
    <row r="3330" spans="1:8" hidden="1" x14ac:dyDescent="0.25">
      <c r="A3330" s="1" t="s">
        <v>2196</v>
      </c>
      <c r="B3330">
        <v>3</v>
      </c>
      <c r="F3330">
        <v>56161</v>
      </c>
      <c r="G3330" t="s">
        <v>854</v>
      </c>
      <c r="H3330" t="s">
        <v>539</v>
      </c>
    </row>
    <row r="3331" spans="1:8" hidden="1" x14ac:dyDescent="0.25">
      <c r="A3331" s="1" t="s">
        <v>2196</v>
      </c>
      <c r="B3331">
        <v>3</v>
      </c>
      <c r="F3331">
        <v>56161</v>
      </c>
      <c r="G3331" t="s">
        <v>854</v>
      </c>
      <c r="H3331" t="s">
        <v>539</v>
      </c>
    </row>
    <row r="3332" spans="1:8" hidden="1" x14ac:dyDescent="0.25">
      <c r="A3332" s="1" t="s">
        <v>2196</v>
      </c>
      <c r="B3332">
        <v>3</v>
      </c>
      <c r="F3332">
        <v>56161</v>
      </c>
      <c r="G3332" t="s">
        <v>854</v>
      </c>
      <c r="H3332" t="s">
        <v>539</v>
      </c>
    </row>
    <row r="3333" spans="1:8" hidden="1" x14ac:dyDescent="0.25">
      <c r="A3333" s="1" t="s">
        <v>2196</v>
      </c>
      <c r="B3333">
        <v>3</v>
      </c>
      <c r="F3333">
        <v>56161</v>
      </c>
      <c r="G3333" t="s">
        <v>854</v>
      </c>
      <c r="H3333" t="s">
        <v>539</v>
      </c>
    </row>
    <row r="3334" spans="1:8" hidden="1" x14ac:dyDescent="0.25">
      <c r="A3334" s="1" t="s">
        <v>2196</v>
      </c>
      <c r="B3334">
        <v>3</v>
      </c>
      <c r="F3334">
        <v>56161</v>
      </c>
      <c r="G3334" t="s">
        <v>854</v>
      </c>
      <c r="H3334" t="s">
        <v>539</v>
      </c>
    </row>
    <row r="3335" spans="1:8" hidden="1" x14ac:dyDescent="0.25">
      <c r="A3335" s="1" t="s">
        <v>2196</v>
      </c>
      <c r="B3335">
        <v>3</v>
      </c>
      <c r="F3335">
        <v>56161</v>
      </c>
      <c r="G3335" t="s">
        <v>854</v>
      </c>
      <c r="H3335" t="s">
        <v>539</v>
      </c>
    </row>
    <row r="3336" spans="1:8" hidden="1" x14ac:dyDescent="0.25">
      <c r="A3336" s="1" t="s">
        <v>2196</v>
      </c>
      <c r="B3336">
        <v>3</v>
      </c>
      <c r="F3336">
        <v>56161</v>
      </c>
      <c r="G3336" t="s">
        <v>854</v>
      </c>
      <c r="H3336" t="s">
        <v>539</v>
      </c>
    </row>
    <row r="3337" spans="1:8" hidden="1" x14ac:dyDescent="0.25">
      <c r="A3337" s="1" t="s">
        <v>2196</v>
      </c>
      <c r="B3337">
        <v>3</v>
      </c>
      <c r="F3337">
        <v>56161</v>
      </c>
      <c r="G3337" t="s">
        <v>854</v>
      </c>
      <c r="H3337" t="s">
        <v>539</v>
      </c>
    </row>
    <row r="3338" spans="1:8" hidden="1" x14ac:dyDescent="0.25">
      <c r="A3338" s="1" t="s">
        <v>2196</v>
      </c>
      <c r="B3338">
        <v>3</v>
      </c>
      <c r="F3338">
        <v>56161</v>
      </c>
      <c r="G3338" t="s">
        <v>854</v>
      </c>
      <c r="H3338" t="s">
        <v>539</v>
      </c>
    </row>
    <row r="3339" spans="1:8" hidden="1" x14ac:dyDescent="0.25">
      <c r="A3339" s="1" t="s">
        <v>2196</v>
      </c>
      <c r="B3339">
        <v>3</v>
      </c>
      <c r="F3339">
        <v>56161</v>
      </c>
      <c r="G3339" t="s">
        <v>854</v>
      </c>
      <c r="H3339" t="s">
        <v>539</v>
      </c>
    </row>
    <row r="3340" spans="1:8" hidden="1" x14ac:dyDescent="0.25">
      <c r="A3340" s="1" t="s">
        <v>2196</v>
      </c>
      <c r="B3340">
        <v>3</v>
      </c>
      <c r="F3340">
        <v>56161</v>
      </c>
      <c r="G3340" t="s">
        <v>854</v>
      </c>
      <c r="H3340" t="s">
        <v>539</v>
      </c>
    </row>
    <row r="3341" spans="1:8" hidden="1" x14ac:dyDescent="0.25">
      <c r="A3341" s="1" t="s">
        <v>2196</v>
      </c>
      <c r="B3341">
        <v>3</v>
      </c>
      <c r="F3341">
        <v>56161</v>
      </c>
      <c r="G3341" t="s">
        <v>854</v>
      </c>
      <c r="H3341" t="s">
        <v>539</v>
      </c>
    </row>
    <row r="3342" spans="1:8" hidden="1" x14ac:dyDescent="0.25">
      <c r="A3342" s="1" t="s">
        <v>2196</v>
      </c>
      <c r="B3342">
        <v>3</v>
      </c>
      <c r="F3342">
        <v>56161</v>
      </c>
      <c r="G3342" t="s">
        <v>854</v>
      </c>
      <c r="H3342" t="s">
        <v>539</v>
      </c>
    </row>
    <row r="3343" spans="1:8" hidden="1" x14ac:dyDescent="0.25">
      <c r="A3343" s="1" t="s">
        <v>2196</v>
      </c>
      <c r="B3343">
        <v>3</v>
      </c>
      <c r="F3343">
        <v>56161</v>
      </c>
      <c r="G3343" t="s">
        <v>854</v>
      </c>
      <c r="H3343" t="s">
        <v>539</v>
      </c>
    </row>
    <row r="3344" spans="1:8" hidden="1" x14ac:dyDescent="0.25">
      <c r="A3344" s="1" t="s">
        <v>2196</v>
      </c>
      <c r="B3344">
        <v>3</v>
      </c>
      <c r="F3344">
        <v>56161</v>
      </c>
      <c r="G3344" t="s">
        <v>854</v>
      </c>
      <c r="H3344" t="s">
        <v>539</v>
      </c>
    </row>
    <row r="3345" spans="1:8" hidden="1" x14ac:dyDescent="0.25">
      <c r="A3345" s="1" t="s">
        <v>2196</v>
      </c>
      <c r="B3345">
        <v>3</v>
      </c>
      <c r="F3345">
        <v>56161</v>
      </c>
      <c r="G3345" t="s">
        <v>854</v>
      </c>
      <c r="H3345" t="s">
        <v>539</v>
      </c>
    </row>
    <row r="3346" spans="1:8" hidden="1" x14ac:dyDescent="0.25">
      <c r="A3346" s="1" t="s">
        <v>2196</v>
      </c>
      <c r="B3346">
        <v>3</v>
      </c>
      <c r="F3346">
        <v>56161</v>
      </c>
      <c r="G3346" t="s">
        <v>854</v>
      </c>
      <c r="H3346" t="s">
        <v>539</v>
      </c>
    </row>
    <row r="3347" spans="1:8" hidden="1" x14ac:dyDescent="0.25">
      <c r="A3347" s="1" t="s">
        <v>2196</v>
      </c>
      <c r="B3347">
        <v>3</v>
      </c>
      <c r="F3347">
        <v>56161</v>
      </c>
      <c r="G3347" t="s">
        <v>854</v>
      </c>
      <c r="H3347" t="s">
        <v>539</v>
      </c>
    </row>
    <row r="3348" spans="1:8" hidden="1" x14ac:dyDescent="0.25">
      <c r="A3348" s="1" t="s">
        <v>2196</v>
      </c>
      <c r="B3348">
        <v>3</v>
      </c>
      <c r="F3348">
        <v>56161</v>
      </c>
      <c r="G3348" t="s">
        <v>854</v>
      </c>
      <c r="H3348" t="s">
        <v>539</v>
      </c>
    </row>
    <row r="3349" spans="1:8" hidden="1" x14ac:dyDescent="0.25">
      <c r="A3349" s="1" t="s">
        <v>2196</v>
      </c>
      <c r="B3349">
        <v>3</v>
      </c>
      <c r="F3349">
        <v>56161</v>
      </c>
      <c r="G3349" t="s">
        <v>854</v>
      </c>
      <c r="H3349" t="s">
        <v>539</v>
      </c>
    </row>
    <row r="3350" spans="1:8" hidden="1" x14ac:dyDescent="0.25">
      <c r="A3350" s="1" t="s">
        <v>2196</v>
      </c>
      <c r="B3350">
        <v>3</v>
      </c>
      <c r="F3350">
        <v>56161</v>
      </c>
      <c r="G3350" t="s">
        <v>854</v>
      </c>
      <c r="H3350" t="s">
        <v>539</v>
      </c>
    </row>
    <row r="3351" spans="1:8" hidden="1" x14ac:dyDescent="0.25">
      <c r="A3351" s="1" t="s">
        <v>2196</v>
      </c>
      <c r="B3351">
        <v>3</v>
      </c>
      <c r="F3351">
        <v>56161</v>
      </c>
      <c r="G3351" t="s">
        <v>854</v>
      </c>
      <c r="H3351" t="s">
        <v>539</v>
      </c>
    </row>
    <row r="3352" spans="1:8" hidden="1" x14ac:dyDescent="0.25">
      <c r="A3352" s="1" t="s">
        <v>2196</v>
      </c>
      <c r="B3352">
        <v>3</v>
      </c>
      <c r="F3352">
        <v>56161</v>
      </c>
      <c r="G3352" t="s">
        <v>854</v>
      </c>
      <c r="H3352" t="s">
        <v>539</v>
      </c>
    </row>
    <row r="3353" spans="1:8" hidden="1" x14ac:dyDescent="0.25">
      <c r="A3353" s="1" t="s">
        <v>2196</v>
      </c>
      <c r="B3353">
        <v>3</v>
      </c>
      <c r="F3353">
        <v>56161</v>
      </c>
      <c r="G3353" t="s">
        <v>854</v>
      </c>
      <c r="H3353" t="s">
        <v>539</v>
      </c>
    </row>
    <row r="3354" spans="1:8" hidden="1" x14ac:dyDescent="0.25">
      <c r="A3354" s="1" t="s">
        <v>2196</v>
      </c>
      <c r="B3354">
        <v>3</v>
      </c>
      <c r="F3354">
        <v>56161</v>
      </c>
      <c r="G3354" t="s">
        <v>854</v>
      </c>
      <c r="H3354" t="s">
        <v>539</v>
      </c>
    </row>
    <row r="3355" spans="1:8" hidden="1" x14ac:dyDescent="0.25">
      <c r="A3355" s="1" t="s">
        <v>2196</v>
      </c>
      <c r="B3355">
        <v>3</v>
      </c>
      <c r="F3355">
        <v>56161</v>
      </c>
      <c r="G3355" t="s">
        <v>854</v>
      </c>
      <c r="H3355" t="s">
        <v>539</v>
      </c>
    </row>
    <row r="3356" spans="1:8" hidden="1" x14ac:dyDescent="0.25">
      <c r="A3356" s="1" t="s">
        <v>2196</v>
      </c>
      <c r="B3356">
        <v>3</v>
      </c>
      <c r="F3356">
        <v>56161</v>
      </c>
      <c r="G3356" t="s">
        <v>854</v>
      </c>
      <c r="H3356" t="s">
        <v>539</v>
      </c>
    </row>
    <row r="3357" spans="1:8" hidden="1" x14ac:dyDescent="0.25">
      <c r="A3357" s="1" t="s">
        <v>2196</v>
      </c>
      <c r="B3357">
        <v>3</v>
      </c>
      <c r="F3357">
        <v>56161</v>
      </c>
      <c r="G3357" t="s">
        <v>854</v>
      </c>
      <c r="H3357" t="s">
        <v>539</v>
      </c>
    </row>
    <row r="3358" spans="1:8" hidden="1" x14ac:dyDescent="0.25">
      <c r="A3358" s="1" t="s">
        <v>2196</v>
      </c>
      <c r="B3358">
        <v>3</v>
      </c>
      <c r="F3358">
        <v>56161</v>
      </c>
      <c r="G3358" t="s">
        <v>854</v>
      </c>
      <c r="H3358" t="s">
        <v>539</v>
      </c>
    </row>
    <row r="3359" spans="1:8" hidden="1" x14ac:dyDescent="0.25">
      <c r="A3359" s="1" t="s">
        <v>2196</v>
      </c>
      <c r="B3359">
        <v>3</v>
      </c>
      <c r="F3359">
        <v>56161</v>
      </c>
      <c r="G3359" t="s">
        <v>854</v>
      </c>
      <c r="H3359" t="s">
        <v>539</v>
      </c>
    </row>
    <row r="3360" spans="1:8" hidden="1" x14ac:dyDescent="0.25">
      <c r="A3360" s="1" t="s">
        <v>2196</v>
      </c>
      <c r="B3360">
        <v>3</v>
      </c>
      <c r="F3360">
        <v>56161</v>
      </c>
      <c r="G3360" t="s">
        <v>854</v>
      </c>
      <c r="H3360" t="s">
        <v>539</v>
      </c>
    </row>
    <row r="3361" spans="1:158" hidden="1" x14ac:dyDescent="0.25">
      <c r="A3361" s="1" t="s">
        <v>2196</v>
      </c>
      <c r="B3361">
        <v>3</v>
      </c>
      <c r="F3361">
        <v>56161</v>
      </c>
      <c r="G3361" t="s">
        <v>854</v>
      </c>
      <c r="H3361" t="s">
        <v>539</v>
      </c>
    </row>
    <row r="3362" spans="1:158" hidden="1" x14ac:dyDescent="0.25">
      <c r="A3362" s="1" t="s">
        <v>2196</v>
      </c>
      <c r="B3362">
        <v>3</v>
      </c>
      <c r="F3362">
        <v>56161</v>
      </c>
      <c r="G3362" t="s">
        <v>854</v>
      </c>
      <c r="H3362" t="s">
        <v>539</v>
      </c>
    </row>
    <row r="3363" spans="1:158" hidden="1" x14ac:dyDescent="0.25">
      <c r="A3363" s="1" t="s">
        <v>2196</v>
      </c>
      <c r="B3363">
        <v>3</v>
      </c>
      <c r="F3363">
        <v>56161</v>
      </c>
      <c r="G3363" t="s">
        <v>854</v>
      </c>
      <c r="H3363" t="s">
        <v>539</v>
      </c>
    </row>
    <row r="3364" spans="1:158" hidden="1" x14ac:dyDescent="0.25">
      <c r="A3364" s="1" t="s">
        <v>2196</v>
      </c>
      <c r="B3364">
        <v>3</v>
      </c>
      <c r="F3364">
        <v>56161</v>
      </c>
      <c r="G3364" t="s">
        <v>854</v>
      </c>
      <c r="H3364" t="s">
        <v>539</v>
      </c>
    </row>
    <row r="3365" spans="1:158" hidden="1" x14ac:dyDescent="0.25">
      <c r="A3365" s="1" t="s">
        <v>2196</v>
      </c>
      <c r="B3365">
        <v>3</v>
      </c>
      <c r="F3365">
        <v>56161</v>
      </c>
      <c r="G3365" t="s">
        <v>854</v>
      </c>
      <c r="H3365" t="s">
        <v>539</v>
      </c>
    </row>
    <row r="3366" spans="1:158" hidden="1" x14ac:dyDescent="0.25">
      <c r="A3366" s="1" t="s">
        <v>2196</v>
      </c>
      <c r="B3366">
        <v>3</v>
      </c>
      <c r="F3366">
        <v>56161</v>
      </c>
      <c r="G3366" t="s">
        <v>854</v>
      </c>
      <c r="H3366" t="s">
        <v>539</v>
      </c>
    </row>
    <row r="3367" spans="1:158" hidden="1" x14ac:dyDescent="0.25">
      <c r="A3367" s="1" t="s">
        <v>2196</v>
      </c>
      <c r="B3367">
        <v>3</v>
      </c>
      <c r="F3367">
        <v>56161</v>
      </c>
      <c r="G3367" t="s">
        <v>854</v>
      </c>
      <c r="H3367" t="s">
        <v>539</v>
      </c>
    </row>
    <row r="3368" spans="1:158" hidden="1" x14ac:dyDescent="0.25">
      <c r="A3368" s="1" t="s">
        <v>2196</v>
      </c>
      <c r="B3368">
        <v>3</v>
      </c>
      <c r="F3368">
        <v>56161</v>
      </c>
      <c r="G3368" t="s">
        <v>854</v>
      </c>
      <c r="H3368" t="s">
        <v>539</v>
      </c>
    </row>
    <row r="3369" spans="1:158" hidden="1" x14ac:dyDescent="0.25">
      <c r="A3369" s="1" t="s">
        <v>2196</v>
      </c>
      <c r="B3369">
        <v>3</v>
      </c>
      <c r="F3369">
        <v>56161</v>
      </c>
      <c r="G3369" t="s">
        <v>854</v>
      </c>
      <c r="H3369" t="s">
        <v>539</v>
      </c>
    </row>
    <row r="3370" spans="1:158" hidden="1" x14ac:dyDescent="0.25">
      <c r="A3370" s="1" t="s">
        <v>2196</v>
      </c>
      <c r="B3370">
        <v>3</v>
      </c>
      <c r="F3370">
        <v>56161</v>
      </c>
      <c r="G3370" t="s">
        <v>854</v>
      </c>
      <c r="H3370" t="s">
        <v>539</v>
      </c>
    </row>
    <row r="3371" spans="1:158" hidden="1" x14ac:dyDescent="0.25">
      <c r="A3371" s="1" t="s">
        <v>2196</v>
      </c>
      <c r="B3371">
        <v>3</v>
      </c>
      <c r="F3371">
        <v>56161</v>
      </c>
      <c r="G3371" t="s">
        <v>854</v>
      </c>
      <c r="H3371" t="s">
        <v>539</v>
      </c>
    </row>
    <row r="3372" spans="1:158" hidden="1" x14ac:dyDescent="0.25">
      <c r="A3372" s="1" t="s">
        <v>2196</v>
      </c>
      <c r="B3372">
        <v>3</v>
      </c>
      <c r="F3372">
        <v>56161</v>
      </c>
      <c r="G3372" t="s">
        <v>854</v>
      </c>
      <c r="H3372" t="s">
        <v>539</v>
      </c>
    </row>
    <row r="3373" spans="1:158" hidden="1" x14ac:dyDescent="0.25">
      <c r="A3373" s="1" t="s">
        <v>2196</v>
      </c>
      <c r="B3373">
        <v>3</v>
      </c>
      <c r="F3373">
        <v>56161</v>
      </c>
      <c r="G3373" t="s">
        <v>854</v>
      </c>
      <c r="H3373" t="s">
        <v>539</v>
      </c>
    </row>
    <row r="3374" spans="1:158" hidden="1" x14ac:dyDescent="0.25">
      <c r="A3374" s="1" t="s">
        <v>2196</v>
      </c>
      <c r="B3374">
        <v>1</v>
      </c>
      <c r="C3374">
        <v>72160</v>
      </c>
      <c r="D3374" t="s">
        <v>856</v>
      </c>
      <c r="E3374" t="s">
        <v>855</v>
      </c>
    </row>
    <row r="3375" spans="1:158" hidden="1" x14ac:dyDescent="0.25">
      <c r="A3375" s="1" t="s">
        <v>2196</v>
      </c>
      <c r="B3375">
        <v>1</v>
      </c>
      <c r="C3375">
        <v>72161</v>
      </c>
      <c r="D3375" t="s">
        <v>857</v>
      </c>
      <c r="E3375" t="s">
        <v>850</v>
      </c>
    </row>
    <row r="3376" spans="1:158" x14ac:dyDescent="0.25">
      <c r="A3376" s="1" t="s">
        <v>2196</v>
      </c>
      <c r="B3376">
        <v>2</v>
      </c>
      <c r="C3376">
        <v>72161</v>
      </c>
      <c r="D3376" t="s">
        <v>857</v>
      </c>
      <c r="E3376" t="s">
        <v>850</v>
      </c>
      <c r="F3376">
        <v>56163</v>
      </c>
      <c r="G3376" t="s">
        <v>859</v>
      </c>
      <c r="H3376" t="s">
        <v>533</v>
      </c>
      <c r="I3376" t="s">
        <v>3118</v>
      </c>
      <c r="J3376" t="s">
        <v>3118</v>
      </c>
      <c r="K3376" t="str">
        <f>IF(I3376&lt;&gt;J3376,"yes","no")</f>
        <v>no</v>
      </c>
      <c r="L3376" t="s">
        <v>3119</v>
      </c>
      <c r="M3376" t="s">
        <v>3119</v>
      </c>
      <c r="N3376" t="str">
        <f>IF(L3376&lt;&gt;M3376,"yes","no")</f>
        <v>no</v>
      </c>
      <c r="Q3376" t="str">
        <f>IF(O3376&lt;&gt;P3376,"yes","no")</f>
        <v>no</v>
      </c>
      <c r="R3376" t="s">
        <v>3120</v>
      </c>
      <c r="S3376" t="s">
        <v>3120</v>
      </c>
      <c r="T3376" t="str">
        <f>IF(R3376&lt;&gt;S3376,"yes","no")</f>
        <v>no</v>
      </c>
      <c r="U3376" t="s">
        <v>3121</v>
      </c>
      <c r="V3376" t="s">
        <v>3121</v>
      </c>
      <c r="W3376" t="str">
        <f>IF(U3376&lt;&gt;V3376,"yes","no")</f>
        <v>no</v>
      </c>
      <c r="X3376" t="s">
        <v>2986</v>
      </c>
      <c r="Y3376" t="s">
        <v>2986</v>
      </c>
      <c r="Z3376" t="str">
        <f>IF(X3376&lt;&gt;Y3376,"yes","no")</f>
        <v>no</v>
      </c>
      <c r="AC3376" t="str">
        <f>IF(AA3376&lt;&gt;AB3376,"yes","no")</f>
        <v>no</v>
      </c>
      <c r="AF3376" t="str">
        <f>IF(AD3376&lt;&gt;AE3376,"yes","no")</f>
        <v>no</v>
      </c>
      <c r="AG3376" t="s">
        <v>3122</v>
      </c>
      <c r="AH3376" t="s">
        <v>3122</v>
      </c>
      <c r="AI3376" t="str">
        <f>IF(AG3376&lt;&gt;AH3376,"yes","no")</f>
        <v>no</v>
      </c>
      <c r="AJ3376" t="s">
        <v>3123</v>
      </c>
      <c r="AK3376" t="s">
        <v>3123</v>
      </c>
      <c r="AL3376" t="str">
        <f>IF(AJ3376&lt;&gt;AK3376,"yes","no")</f>
        <v>no</v>
      </c>
      <c r="AM3376" t="s">
        <v>3124</v>
      </c>
      <c r="AN3376" t="s">
        <v>3124</v>
      </c>
      <c r="AO3376" t="str">
        <f>IF(AM3376&lt;&gt;AN3376,"yes","no")</f>
        <v>no</v>
      </c>
      <c r="AP3376" t="s">
        <v>3125</v>
      </c>
      <c r="AQ3376" t="s">
        <v>3125</v>
      </c>
      <c r="AR3376" t="str">
        <f>IF(AP3376&lt;&gt;AQ3376,"yes","no")</f>
        <v>no</v>
      </c>
      <c r="AS3376" t="s">
        <v>3126</v>
      </c>
      <c r="AT3376" t="s">
        <v>3126</v>
      </c>
      <c r="AU3376" t="str">
        <f>IF(AS3376&lt;&gt;AT3376,"yes","no")</f>
        <v>no</v>
      </c>
      <c r="AV3376" t="s">
        <v>2228</v>
      </c>
      <c r="AW3376" t="s">
        <v>2228</v>
      </c>
      <c r="AX3376" t="str">
        <f>IF(AV3376&lt;&gt;AW3376,"yes","no")</f>
        <v>no</v>
      </c>
      <c r="AY3376" t="s">
        <v>2748</v>
      </c>
      <c r="AZ3376" t="s">
        <v>2748</v>
      </c>
      <c r="BA3376" t="str">
        <f>IF(AY3376&lt;&gt;AZ3376,"yes","no")</f>
        <v>no</v>
      </c>
      <c r="BB3376" t="s">
        <v>2345</v>
      </c>
      <c r="BC3376" t="s">
        <v>2345</v>
      </c>
      <c r="BD3376" t="str">
        <f>IF(BB3376&lt;&gt;BC3376,"yes","no")</f>
        <v>no</v>
      </c>
      <c r="BE3376" t="s">
        <v>2567</v>
      </c>
      <c r="BF3376" t="s">
        <v>2567</v>
      </c>
      <c r="BG3376" t="str">
        <f>IF(BE3376&lt;&gt;BF3376,"yes","no")</f>
        <v>no</v>
      </c>
      <c r="BJ3376" t="str">
        <f>IF(BH3376&lt;&gt;BI3376,"yes","no")</f>
        <v>no</v>
      </c>
      <c r="BM3376" t="str">
        <f>IF(BK3376&lt;&gt;BL3376,"yes","no")</f>
        <v>no</v>
      </c>
      <c r="BP3376" t="str">
        <f>IF(BN3376&lt;&gt;BO3376,"yes","no")</f>
        <v>no</v>
      </c>
      <c r="BS3376" t="str">
        <f>IF(BQ3376&lt;&gt;BR3376,"yes","no")</f>
        <v>no</v>
      </c>
      <c r="BV3376" t="str">
        <f>IF(BT3376&lt;&gt;BU3376,"yes","no")</f>
        <v>no</v>
      </c>
      <c r="BY3376" t="str">
        <f>IF(BW3376&lt;&gt;BX3376,"yes","no")</f>
        <v>no</v>
      </c>
      <c r="CB3376" t="str">
        <f>IF(BZ3376&lt;&gt;CA3376,"yes","no")</f>
        <v>no</v>
      </c>
      <c r="CE3376" t="str">
        <f>IF(CC3376&lt;&gt;CD3376,"yes","no")</f>
        <v>no</v>
      </c>
      <c r="CF3376" t="s">
        <v>2349</v>
      </c>
      <c r="CG3376" t="s">
        <v>2349</v>
      </c>
      <c r="CH3376" t="str">
        <f>IF(CF3376&lt;&gt;CG3376,"yes","no")</f>
        <v>no</v>
      </c>
      <c r="CI3376" t="s">
        <v>3127</v>
      </c>
      <c r="CJ3376" t="s">
        <v>3127</v>
      </c>
      <c r="CK3376" t="str">
        <f>IF(CI3376&lt;&gt;CJ3376,"yes","no")</f>
        <v>no</v>
      </c>
      <c r="CN3376" t="str">
        <f>IF(CL3376&lt;&gt;CM3376,"yes","no")</f>
        <v>no</v>
      </c>
      <c r="CQ3376" t="str">
        <f>IF(CO3376&lt;&gt;CP3376,"yes","no")</f>
        <v>no</v>
      </c>
      <c r="CT3376" t="str">
        <f>IF(CR3376&lt;&gt;CS3376,"yes","no")</f>
        <v>no</v>
      </c>
      <c r="CW3376" t="str">
        <f>IF(CU3376&lt;&gt;CV3376,"yes","no")</f>
        <v>no</v>
      </c>
      <c r="CZ3376" t="str">
        <f>IF(CX3376&lt;&gt;CY3376,"yes","no")</f>
        <v>no</v>
      </c>
      <c r="DC3376" t="str">
        <f>IF(DA3376&lt;&gt;DB3376,"yes","no")</f>
        <v>no</v>
      </c>
      <c r="DF3376" t="str">
        <f>IF(DD3376&lt;&gt;DE3376,"yes","no")</f>
        <v>no</v>
      </c>
      <c r="DI3376" t="str">
        <f>IF(DG3376&lt;&gt;DH3376,"yes","no")</f>
        <v>no</v>
      </c>
      <c r="DL3376" t="str">
        <f>IF(DJ3376&lt;&gt;DK3376,"yes","no")</f>
        <v>no</v>
      </c>
      <c r="DO3376" t="str">
        <f>IF(DM3376&lt;&gt;DN3376,"yes","no")</f>
        <v>no</v>
      </c>
      <c r="DP3376" t="s">
        <v>2320</v>
      </c>
      <c r="DQ3376" t="s">
        <v>2320</v>
      </c>
      <c r="DR3376" t="str">
        <f>IF(DP3376&lt;&gt;DQ3376,"yes","no")</f>
        <v>no</v>
      </c>
      <c r="DS3376" t="s">
        <v>2806</v>
      </c>
      <c r="DT3376" t="s">
        <v>2806</v>
      </c>
      <c r="DU3376" t="str">
        <f>IF(DS3376&lt;&gt;DT3376,"yes","no")</f>
        <v>no</v>
      </c>
      <c r="DV3376" t="s">
        <v>2352</v>
      </c>
      <c r="DW3376" t="s">
        <v>2352</v>
      </c>
      <c r="DX3376" t="str">
        <f>IF(DV3376&lt;&gt;DW3376,"yes","no")</f>
        <v>no</v>
      </c>
      <c r="DY3376" t="s">
        <v>2286</v>
      </c>
      <c r="DZ3376" t="s">
        <v>2286</v>
      </c>
      <c r="EA3376" t="str">
        <f>IF(DY3376&lt;&gt;DZ3376,"yes","no")</f>
        <v>no</v>
      </c>
      <c r="ED3376" t="str">
        <f>IF(EB3376&lt;&gt;EC3376,"yes","no")</f>
        <v>no</v>
      </c>
      <c r="EG3376" t="str">
        <f>IF(EE3376&lt;&gt;EF3376,"yes","no")</f>
        <v>no</v>
      </c>
      <c r="EJ3376" t="str">
        <f>IF(EH3376&lt;&gt;EI3376,"yes","no")</f>
        <v>no</v>
      </c>
      <c r="EM3376" t="str">
        <f>IF(EK3376&lt;&gt;EL3376,"yes","no")</f>
        <v>no</v>
      </c>
      <c r="EP3376" t="str">
        <f>IF(EN3376&lt;&gt;EO3376,"yes","no")</f>
        <v>no</v>
      </c>
      <c r="ES3376" t="str">
        <f>IF(EQ3376&lt;&gt;ER3376,"yes","no")</f>
        <v>no</v>
      </c>
      <c r="ET3376" t="s">
        <v>2370</v>
      </c>
      <c r="EU3376" t="s">
        <v>2370</v>
      </c>
      <c r="EV3376" t="str">
        <f>IF(ET3376&lt;&gt;EU3376,"yes","no")</f>
        <v>no</v>
      </c>
      <c r="EY3376" t="str">
        <f>IF(EW3376&lt;&gt;EX3376,"yes","no")</f>
        <v>no</v>
      </c>
      <c r="FB3376" t="str">
        <f>IF(EZ3376&lt;&gt;FA3376,"yes","no")</f>
        <v>no</v>
      </c>
    </row>
    <row r="3377" spans="1:8" hidden="1" x14ac:dyDescent="0.25">
      <c r="A3377" s="1" t="s">
        <v>2196</v>
      </c>
      <c r="B3377">
        <v>3</v>
      </c>
      <c r="F3377">
        <v>56163</v>
      </c>
      <c r="G3377" t="s">
        <v>859</v>
      </c>
      <c r="H3377" t="s">
        <v>533</v>
      </c>
    </row>
    <row r="3378" spans="1:8" hidden="1" x14ac:dyDescent="0.25">
      <c r="A3378" s="1" t="s">
        <v>2196</v>
      </c>
      <c r="B3378">
        <v>3</v>
      </c>
      <c r="F3378">
        <v>56163</v>
      </c>
      <c r="G3378" t="s">
        <v>859</v>
      </c>
      <c r="H3378" t="s">
        <v>533</v>
      </c>
    </row>
    <row r="3379" spans="1:8" hidden="1" x14ac:dyDescent="0.25">
      <c r="A3379" s="1" t="s">
        <v>2196</v>
      </c>
      <c r="B3379">
        <v>3</v>
      </c>
      <c r="F3379">
        <v>56163</v>
      </c>
      <c r="G3379" t="s">
        <v>859</v>
      </c>
      <c r="H3379" t="s">
        <v>533</v>
      </c>
    </row>
    <row r="3380" spans="1:8" hidden="1" x14ac:dyDescent="0.25">
      <c r="A3380" s="1" t="s">
        <v>2196</v>
      </c>
      <c r="B3380">
        <v>3</v>
      </c>
      <c r="F3380">
        <v>56163</v>
      </c>
      <c r="G3380" t="s">
        <v>859</v>
      </c>
      <c r="H3380" t="s">
        <v>533</v>
      </c>
    </row>
    <row r="3381" spans="1:8" hidden="1" x14ac:dyDescent="0.25">
      <c r="A3381" s="1" t="s">
        <v>2196</v>
      </c>
      <c r="B3381">
        <v>3</v>
      </c>
      <c r="F3381">
        <v>56163</v>
      </c>
      <c r="G3381" t="s">
        <v>859</v>
      </c>
      <c r="H3381" t="s">
        <v>533</v>
      </c>
    </row>
    <row r="3382" spans="1:8" hidden="1" x14ac:dyDescent="0.25">
      <c r="A3382" s="1" t="s">
        <v>2196</v>
      </c>
      <c r="B3382">
        <v>3</v>
      </c>
      <c r="F3382">
        <v>56163</v>
      </c>
      <c r="G3382" t="s">
        <v>859</v>
      </c>
      <c r="H3382" t="s">
        <v>533</v>
      </c>
    </row>
    <row r="3383" spans="1:8" hidden="1" x14ac:dyDescent="0.25">
      <c r="A3383" s="1" t="s">
        <v>2196</v>
      </c>
      <c r="B3383">
        <v>3</v>
      </c>
      <c r="F3383">
        <v>56163</v>
      </c>
      <c r="G3383" t="s">
        <v>859</v>
      </c>
      <c r="H3383" t="s">
        <v>533</v>
      </c>
    </row>
    <row r="3384" spans="1:8" hidden="1" x14ac:dyDescent="0.25">
      <c r="A3384" s="1" t="s">
        <v>2196</v>
      </c>
      <c r="B3384">
        <v>3</v>
      </c>
      <c r="F3384">
        <v>56163</v>
      </c>
      <c r="G3384" t="s">
        <v>859</v>
      </c>
      <c r="H3384" t="s">
        <v>533</v>
      </c>
    </row>
    <row r="3385" spans="1:8" hidden="1" x14ac:dyDescent="0.25">
      <c r="A3385" s="1" t="s">
        <v>2196</v>
      </c>
      <c r="B3385">
        <v>3</v>
      </c>
      <c r="F3385">
        <v>56163</v>
      </c>
      <c r="G3385" t="s">
        <v>859</v>
      </c>
      <c r="H3385" t="s">
        <v>533</v>
      </c>
    </row>
    <row r="3386" spans="1:8" hidden="1" x14ac:dyDescent="0.25">
      <c r="A3386" s="1" t="s">
        <v>2196</v>
      </c>
      <c r="B3386">
        <v>3</v>
      </c>
      <c r="F3386">
        <v>56163</v>
      </c>
      <c r="G3386" t="s">
        <v>859</v>
      </c>
      <c r="H3386" t="s">
        <v>533</v>
      </c>
    </row>
    <row r="3387" spans="1:8" hidden="1" x14ac:dyDescent="0.25">
      <c r="A3387" s="1" t="s">
        <v>2196</v>
      </c>
      <c r="B3387">
        <v>3</v>
      </c>
      <c r="F3387">
        <v>56163</v>
      </c>
      <c r="G3387" t="s">
        <v>859</v>
      </c>
      <c r="H3387" t="s">
        <v>533</v>
      </c>
    </row>
    <row r="3388" spans="1:8" hidden="1" x14ac:dyDescent="0.25">
      <c r="A3388" s="1" t="s">
        <v>2196</v>
      </c>
      <c r="B3388">
        <v>3</v>
      </c>
      <c r="F3388">
        <v>56163</v>
      </c>
      <c r="G3388" t="s">
        <v>859</v>
      </c>
      <c r="H3388" t="s">
        <v>533</v>
      </c>
    </row>
    <row r="3389" spans="1:8" hidden="1" x14ac:dyDescent="0.25">
      <c r="A3389" s="1" t="s">
        <v>2196</v>
      </c>
      <c r="B3389">
        <v>3</v>
      </c>
      <c r="F3389">
        <v>56163</v>
      </c>
      <c r="G3389" t="s">
        <v>859</v>
      </c>
      <c r="H3389" t="s">
        <v>533</v>
      </c>
    </row>
    <row r="3390" spans="1:8" hidden="1" x14ac:dyDescent="0.25">
      <c r="A3390" s="1" t="s">
        <v>2196</v>
      </c>
      <c r="B3390">
        <v>3</v>
      </c>
      <c r="F3390">
        <v>56163</v>
      </c>
      <c r="G3390" t="s">
        <v>859</v>
      </c>
      <c r="H3390" t="s">
        <v>533</v>
      </c>
    </row>
    <row r="3391" spans="1:8" hidden="1" x14ac:dyDescent="0.25">
      <c r="A3391" s="1" t="s">
        <v>2196</v>
      </c>
      <c r="B3391">
        <v>3</v>
      </c>
      <c r="F3391">
        <v>56163</v>
      </c>
      <c r="G3391" t="s">
        <v>859</v>
      </c>
      <c r="H3391" t="s">
        <v>533</v>
      </c>
    </row>
    <row r="3392" spans="1:8" hidden="1" x14ac:dyDescent="0.25">
      <c r="A3392" s="1" t="s">
        <v>2196</v>
      </c>
      <c r="B3392">
        <v>3</v>
      </c>
      <c r="F3392">
        <v>56163</v>
      </c>
      <c r="G3392" t="s">
        <v>859</v>
      </c>
      <c r="H3392" t="s">
        <v>533</v>
      </c>
    </row>
    <row r="3393" spans="1:8" hidden="1" x14ac:dyDescent="0.25">
      <c r="A3393" s="1" t="s">
        <v>2196</v>
      </c>
      <c r="B3393">
        <v>3</v>
      </c>
      <c r="F3393">
        <v>56163</v>
      </c>
      <c r="G3393" t="s">
        <v>859</v>
      </c>
      <c r="H3393" t="s">
        <v>533</v>
      </c>
    </row>
    <row r="3394" spans="1:8" hidden="1" x14ac:dyDescent="0.25">
      <c r="A3394" s="1" t="s">
        <v>2196</v>
      </c>
      <c r="B3394">
        <v>3</v>
      </c>
      <c r="F3394">
        <v>56163</v>
      </c>
      <c r="G3394" t="s">
        <v>859</v>
      </c>
      <c r="H3394" t="s">
        <v>533</v>
      </c>
    </row>
    <row r="3395" spans="1:8" hidden="1" x14ac:dyDescent="0.25">
      <c r="A3395" s="1" t="s">
        <v>2196</v>
      </c>
      <c r="B3395">
        <v>3</v>
      </c>
      <c r="F3395">
        <v>56163</v>
      </c>
      <c r="G3395" t="s">
        <v>859</v>
      </c>
      <c r="H3395" t="s">
        <v>533</v>
      </c>
    </row>
    <row r="3396" spans="1:8" hidden="1" x14ac:dyDescent="0.25">
      <c r="A3396" s="1" t="s">
        <v>2196</v>
      </c>
      <c r="B3396">
        <v>3</v>
      </c>
      <c r="F3396">
        <v>56163</v>
      </c>
      <c r="G3396" t="s">
        <v>859</v>
      </c>
      <c r="H3396" t="s">
        <v>533</v>
      </c>
    </row>
    <row r="3397" spans="1:8" hidden="1" x14ac:dyDescent="0.25">
      <c r="A3397" s="1" t="s">
        <v>2196</v>
      </c>
      <c r="B3397">
        <v>3</v>
      </c>
      <c r="F3397">
        <v>56163</v>
      </c>
      <c r="G3397" t="s">
        <v>859</v>
      </c>
      <c r="H3397" t="s">
        <v>533</v>
      </c>
    </row>
    <row r="3398" spans="1:8" hidden="1" x14ac:dyDescent="0.25">
      <c r="A3398" s="1" t="s">
        <v>2196</v>
      </c>
      <c r="B3398">
        <v>3</v>
      </c>
      <c r="F3398">
        <v>56163</v>
      </c>
      <c r="G3398" t="s">
        <v>859</v>
      </c>
      <c r="H3398" t="s">
        <v>533</v>
      </c>
    </row>
    <row r="3399" spans="1:8" hidden="1" x14ac:dyDescent="0.25">
      <c r="A3399" s="1" t="s">
        <v>2196</v>
      </c>
      <c r="B3399">
        <v>3</v>
      </c>
      <c r="F3399">
        <v>56163</v>
      </c>
      <c r="G3399" t="s">
        <v>859</v>
      </c>
      <c r="H3399" t="s">
        <v>533</v>
      </c>
    </row>
    <row r="3400" spans="1:8" hidden="1" x14ac:dyDescent="0.25">
      <c r="A3400" s="1" t="s">
        <v>2196</v>
      </c>
      <c r="B3400">
        <v>3</v>
      </c>
      <c r="F3400">
        <v>56163</v>
      </c>
      <c r="G3400" t="s">
        <v>859</v>
      </c>
      <c r="H3400" t="s">
        <v>533</v>
      </c>
    </row>
    <row r="3401" spans="1:8" hidden="1" x14ac:dyDescent="0.25">
      <c r="A3401" s="1" t="s">
        <v>2196</v>
      </c>
      <c r="B3401">
        <v>3</v>
      </c>
      <c r="F3401">
        <v>56163</v>
      </c>
      <c r="G3401" t="s">
        <v>859</v>
      </c>
      <c r="H3401" t="s">
        <v>533</v>
      </c>
    </row>
    <row r="3402" spans="1:8" hidden="1" x14ac:dyDescent="0.25">
      <c r="A3402" s="1" t="s">
        <v>2196</v>
      </c>
      <c r="B3402">
        <v>3</v>
      </c>
      <c r="F3402">
        <v>56163</v>
      </c>
      <c r="G3402" t="s">
        <v>859</v>
      </c>
      <c r="H3402" t="s">
        <v>533</v>
      </c>
    </row>
    <row r="3403" spans="1:8" hidden="1" x14ac:dyDescent="0.25">
      <c r="A3403" s="1" t="s">
        <v>2196</v>
      </c>
      <c r="B3403">
        <v>3</v>
      </c>
      <c r="F3403">
        <v>56163</v>
      </c>
      <c r="G3403" t="s">
        <v>859</v>
      </c>
      <c r="H3403" t="s">
        <v>533</v>
      </c>
    </row>
    <row r="3404" spans="1:8" hidden="1" x14ac:dyDescent="0.25">
      <c r="A3404" s="1" t="s">
        <v>2196</v>
      </c>
      <c r="B3404">
        <v>3</v>
      </c>
      <c r="F3404">
        <v>56163</v>
      </c>
      <c r="G3404" t="s">
        <v>859</v>
      </c>
      <c r="H3404" t="s">
        <v>533</v>
      </c>
    </row>
    <row r="3405" spans="1:8" hidden="1" x14ac:dyDescent="0.25">
      <c r="A3405" s="1" t="s">
        <v>2196</v>
      </c>
      <c r="B3405">
        <v>3</v>
      </c>
      <c r="F3405">
        <v>56163</v>
      </c>
      <c r="G3405" t="s">
        <v>859</v>
      </c>
      <c r="H3405" t="s">
        <v>533</v>
      </c>
    </row>
    <row r="3406" spans="1:8" hidden="1" x14ac:dyDescent="0.25">
      <c r="A3406" s="1" t="s">
        <v>2196</v>
      </c>
      <c r="B3406">
        <v>3</v>
      </c>
      <c r="F3406">
        <v>56163</v>
      </c>
      <c r="G3406" t="s">
        <v>859</v>
      </c>
      <c r="H3406" t="s">
        <v>533</v>
      </c>
    </row>
    <row r="3407" spans="1:8" hidden="1" x14ac:dyDescent="0.25">
      <c r="A3407" s="1" t="s">
        <v>2196</v>
      </c>
      <c r="B3407">
        <v>3</v>
      </c>
      <c r="F3407">
        <v>56163</v>
      </c>
      <c r="G3407" t="s">
        <v>859</v>
      </c>
      <c r="H3407" t="s">
        <v>533</v>
      </c>
    </row>
    <row r="3408" spans="1:8" hidden="1" x14ac:dyDescent="0.25">
      <c r="A3408" s="1" t="s">
        <v>2196</v>
      </c>
      <c r="B3408">
        <v>3</v>
      </c>
      <c r="F3408">
        <v>56163</v>
      </c>
      <c r="G3408" t="s">
        <v>859</v>
      </c>
      <c r="H3408" t="s">
        <v>533</v>
      </c>
    </row>
    <row r="3409" spans="1:158" x14ac:dyDescent="0.25">
      <c r="A3409" s="1" t="s">
        <v>2196</v>
      </c>
      <c r="B3409">
        <v>2</v>
      </c>
      <c r="C3409">
        <v>72161</v>
      </c>
      <c r="D3409" t="s">
        <v>857</v>
      </c>
      <c r="E3409" t="s">
        <v>850</v>
      </c>
      <c r="F3409">
        <v>56164</v>
      </c>
      <c r="G3409" t="s">
        <v>861</v>
      </c>
      <c r="H3409" t="s">
        <v>860</v>
      </c>
      <c r="I3409" t="s">
        <v>3128</v>
      </c>
      <c r="J3409" t="s">
        <v>3128</v>
      </c>
      <c r="K3409" t="str">
        <f>IF(I3409&lt;&gt;J3409,"yes","no")</f>
        <v>no</v>
      </c>
      <c r="L3409" t="s">
        <v>3129</v>
      </c>
      <c r="M3409" t="s">
        <v>3129</v>
      </c>
      <c r="N3409" t="str">
        <f>IF(L3409&lt;&gt;M3409,"yes","no")</f>
        <v>no</v>
      </c>
      <c r="Q3409" t="str">
        <f>IF(O3409&lt;&gt;P3409,"yes","no")</f>
        <v>no</v>
      </c>
      <c r="R3409" t="s">
        <v>2984</v>
      </c>
      <c r="S3409" t="s">
        <v>2984</v>
      </c>
      <c r="T3409" t="str">
        <f>IF(R3409&lt;&gt;S3409,"yes","no")</f>
        <v>no</v>
      </c>
      <c r="U3409" t="s">
        <v>3121</v>
      </c>
      <c r="V3409" t="s">
        <v>3121</v>
      </c>
      <c r="W3409" t="str">
        <f>IF(U3409&lt;&gt;V3409,"yes","no")</f>
        <v>no</v>
      </c>
      <c r="X3409" t="s">
        <v>2986</v>
      </c>
      <c r="Y3409" t="s">
        <v>2986</v>
      </c>
      <c r="Z3409" t="str">
        <f>IF(X3409&lt;&gt;Y3409,"yes","no")</f>
        <v>no</v>
      </c>
      <c r="AC3409" t="str">
        <f>IF(AA3409&lt;&gt;AB3409,"yes","no")</f>
        <v>no</v>
      </c>
      <c r="AF3409" t="str">
        <f>IF(AD3409&lt;&gt;AE3409,"yes","no")</f>
        <v>no</v>
      </c>
      <c r="AG3409" t="s">
        <v>3130</v>
      </c>
      <c r="AH3409" t="s">
        <v>3130</v>
      </c>
      <c r="AI3409" t="str">
        <f>IF(AG3409&lt;&gt;AH3409,"yes","no")</f>
        <v>no</v>
      </c>
      <c r="AJ3409" t="s">
        <v>3131</v>
      </c>
      <c r="AK3409" t="s">
        <v>3131</v>
      </c>
      <c r="AL3409" t="str">
        <f>IF(AJ3409&lt;&gt;AK3409,"yes","no")</f>
        <v>no</v>
      </c>
      <c r="AM3409" t="s">
        <v>3132</v>
      </c>
      <c r="AN3409" t="s">
        <v>3132</v>
      </c>
      <c r="AO3409" t="str">
        <f>IF(AM3409&lt;&gt;AN3409,"yes","no")</f>
        <v>no</v>
      </c>
      <c r="AP3409" t="s">
        <v>3133</v>
      </c>
      <c r="AQ3409" t="s">
        <v>3133</v>
      </c>
      <c r="AR3409" t="str">
        <f>IF(AP3409&lt;&gt;AQ3409,"yes","no")</f>
        <v>no</v>
      </c>
      <c r="AS3409" t="s">
        <v>3134</v>
      </c>
      <c r="AT3409" t="s">
        <v>3134</v>
      </c>
      <c r="AU3409" t="str">
        <f>IF(AS3409&lt;&gt;AT3409,"yes","no")</f>
        <v>no</v>
      </c>
      <c r="AV3409" t="s">
        <v>2228</v>
      </c>
      <c r="AW3409" t="s">
        <v>2228</v>
      </c>
      <c r="AX3409" t="str">
        <f>IF(AV3409&lt;&gt;AW3409,"yes","no")</f>
        <v>no</v>
      </c>
      <c r="AY3409" t="s">
        <v>2748</v>
      </c>
      <c r="AZ3409" t="s">
        <v>2748</v>
      </c>
      <c r="BA3409" t="str">
        <f>IF(AY3409&lt;&gt;AZ3409,"yes","no")</f>
        <v>no</v>
      </c>
      <c r="BB3409" t="s">
        <v>2345</v>
      </c>
      <c r="BC3409" t="s">
        <v>2345</v>
      </c>
      <c r="BD3409" t="str">
        <f>IF(BB3409&lt;&gt;BC3409,"yes","no")</f>
        <v>no</v>
      </c>
      <c r="BE3409" t="s">
        <v>2567</v>
      </c>
      <c r="BF3409" t="s">
        <v>2567</v>
      </c>
      <c r="BG3409" t="str">
        <f>IF(BE3409&lt;&gt;BF3409,"yes","no")</f>
        <v>no</v>
      </c>
      <c r="BJ3409" t="str">
        <f>IF(BH3409&lt;&gt;BI3409,"yes","no")</f>
        <v>no</v>
      </c>
      <c r="BM3409" t="str">
        <f>IF(BK3409&lt;&gt;BL3409,"yes","no")</f>
        <v>no</v>
      </c>
      <c r="BP3409" t="str">
        <f>IF(BN3409&lt;&gt;BO3409,"yes","no")</f>
        <v>no</v>
      </c>
      <c r="BS3409" t="str">
        <f>IF(BQ3409&lt;&gt;BR3409,"yes","no")</f>
        <v>no</v>
      </c>
      <c r="BV3409" t="str">
        <f>IF(BT3409&lt;&gt;BU3409,"yes","no")</f>
        <v>no</v>
      </c>
      <c r="BY3409" t="str">
        <f>IF(BW3409&lt;&gt;BX3409,"yes","no")</f>
        <v>no</v>
      </c>
      <c r="CB3409" t="str">
        <f>IF(BZ3409&lt;&gt;CA3409,"yes","no")</f>
        <v>no</v>
      </c>
      <c r="CE3409" t="str">
        <f>IF(CC3409&lt;&gt;CD3409,"yes","no")</f>
        <v>no</v>
      </c>
      <c r="CF3409" t="s">
        <v>2349</v>
      </c>
      <c r="CG3409" t="s">
        <v>2349</v>
      </c>
      <c r="CH3409" t="str">
        <f>IF(CF3409&lt;&gt;CG3409,"yes","no")</f>
        <v>no</v>
      </c>
      <c r="CI3409" t="s">
        <v>3127</v>
      </c>
      <c r="CJ3409" t="s">
        <v>3127</v>
      </c>
      <c r="CK3409" t="str">
        <f>IF(CI3409&lt;&gt;CJ3409,"yes","no")</f>
        <v>no</v>
      </c>
      <c r="CN3409" t="str">
        <f>IF(CL3409&lt;&gt;CM3409,"yes","no")</f>
        <v>no</v>
      </c>
      <c r="CQ3409" t="str">
        <f>IF(CO3409&lt;&gt;CP3409,"yes","no")</f>
        <v>no</v>
      </c>
      <c r="CT3409" t="str">
        <f>IF(CR3409&lt;&gt;CS3409,"yes","no")</f>
        <v>no</v>
      </c>
      <c r="CW3409" t="str">
        <f>IF(CU3409&lt;&gt;CV3409,"yes","no")</f>
        <v>no</v>
      </c>
      <c r="CZ3409" t="str">
        <f>IF(CX3409&lt;&gt;CY3409,"yes","no")</f>
        <v>no</v>
      </c>
      <c r="DC3409" t="str">
        <f>IF(DA3409&lt;&gt;DB3409,"yes","no")</f>
        <v>no</v>
      </c>
      <c r="DF3409" t="str">
        <f>IF(DD3409&lt;&gt;DE3409,"yes","no")</f>
        <v>no</v>
      </c>
      <c r="DI3409" t="str">
        <f>IF(DG3409&lt;&gt;DH3409,"yes","no")</f>
        <v>no</v>
      </c>
      <c r="DL3409" t="str">
        <f>IF(DJ3409&lt;&gt;DK3409,"yes","no")</f>
        <v>no</v>
      </c>
      <c r="DO3409" t="str">
        <f>IF(DM3409&lt;&gt;DN3409,"yes","no")</f>
        <v>no</v>
      </c>
      <c r="DP3409" t="s">
        <v>2320</v>
      </c>
      <c r="DQ3409" t="s">
        <v>2320</v>
      </c>
      <c r="DR3409" t="str">
        <f>IF(DP3409&lt;&gt;DQ3409,"yes","no")</f>
        <v>no</v>
      </c>
      <c r="DS3409" t="s">
        <v>2806</v>
      </c>
      <c r="DT3409" t="s">
        <v>2806</v>
      </c>
      <c r="DU3409" t="str">
        <f>IF(DS3409&lt;&gt;DT3409,"yes","no")</f>
        <v>no</v>
      </c>
      <c r="DV3409" t="s">
        <v>2352</v>
      </c>
      <c r="DW3409" t="s">
        <v>2352</v>
      </c>
      <c r="DX3409" t="str">
        <f>IF(DV3409&lt;&gt;DW3409,"yes","no")</f>
        <v>no</v>
      </c>
      <c r="DY3409" t="s">
        <v>2286</v>
      </c>
      <c r="DZ3409" t="s">
        <v>2286</v>
      </c>
      <c r="EA3409" t="str">
        <f>IF(DY3409&lt;&gt;DZ3409,"yes","no")</f>
        <v>no</v>
      </c>
      <c r="ED3409" t="str">
        <f>IF(EB3409&lt;&gt;EC3409,"yes","no")</f>
        <v>no</v>
      </c>
      <c r="EG3409" t="str">
        <f>IF(EE3409&lt;&gt;EF3409,"yes","no")</f>
        <v>no</v>
      </c>
      <c r="EJ3409" t="str">
        <f>IF(EH3409&lt;&gt;EI3409,"yes","no")</f>
        <v>no</v>
      </c>
      <c r="EM3409" t="str">
        <f>IF(EK3409&lt;&gt;EL3409,"yes","no")</f>
        <v>no</v>
      </c>
      <c r="EP3409" t="str">
        <f>IF(EN3409&lt;&gt;EO3409,"yes","no")</f>
        <v>no</v>
      </c>
      <c r="ES3409" t="str">
        <f>IF(EQ3409&lt;&gt;ER3409,"yes","no")</f>
        <v>no</v>
      </c>
      <c r="ET3409" t="s">
        <v>2370</v>
      </c>
      <c r="EU3409" t="s">
        <v>2370</v>
      </c>
      <c r="EV3409" t="str">
        <f>IF(ET3409&lt;&gt;EU3409,"yes","no")</f>
        <v>no</v>
      </c>
      <c r="EY3409" t="str">
        <f>IF(EW3409&lt;&gt;EX3409,"yes","no")</f>
        <v>no</v>
      </c>
      <c r="FB3409" t="str">
        <f>IF(EZ3409&lt;&gt;FA3409,"yes","no")</f>
        <v>no</v>
      </c>
    </row>
    <row r="3410" spans="1:158" hidden="1" x14ac:dyDescent="0.25">
      <c r="A3410" s="1" t="s">
        <v>2196</v>
      </c>
      <c r="B3410">
        <v>3</v>
      </c>
      <c r="F3410">
        <v>56164</v>
      </c>
      <c r="G3410" t="s">
        <v>861</v>
      </c>
      <c r="H3410" t="s">
        <v>860</v>
      </c>
    </row>
    <row r="3411" spans="1:158" hidden="1" x14ac:dyDescent="0.25">
      <c r="A3411" s="1" t="s">
        <v>2196</v>
      </c>
      <c r="B3411">
        <v>3</v>
      </c>
      <c r="F3411">
        <v>56164</v>
      </c>
      <c r="G3411" t="s">
        <v>861</v>
      </c>
      <c r="H3411" t="s">
        <v>860</v>
      </c>
    </row>
    <row r="3412" spans="1:158" hidden="1" x14ac:dyDescent="0.25">
      <c r="A3412" s="1" t="s">
        <v>2196</v>
      </c>
      <c r="B3412">
        <v>3</v>
      </c>
      <c r="F3412">
        <v>56164</v>
      </c>
      <c r="G3412" t="s">
        <v>861</v>
      </c>
      <c r="H3412" t="s">
        <v>860</v>
      </c>
    </row>
    <row r="3413" spans="1:158" hidden="1" x14ac:dyDescent="0.25">
      <c r="A3413" s="1" t="s">
        <v>2196</v>
      </c>
      <c r="B3413">
        <v>3</v>
      </c>
      <c r="F3413">
        <v>56164</v>
      </c>
      <c r="G3413" t="s">
        <v>861</v>
      </c>
      <c r="H3413" t="s">
        <v>860</v>
      </c>
    </row>
    <row r="3414" spans="1:158" hidden="1" x14ac:dyDescent="0.25">
      <c r="A3414" s="1" t="s">
        <v>2196</v>
      </c>
      <c r="B3414">
        <v>3</v>
      </c>
      <c r="F3414">
        <v>56164</v>
      </c>
      <c r="G3414" t="s">
        <v>861</v>
      </c>
      <c r="H3414" t="s">
        <v>860</v>
      </c>
    </row>
    <row r="3415" spans="1:158" hidden="1" x14ac:dyDescent="0.25">
      <c r="A3415" s="1" t="s">
        <v>2196</v>
      </c>
      <c r="B3415">
        <v>3</v>
      </c>
      <c r="F3415">
        <v>56164</v>
      </c>
      <c r="G3415" t="s">
        <v>861</v>
      </c>
      <c r="H3415" t="s">
        <v>860</v>
      </c>
    </row>
    <row r="3416" spans="1:158" hidden="1" x14ac:dyDescent="0.25">
      <c r="A3416" s="1" t="s">
        <v>2196</v>
      </c>
      <c r="B3416">
        <v>3</v>
      </c>
      <c r="F3416">
        <v>56164</v>
      </c>
      <c r="G3416" t="s">
        <v>861</v>
      </c>
      <c r="H3416" t="s">
        <v>860</v>
      </c>
    </row>
    <row r="3417" spans="1:158" hidden="1" x14ac:dyDescent="0.25">
      <c r="A3417" s="1" t="s">
        <v>2196</v>
      </c>
      <c r="B3417">
        <v>3</v>
      </c>
      <c r="F3417">
        <v>56164</v>
      </c>
      <c r="G3417" t="s">
        <v>861</v>
      </c>
      <c r="H3417" t="s">
        <v>860</v>
      </c>
    </row>
    <row r="3418" spans="1:158" hidden="1" x14ac:dyDescent="0.25">
      <c r="A3418" s="1" t="s">
        <v>2196</v>
      </c>
      <c r="B3418">
        <v>3</v>
      </c>
      <c r="F3418">
        <v>56164</v>
      </c>
      <c r="G3418" t="s">
        <v>861</v>
      </c>
      <c r="H3418" t="s">
        <v>860</v>
      </c>
    </row>
    <row r="3419" spans="1:158" hidden="1" x14ac:dyDescent="0.25">
      <c r="A3419" s="1" t="s">
        <v>2196</v>
      </c>
      <c r="B3419">
        <v>3</v>
      </c>
      <c r="F3419">
        <v>56164</v>
      </c>
      <c r="G3419" t="s">
        <v>861</v>
      </c>
      <c r="H3419" t="s">
        <v>860</v>
      </c>
    </row>
    <row r="3420" spans="1:158" hidden="1" x14ac:dyDescent="0.25">
      <c r="A3420" s="1" t="s">
        <v>2196</v>
      </c>
      <c r="B3420">
        <v>3</v>
      </c>
      <c r="F3420">
        <v>56164</v>
      </c>
      <c r="G3420" t="s">
        <v>861</v>
      </c>
      <c r="H3420" t="s">
        <v>860</v>
      </c>
    </row>
    <row r="3421" spans="1:158" hidden="1" x14ac:dyDescent="0.25">
      <c r="A3421" s="1" t="s">
        <v>2196</v>
      </c>
      <c r="B3421">
        <v>3</v>
      </c>
      <c r="F3421">
        <v>56164</v>
      </c>
      <c r="G3421" t="s">
        <v>861</v>
      </c>
      <c r="H3421" t="s">
        <v>860</v>
      </c>
    </row>
    <row r="3422" spans="1:158" hidden="1" x14ac:dyDescent="0.25">
      <c r="A3422" s="1" t="s">
        <v>2196</v>
      </c>
      <c r="B3422">
        <v>3</v>
      </c>
      <c r="F3422">
        <v>56164</v>
      </c>
      <c r="G3422" t="s">
        <v>861</v>
      </c>
      <c r="H3422" t="s">
        <v>860</v>
      </c>
    </row>
    <row r="3423" spans="1:158" hidden="1" x14ac:dyDescent="0.25">
      <c r="A3423" s="1" t="s">
        <v>2196</v>
      </c>
      <c r="B3423">
        <v>3</v>
      </c>
      <c r="F3423">
        <v>56164</v>
      </c>
      <c r="G3423" t="s">
        <v>861</v>
      </c>
      <c r="H3423" t="s">
        <v>860</v>
      </c>
    </row>
    <row r="3424" spans="1:158" x14ac:dyDescent="0.25">
      <c r="A3424" s="1" t="s">
        <v>2196</v>
      </c>
      <c r="B3424">
        <v>2</v>
      </c>
      <c r="C3424">
        <v>72161</v>
      </c>
      <c r="D3424" t="s">
        <v>857</v>
      </c>
      <c r="E3424" t="s">
        <v>850</v>
      </c>
      <c r="F3424">
        <v>56165</v>
      </c>
      <c r="G3424" t="s">
        <v>863</v>
      </c>
      <c r="H3424" t="s">
        <v>862</v>
      </c>
      <c r="I3424" t="s">
        <v>3135</v>
      </c>
      <c r="J3424" t="s">
        <v>3135</v>
      </c>
      <c r="K3424" t="str">
        <f>IF(I3424&lt;&gt;J3424,"yes","no")</f>
        <v>no</v>
      </c>
      <c r="L3424" t="s">
        <v>3136</v>
      </c>
      <c r="M3424" t="s">
        <v>3136</v>
      </c>
      <c r="N3424" t="str">
        <f>IF(L3424&lt;&gt;M3424,"yes","no")</f>
        <v>no</v>
      </c>
      <c r="Q3424" t="str">
        <f>IF(O3424&lt;&gt;P3424,"yes","no")</f>
        <v>no</v>
      </c>
      <c r="R3424" t="s">
        <v>3137</v>
      </c>
      <c r="S3424" t="s">
        <v>3137</v>
      </c>
      <c r="T3424" t="str">
        <f>IF(R3424&lt;&gt;S3424,"yes","no")</f>
        <v>no</v>
      </c>
      <c r="U3424" t="s">
        <v>2897</v>
      </c>
      <c r="V3424" t="s">
        <v>2897</v>
      </c>
      <c r="W3424" t="str">
        <f>IF(U3424&lt;&gt;V3424,"yes","no")</f>
        <v>no</v>
      </c>
      <c r="X3424" t="s">
        <v>3138</v>
      </c>
      <c r="Y3424" t="s">
        <v>3138</v>
      </c>
      <c r="Z3424" t="str">
        <f>IF(X3424&lt;&gt;Y3424,"yes","no")</f>
        <v>no</v>
      </c>
      <c r="AC3424" t="str">
        <f>IF(AA3424&lt;&gt;AB3424,"yes","no")</f>
        <v>no</v>
      </c>
      <c r="AF3424" t="str">
        <f>IF(AD3424&lt;&gt;AE3424,"yes","no")</f>
        <v>no</v>
      </c>
      <c r="AG3424" t="s">
        <v>3139</v>
      </c>
      <c r="AH3424" t="s">
        <v>3139</v>
      </c>
      <c r="AI3424" t="str">
        <f>IF(AG3424&lt;&gt;AH3424,"yes","no")</f>
        <v>no</v>
      </c>
      <c r="AJ3424" t="s">
        <v>3140</v>
      </c>
      <c r="AK3424" t="s">
        <v>3140</v>
      </c>
      <c r="AL3424" t="str">
        <f>IF(AJ3424&lt;&gt;AK3424,"yes","no")</f>
        <v>no</v>
      </c>
      <c r="AO3424" t="str">
        <f>IF(AM3424&lt;&gt;AN3424,"yes","no")</f>
        <v>no</v>
      </c>
      <c r="AR3424" t="str">
        <f>IF(AP3424&lt;&gt;AQ3424,"yes","no")</f>
        <v>no</v>
      </c>
      <c r="AU3424" t="str">
        <f>IF(AS3424&lt;&gt;AT3424,"yes","no")</f>
        <v>no</v>
      </c>
      <c r="AV3424" t="s">
        <v>2228</v>
      </c>
      <c r="AW3424" t="s">
        <v>2228</v>
      </c>
      <c r="AX3424" t="str">
        <f>IF(AV3424&lt;&gt;AW3424,"yes","no")</f>
        <v>no</v>
      </c>
      <c r="AY3424" t="s">
        <v>2748</v>
      </c>
      <c r="AZ3424" t="s">
        <v>2748</v>
      </c>
      <c r="BA3424" t="str">
        <f>IF(AY3424&lt;&gt;AZ3424,"yes","no")</f>
        <v>no</v>
      </c>
      <c r="BB3424" t="s">
        <v>2345</v>
      </c>
      <c r="BC3424" t="s">
        <v>2345</v>
      </c>
      <c r="BD3424" t="str">
        <f>IF(BB3424&lt;&gt;BC3424,"yes","no")</f>
        <v>no</v>
      </c>
      <c r="BG3424" t="str">
        <f>IF(BE3424&lt;&gt;BF3424,"yes","no")</f>
        <v>no</v>
      </c>
      <c r="BJ3424" t="str">
        <f>IF(BH3424&lt;&gt;BI3424,"yes","no")</f>
        <v>no</v>
      </c>
      <c r="BM3424" t="str">
        <f>IF(BK3424&lt;&gt;BL3424,"yes","no")</f>
        <v>no</v>
      </c>
      <c r="BP3424" t="str">
        <f>IF(BN3424&lt;&gt;BO3424,"yes","no")</f>
        <v>no</v>
      </c>
      <c r="BS3424" t="str">
        <f>IF(BQ3424&lt;&gt;BR3424,"yes","no")</f>
        <v>no</v>
      </c>
      <c r="BV3424" t="str">
        <f>IF(BT3424&lt;&gt;BU3424,"yes","no")</f>
        <v>no</v>
      </c>
      <c r="BY3424" t="str">
        <f>IF(BW3424&lt;&gt;BX3424,"yes","no")</f>
        <v>no</v>
      </c>
      <c r="CB3424" t="str">
        <f>IF(BZ3424&lt;&gt;CA3424,"yes","no")</f>
        <v>no</v>
      </c>
      <c r="CE3424" t="str">
        <f>IF(CC3424&lt;&gt;CD3424,"yes","no")</f>
        <v>no</v>
      </c>
      <c r="CF3424" t="s">
        <v>3141</v>
      </c>
      <c r="CG3424" t="s">
        <v>3141</v>
      </c>
      <c r="CH3424" t="str">
        <f>IF(CF3424&lt;&gt;CG3424,"yes","no")</f>
        <v>no</v>
      </c>
      <c r="CI3424" t="s">
        <v>2901</v>
      </c>
      <c r="CJ3424" t="s">
        <v>2901</v>
      </c>
      <c r="CK3424" t="str">
        <f>IF(CI3424&lt;&gt;CJ3424,"yes","no")</f>
        <v>no</v>
      </c>
      <c r="CL3424" t="s">
        <v>2786</v>
      </c>
      <c r="CM3424" t="s">
        <v>2786</v>
      </c>
      <c r="CN3424" t="str">
        <f>IF(CL3424&lt;&gt;CM3424,"yes","no")</f>
        <v>no</v>
      </c>
      <c r="CO3424" t="s">
        <v>2750</v>
      </c>
      <c r="CP3424" t="s">
        <v>2750</v>
      </c>
      <c r="CQ3424" t="str">
        <f>IF(CO3424&lt;&gt;CP3424,"yes","no")</f>
        <v>no</v>
      </c>
      <c r="CR3424" t="s">
        <v>2751</v>
      </c>
      <c r="CS3424" t="s">
        <v>2751</v>
      </c>
      <c r="CT3424" t="str">
        <f>IF(CR3424&lt;&gt;CS3424,"yes","no")</f>
        <v>no</v>
      </c>
      <c r="CU3424" t="s">
        <v>2337</v>
      </c>
      <c r="CV3424" t="s">
        <v>2337</v>
      </c>
      <c r="CW3424" t="str">
        <f>IF(CU3424&lt;&gt;CV3424,"yes","no")</f>
        <v>no</v>
      </c>
      <c r="CX3424" t="s">
        <v>2350</v>
      </c>
      <c r="CY3424" t="s">
        <v>2350</v>
      </c>
      <c r="CZ3424" t="str">
        <f>IF(CX3424&lt;&gt;CY3424,"yes","no")</f>
        <v>no</v>
      </c>
      <c r="DA3424" t="s">
        <v>2351</v>
      </c>
      <c r="DB3424" t="s">
        <v>2351</v>
      </c>
      <c r="DC3424" t="str">
        <f>IF(DA3424&lt;&gt;DB3424,"yes","no")</f>
        <v>no</v>
      </c>
      <c r="DD3424" t="s">
        <v>2752</v>
      </c>
      <c r="DE3424" t="s">
        <v>2752</v>
      </c>
      <c r="DF3424" t="str">
        <f>IF(DD3424&lt;&gt;DE3424,"yes","no")</f>
        <v>no</v>
      </c>
      <c r="DG3424" t="s">
        <v>2214</v>
      </c>
      <c r="DH3424" t="s">
        <v>2214</v>
      </c>
      <c r="DI3424" t="str">
        <f>IF(DG3424&lt;&gt;DH3424,"yes","no")</f>
        <v>no</v>
      </c>
      <c r="DL3424" t="str">
        <f>IF(DJ3424&lt;&gt;DK3424,"yes","no")</f>
        <v>no</v>
      </c>
      <c r="DO3424" t="str">
        <f>IF(DM3424&lt;&gt;DN3424,"yes","no")</f>
        <v>no</v>
      </c>
      <c r="DP3424" t="s">
        <v>2320</v>
      </c>
      <c r="DQ3424" t="s">
        <v>2320</v>
      </c>
      <c r="DR3424" t="str">
        <f>IF(DP3424&lt;&gt;DQ3424,"yes","no")</f>
        <v>no</v>
      </c>
      <c r="DS3424" t="s">
        <v>2806</v>
      </c>
      <c r="DT3424" t="s">
        <v>2806</v>
      </c>
      <c r="DU3424" t="str">
        <f>IF(DS3424&lt;&gt;DT3424,"yes","no")</f>
        <v>no</v>
      </c>
      <c r="DV3424" t="s">
        <v>2352</v>
      </c>
      <c r="DW3424" t="s">
        <v>2352</v>
      </c>
      <c r="DX3424" t="str">
        <f>IF(DV3424&lt;&gt;DW3424,"yes","no")</f>
        <v>no</v>
      </c>
      <c r="DY3424" t="s">
        <v>2353</v>
      </c>
      <c r="DZ3424" t="s">
        <v>2353</v>
      </c>
      <c r="EA3424" t="str">
        <f>IF(DY3424&lt;&gt;DZ3424,"yes","no")</f>
        <v>no</v>
      </c>
      <c r="EB3424" t="s">
        <v>2286</v>
      </c>
      <c r="EC3424" t="s">
        <v>2286</v>
      </c>
      <c r="ED3424" t="str">
        <f>IF(EB3424&lt;&gt;EC3424,"yes","no")</f>
        <v>no</v>
      </c>
      <c r="EE3424" t="s">
        <v>2354</v>
      </c>
      <c r="EF3424" t="s">
        <v>2354</v>
      </c>
      <c r="EG3424" t="str">
        <f>IF(EE3424&lt;&gt;EF3424,"yes","no")</f>
        <v>no</v>
      </c>
      <c r="EJ3424" t="str">
        <f>IF(EH3424&lt;&gt;EI3424,"yes","no")</f>
        <v>no</v>
      </c>
      <c r="EM3424" t="str">
        <f>IF(EK3424&lt;&gt;EL3424,"yes","no")</f>
        <v>no</v>
      </c>
      <c r="EP3424" t="str">
        <f>IF(EN3424&lt;&gt;EO3424,"yes","no")</f>
        <v>no</v>
      </c>
      <c r="ES3424" t="str">
        <f>IF(EQ3424&lt;&gt;ER3424,"yes","no")</f>
        <v>no</v>
      </c>
      <c r="ET3424" t="s">
        <v>2370</v>
      </c>
      <c r="EU3424" t="s">
        <v>2370</v>
      </c>
      <c r="EV3424" t="str">
        <f>IF(ET3424&lt;&gt;EU3424,"yes","no")</f>
        <v>no</v>
      </c>
      <c r="EY3424" t="str">
        <f>IF(EW3424&lt;&gt;EX3424,"yes","no")</f>
        <v>no</v>
      </c>
      <c r="FB3424" t="str">
        <f>IF(EZ3424&lt;&gt;FA3424,"yes","no")</f>
        <v>no</v>
      </c>
    </row>
    <row r="3425" spans="1:8" hidden="1" x14ac:dyDescent="0.25">
      <c r="A3425" s="1" t="s">
        <v>2196</v>
      </c>
      <c r="B3425">
        <v>3</v>
      </c>
      <c r="F3425">
        <v>56165</v>
      </c>
      <c r="G3425" t="s">
        <v>863</v>
      </c>
      <c r="H3425" t="s">
        <v>862</v>
      </c>
    </row>
    <row r="3426" spans="1:8" hidden="1" x14ac:dyDescent="0.25">
      <c r="A3426" s="1" t="s">
        <v>2196</v>
      </c>
      <c r="B3426">
        <v>3</v>
      </c>
      <c r="F3426">
        <v>56165</v>
      </c>
      <c r="G3426" t="s">
        <v>863</v>
      </c>
      <c r="H3426" t="s">
        <v>862</v>
      </c>
    </row>
    <row r="3427" spans="1:8" hidden="1" x14ac:dyDescent="0.25">
      <c r="A3427" s="1" t="s">
        <v>2196</v>
      </c>
      <c r="B3427">
        <v>3</v>
      </c>
      <c r="F3427">
        <v>56165</v>
      </c>
      <c r="G3427" t="s">
        <v>863</v>
      </c>
      <c r="H3427" t="s">
        <v>862</v>
      </c>
    </row>
    <row r="3428" spans="1:8" hidden="1" x14ac:dyDescent="0.25">
      <c r="A3428" s="1" t="s">
        <v>2196</v>
      </c>
      <c r="B3428">
        <v>3</v>
      </c>
      <c r="F3428">
        <v>56165</v>
      </c>
      <c r="G3428" t="s">
        <v>863</v>
      </c>
      <c r="H3428" t="s">
        <v>862</v>
      </c>
    </row>
    <row r="3429" spans="1:8" hidden="1" x14ac:dyDescent="0.25">
      <c r="A3429" s="1" t="s">
        <v>2196</v>
      </c>
      <c r="B3429">
        <v>3</v>
      </c>
      <c r="F3429">
        <v>56165</v>
      </c>
      <c r="G3429" t="s">
        <v>863</v>
      </c>
      <c r="H3429" t="s">
        <v>862</v>
      </c>
    </row>
    <row r="3430" spans="1:8" hidden="1" x14ac:dyDescent="0.25">
      <c r="A3430" s="1" t="s">
        <v>2196</v>
      </c>
      <c r="B3430">
        <v>3</v>
      </c>
      <c r="F3430">
        <v>56165</v>
      </c>
      <c r="G3430" t="s">
        <v>863</v>
      </c>
      <c r="H3430" t="s">
        <v>862</v>
      </c>
    </row>
    <row r="3431" spans="1:8" hidden="1" x14ac:dyDescent="0.25">
      <c r="A3431" s="1" t="s">
        <v>2196</v>
      </c>
      <c r="B3431">
        <v>3</v>
      </c>
      <c r="F3431">
        <v>56165</v>
      </c>
      <c r="G3431" t="s">
        <v>863</v>
      </c>
      <c r="H3431" t="s">
        <v>862</v>
      </c>
    </row>
    <row r="3432" spans="1:8" hidden="1" x14ac:dyDescent="0.25">
      <c r="A3432" s="1" t="s">
        <v>2196</v>
      </c>
      <c r="B3432">
        <v>3</v>
      </c>
      <c r="F3432">
        <v>56165</v>
      </c>
      <c r="G3432" t="s">
        <v>863</v>
      </c>
      <c r="H3432" t="s">
        <v>862</v>
      </c>
    </row>
    <row r="3433" spans="1:8" hidden="1" x14ac:dyDescent="0.25">
      <c r="A3433" s="1" t="s">
        <v>2196</v>
      </c>
      <c r="B3433">
        <v>3</v>
      </c>
      <c r="F3433">
        <v>56165</v>
      </c>
      <c r="G3433" t="s">
        <v>863</v>
      </c>
      <c r="H3433" t="s">
        <v>862</v>
      </c>
    </row>
    <row r="3434" spans="1:8" hidden="1" x14ac:dyDescent="0.25">
      <c r="A3434" s="1" t="s">
        <v>2196</v>
      </c>
      <c r="B3434">
        <v>3</v>
      </c>
      <c r="F3434">
        <v>56165</v>
      </c>
      <c r="G3434" t="s">
        <v>863</v>
      </c>
      <c r="H3434" t="s">
        <v>862</v>
      </c>
    </row>
    <row r="3435" spans="1:8" hidden="1" x14ac:dyDescent="0.25">
      <c r="A3435" s="1" t="s">
        <v>2196</v>
      </c>
      <c r="B3435">
        <v>3</v>
      </c>
      <c r="F3435">
        <v>56165</v>
      </c>
      <c r="G3435" t="s">
        <v>863</v>
      </c>
      <c r="H3435" t="s">
        <v>862</v>
      </c>
    </row>
    <row r="3436" spans="1:8" hidden="1" x14ac:dyDescent="0.25">
      <c r="A3436" s="1" t="s">
        <v>2196</v>
      </c>
      <c r="B3436">
        <v>3</v>
      </c>
      <c r="F3436">
        <v>56165</v>
      </c>
      <c r="G3436" t="s">
        <v>863</v>
      </c>
      <c r="H3436" t="s">
        <v>862</v>
      </c>
    </row>
    <row r="3437" spans="1:8" hidden="1" x14ac:dyDescent="0.25">
      <c r="A3437" s="1" t="s">
        <v>2196</v>
      </c>
      <c r="B3437">
        <v>3</v>
      </c>
      <c r="F3437">
        <v>56165</v>
      </c>
      <c r="G3437" t="s">
        <v>863</v>
      </c>
      <c r="H3437" t="s">
        <v>862</v>
      </c>
    </row>
    <row r="3438" spans="1:8" hidden="1" x14ac:dyDescent="0.25">
      <c r="A3438" s="1" t="s">
        <v>2196</v>
      </c>
      <c r="B3438">
        <v>3</v>
      </c>
      <c r="F3438">
        <v>56165</v>
      </c>
      <c r="G3438" t="s">
        <v>863</v>
      </c>
      <c r="H3438" t="s">
        <v>862</v>
      </c>
    </row>
    <row r="3439" spans="1:8" hidden="1" x14ac:dyDescent="0.25">
      <c r="A3439" s="1" t="s">
        <v>2196</v>
      </c>
      <c r="B3439">
        <v>3</v>
      </c>
      <c r="F3439">
        <v>56165</v>
      </c>
      <c r="G3439" t="s">
        <v>863</v>
      </c>
      <c r="H3439" t="s">
        <v>862</v>
      </c>
    </row>
    <row r="3440" spans="1:8" hidden="1" x14ac:dyDescent="0.25">
      <c r="A3440" s="1" t="s">
        <v>2196</v>
      </c>
      <c r="B3440">
        <v>3</v>
      </c>
      <c r="F3440">
        <v>56165</v>
      </c>
      <c r="G3440" t="s">
        <v>863</v>
      </c>
      <c r="H3440" t="s">
        <v>862</v>
      </c>
    </row>
    <row r="3441" spans="1:158" hidden="1" x14ac:dyDescent="0.25">
      <c r="A3441" s="1" t="s">
        <v>2196</v>
      </c>
      <c r="B3441">
        <v>3</v>
      </c>
      <c r="F3441">
        <v>56165</v>
      </c>
      <c r="G3441" t="s">
        <v>863</v>
      </c>
      <c r="H3441" t="s">
        <v>862</v>
      </c>
    </row>
    <row r="3442" spans="1:158" hidden="1" x14ac:dyDescent="0.25">
      <c r="A3442" s="1" t="s">
        <v>2196</v>
      </c>
      <c r="B3442">
        <v>3</v>
      </c>
      <c r="F3442">
        <v>56165</v>
      </c>
      <c r="G3442" t="s">
        <v>863</v>
      </c>
      <c r="H3442" t="s">
        <v>862</v>
      </c>
    </row>
    <row r="3443" spans="1:158" hidden="1" x14ac:dyDescent="0.25">
      <c r="A3443" s="1" t="s">
        <v>2196</v>
      </c>
      <c r="B3443">
        <v>3</v>
      </c>
      <c r="F3443">
        <v>56165</v>
      </c>
      <c r="G3443" t="s">
        <v>863</v>
      </c>
      <c r="H3443" t="s">
        <v>862</v>
      </c>
    </row>
    <row r="3444" spans="1:158" hidden="1" x14ac:dyDescent="0.25">
      <c r="A3444" s="1" t="s">
        <v>2196</v>
      </c>
      <c r="B3444">
        <v>3</v>
      </c>
      <c r="F3444">
        <v>56165</v>
      </c>
      <c r="G3444" t="s">
        <v>863</v>
      </c>
      <c r="H3444" t="s">
        <v>862</v>
      </c>
    </row>
    <row r="3445" spans="1:158" hidden="1" x14ac:dyDescent="0.25">
      <c r="A3445" s="1" t="s">
        <v>2196</v>
      </c>
      <c r="B3445">
        <v>3</v>
      </c>
      <c r="F3445">
        <v>56165</v>
      </c>
      <c r="G3445" t="s">
        <v>863</v>
      </c>
      <c r="H3445" t="s">
        <v>862</v>
      </c>
    </row>
    <row r="3446" spans="1:158" hidden="1" x14ac:dyDescent="0.25">
      <c r="A3446" s="1" t="s">
        <v>2196</v>
      </c>
      <c r="B3446">
        <v>3</v>
      </c>
      <c r="F3446">
        <v>56165</v>
      </c>
      <c r="G3446" t="s">
        <v>863</v>
      </c>
      <c r="H3446" t="s">
        <v>862</v>
      </c>
    </row>
    <row r="3447" spans="1:158" hidden="1" x14ac:dyDescent="0.25">
      <c r="A3447" s="1" t="s">
        <v>2196</v>
      </c>
      <c r="B3447">
        <v>3</v>
      </c>
      <c r="F3447">
        <v>56165</v>
      </c>
      <c r="G3447" t="s">
        <v>863</v>
      </c>
      <c r="H3447" t="s">
        <v>862</v>
      </c>
    </row>
    <row r="3448" spans="1:158" hidden="1" x14ac:dyDescent="0.25">
      <c r="A3448" s="1" t="s">
        <v>2196</v>
      </c>
      <c r="B3448">
        <v>3</v>
      </c>
      <c r="F3448">
        <v>56165</v>
      </c>
      <c r="G3448" t="s">
        <v>863</v>
      </c>
      <c r="H3448" t="s">
        <v>862</v>
      </c>
    </row>
    <row r="3449" spans="1:158" hidden="1" x14ac:dyDescent="0.25">
      <c r="A3449" s="1" t="s">
        <v>2196</v>
      </c>
      <c r="B3449">
        <v>3</v>
      </c>
      <c r="F3449">
        <v>56165</v>
      </c>
      <c r="G3449" t="s">
        <v>863</v>
      </c>
      <c r="H3449" t="s">
        <v>862</v>
      </c>
    </row>
    <row r="3450" spans="1:158" hidden="1" x14ac:dyDescent="0.25">
      <c r="A3450" s="1" t="s">
        <v>2196</v>
      </c>
      <c r="B3450">
        <v>3</v>
      </c>
      <c r="F3450">
        <v>56165</v>
      </c>
      <c r="G3450" t="s">
        <v>863</v>
      </c>
      <c r="H3450" t="s">
        <v>862</v>
      </c>
    </row>
    <row r="3451" spans="1:158" hidden="1" x14ac:dyDescent="0.25">
      <c r="A3451" s="1" t="s">
        <v>2196</v>
      </c>
      <c r="B3451">
        <v>3</v>
      </c>
      <c r="F3451">
        <v>56165</v>
      </c>
      <c r="G3451" t="s">
        <v>863</v>
      </c>
      <c r="H3451" t="s">
        <v>862</v>
      </c>
    </row>
    <row r="3452" spans="1:158" hidden="1" x14ac:dyDescent="0.25">
      <c r="A3452" s="1" t="s">
        <v>2196</v>
      </c>
      <c r="B3452">
        <v>3</v>
      </c>
      <c r="F3452">
        <v>56165</v>
      </c>
      <c r="G3452" t="s">
        <v>863</v>
      </c>
      <c r="H3452" t="s">
        <v>862</v>
      </c>
    </row>
    <row r="3453" spans="1:158" hidden="1" x14ac:dyDescent="0.25">
      <c r="A3453" s="1" t="s">
        <v>2196</v>
      </c>
      <c r="B3453">
        <v>3</v>
      </c>
      <c r="F3453">
        <v>56165</v>
      </c>
      <c r="G3453" t="s">
        <v>863</v>
      </c>
      <c r="H3453" t="s">
        <v>862</v>
      </c>
    </row>
    <row r="3454" spans="1:158" hidden="1" x14ac:dyDescent="0.25">
      <c r="A3454" s="1" t="s">
        <v>2196</v>
      </c>
      <c r="B3454">
        <v>3</v>
      </c>
      <c r="F3454">
        <v>56165</v>
      </c>
      <c r="G3454" t="s">
        <v>863</v>
      </c>
      <c r="H3454" t="s">
        <v>862</v>
      </c>
    </row>
    <row r="3455" spans="1:158" x14ac:dyDescent="0.25">
      <c r="A3455" s="1" t="s">
        <v>2196</v>
      </c>
      <c r="B3455">
        <v>2</v>
      </c>
      <c r="C3455">
        <v>72161</v>
      </c>
      <c r="D3455" t="s">
        <v>857</v>
      </c>
      <c r="E3455" t="s">
        <v>850</v>
      </c>
      <c r="F3455">
        <v>56166</v>
      </c>
      <c r="G3455" t="s">
        <v>864</v>
      </c>
      <c r="H3455" t="s">
        <v>534</v>
      </c>
      <c r="I3455" t="s">
        <v>3142</v>
      </c>
      <c r="J3455" t="s">
        <v>3142</v>
      </c>
      <c r="K3455" t="str">
        <f>IF(I3455&lt;&gt;J3455,"yes","no")</f>
        <v>no</v>
      </c>
      <c r="L3455" t="s">
        <v>3143</v>
      </c>
      <c r="M3455" t="s">
        <v>3143</v>
      </c>
      <c r="N3455" t="str">
        <f>IF(L3455&lt;&gt;M3455,"yes","no")</f>
        <v>no</v>
      </c>
      <c r="Q3455" t="str">
        <f>IF(O3455&lt;&gt;P3455,"yes","no")</f>
        <v>no</v>
      </c>
      <c r="R3455" t="s">
        <v>3144</v>
      </c>
      <c r="S3455" t="s">
        <v>3144</v>
      </c>
      <c r="T3455" t="str">
        <f>IF(R3455&lt;&gt;S3455,"yes","no")</f>
        <v>no</v>
      </c>
      <c r="U3455" t="s">
        <v>2897</v>
      </c>
      <c r="V3455" t="s">
        <v>2897</v>
      </c>
      <c r="W3455" t="str">
        <f>IF(U3455&lt;&gt;V3455,"yes","no")</f>
        <v>no</v>
      </c>
      <c r="X3455" t="s">
        <v>3145</v>
      </c>
      <c r="Y3455" t="s">
        <v>3145</v>
      </c>
      <c r="Z3455" t="str">
        <f>IF(X3455&lt;&gt;Y3455,"yes","no")</f>
        <v>no</v>
      </c>
      <c r="AC3455" t="str">
        <f>IF(AA3455&lt;&gt;AB3455,"yes","no")</f>
        <v>no</v>
      </c>
      <c r="AF3455" t="str">
        <f>IF(AD3455&lt;&gt;AE3455,"yes","no")</f>
        <v>no</v>
      </c>
      <c r="AG3455" t="s">
        <v>3146</v>
      </c>
      <c r="AH3455" t="s">
        <v>3146</v>
      </c>
      <c r="AI3455" t="str">
        <f>IF(AG3455&lt;&gt;AH3455,"yes","no")</f>
        <v>no</v>
      </c>
      <c r="AL3455" t="str">
        <f>IF(AJ3455&lt;&gt;AK3455,"yes","no")</f>
        <v>no</v>
      </c>
      <c r="AO3455" t="str">
        <f>IF(AM3455&lt;&gt;AN3455,"yes","no")</f>
        <v>no</v>
      </c>
      <c r="AR3455" t="str">
        <f>IF(AP3455&lt;&gt;AQ3455,"yes","no")</f>
        <v>no</v>
      </c>
      <c r="AU3455" t="str">
        <f>IF(AS3455&lt;&gt;AT3455,"yes","no")</f>
        <v>no</v>
      </c>
      <c r="AV3455" t="s">
        <v>2228</v>
      </c>
      <c r="AW3455" t="s">
        <v>2228</v>
      </c>
      <c r="AX3455" t="str">
        <f>IF(AV3455&lt;&gt;AW3455,"yes","no")</f>
        <v>no</v>
      </c>
      <c r="AY3455" t="s">
        <v>2748</v>
      </c>
      <c r="AZ3455" t="s">
        <v>2748</v>
      </c>
      <c r="BA3455" t="str">
        <f>IF(AY3455&lt;&gt;AZ3455,"yes","no")</f>
        <v>no</v>
      </c>
      <c r="BB3455" t="s">
        <v>2345</v>
      </c>
      <c r="BC3455" t="s">
        <v>2345</v>
      </c>
      <c r="BD3455" t="str">
        <f>IF(BB3455&lt;&gt;BC3455,"yes","no")</f>
        <v>no</v>
      </c>
      <c r="BG3455" t="str">
        <f>IF(BE3455&lt;&gt;BF3455,"yes","no")</f>
        <v>no</v>
      </c>
      <c r="BJ3455" t="str">
        <f>IF(BH3455&lt;&gt;BI3455,"yes","no")</f>
        <v>no</v>
      </c>
      <c r="BM3455" t="str">
        <f>IF(BK3455&lt;&gt;BL3455,"yes","no")</f>
        <v>no</v>
      </c>
      <c r="BP3455" t="str">
        <f>IF(BN3455&lt;&gt;BO3455,"yes","no")</f>
        <v>no</v>
      </c>
      <c r="BS3455" t="str">
        <f>IF(BQ3455&lt;&gt;BR3455,"yes","no")</f>
        <v>no</v>
      </c>
      <c r="BV3455" t="str">
        <f>IF(BT3455&lt;&gt;BU3455,"yes","no")</f>
        <v>no</v>
      </c>
      <c r="BY3455" t="str">
        <f>IF(BW3455&lt;&gt;BX3455,"yes","no")</f>
        <v>no</v>
      </c>
      <c r="CB3455" t="str">
        <f>IF(BZ3455&lt;&gt;CA3455,"yes","no")</f>
        <v>no</v>
      </c>
      <c r="CE3455" t="str">
        <f>IF(CC3455&lt;&gt;CD3455,"yes","no")</f>
        <v>no</v>
      </c>
      <c r="CF3455" t="s">
        <v>2348</v>
      </c>
      <c r="CG3455" t="s">
        <v>2348</v>
      </c>
      <c r="CH3455" t="str">
        <f>IF(CF3455&lt;&gt;CG3455,"yes","no")</f>
        <v>no</v>
      </c>
      <c r="CI3455" t="s">
        <v>3141</v>
      </c>
      <c r="CJ3455" t="s">
        <v>3141</v>
      </c>
      <c r="CK3455" t="str">
        <f>IF(CI3455&lt;&gt;CJ3455,"yes","no")</f>
        <v>no</v>
      </c>
      <c r="CL3455" t="s">
        <v>2901</v>
      </c>
      <c r="CM3455" t="s">
        <v>2901</v>
      </c>
      <c r="CN3455" t="str">
        <f>IF(CL3455&lt;&gt;CM3455,"yes","no")</f>
        <v>no</v>
      </c>
      <c r="CO3455" t="s">
        <v>2750</v>
      </c>
      <c r="CP3455" t="s">
        <v>2750</v>
      </c>
      <c r="CQ3455" t="str">
        <f>IF(CO3455&lt;&gt;CP3455,"yes","no")</f>
        <v>no</v>
      </c>
      <c r="CR3455" t="s">
        <v>2337</v>
      </c>
      <c r="CS3455" t="s">
        <v>2337</v>
      </c>
      <c r="CT3455" t="str">
        <f>IF(CR3455&lt;&gt;CS3455,"yes","no")</f>
        <v>no</v>
      </c>
      <c r="CU3455" t="s">
        <v>2350</v>
      </c>
      <c r="CV3455" t="s">
        <v>2350</v>
      </c>
      <c r="CW3455" t="str">
        <f>IF(CU3455&lt;&gt;CV3455,"yes","no")</f>
        <v>no</v>
      </c>
      <c r="CX3455" t="s">
        <v>2351</v>
      </c>
      <c r="CY3455" t="s">
        <v>2351</v>
      </c>
      <c r="CZ3455" t="str">
        <f>IF(CX3455&lt;&gt;CY3455,"yes","no")</f>
        <v>no</v>
      </c>
      <c r="DA3455" t="s">
        <v>2214</v>
      </c>
      <c r="DB3455" t="s">
        <v>2214</v>
      </c>
      <c r="DC3455" t="str">
        <f>IF(DA3455&lt;&gt;DB3455,"yes","no")</f>
        <v>no</v>
      </c>
      <c r="DF3455" t="str">
        <f>IF(DD3455&lt;&gt;DE3455,"yes","no")</f>
        <v>no</v>
      </c>
      <c r="DI3455" t="str">
        <f>IF(DG3455&lt;&gt;DH3455,"yes","no")</f>
        <v>no</v>
      </c>
      <c r="DL3455" t="str">
        <f>IF(DJ3455&lt;&gt;DK3455,"yes","no")</f>
        <v>no</v>
      </c>
      <c r="DO3455" t="str">
        <f>IF(DM3455&lt;&gt;DN3455,"yes","no")</f>
        <v>no</v>
      </c>
      <c r="DP3455" t="s">
        <v>2320</v>
      </c>
      <c r="DQ3455" t="s">
        <v>2320</v>
      </c>
      <c r="DR3455" t="str">
        <f>IF(DP3455&lt;&gt;DQ3455,"yes","no")</f>
        <v>no</v>
      </c>
      <c r="DS3455" t="s">
        <v>2806</v>
      </c>
      <c r="DT3455" t="s">
        <v>2806</v>
      </c>
      <c r="DU3455" t="str">
        <f>IF(DS3455&lt;&gt;DT3455,"yes","no")</f>
        <v>no</v>
      </c>
      <c r="DV3455" t="s">
        <v>2352</v>
      </c>
      <c r="DW3455" t="s">
        <v>2352</v>
      </c>
      <c r="DX3455" t="str">
        <f>IF(DV3455&lt;&gt;DW3455,"yes","no")</f>
        <v>no</v>
      </c>
      <c r="DY3455" t="s">
        <v>2286</v>
      </c>
      <c r="DZ3455" t="s">
        <v>2286</v>
      </c>
      <c r="EA3455" t="str">
        <f>IF(DY3455&lt;&gt;DZ3455,"yes","no")</f>
        <v>no</v>
      </c>
      <c r="ED3455" t="str">
        <f>IF(EB3455&lt;&gt;EC3455,"yes","no")</f>
        <v>no</v>
      </c>
      <c r="EG3455" t="str">
        <f>IF(EE3455&lt;&gt;EF3455,"yes","no")</f>
        <v>no</v>
      </c>
      <c r="EJ3455" t="str">
        <f>IF(EH3455&lt;&gt;EI3455,"yes","no")</f>
        <v>no</v>
      </c>
      <c r="EM3455" t="str">
        <f>IF(EK3455&lt;&gt;EL3455,"yes","no")</f>
        <v>no</v>
      </c>
      <c r="EP3455" t="str">
        <f>IF(EN3455&lt;&gt;EO3455,"yes","no")</f>
        <v>no</v>
      </c>
      <c r="ES3455" t="str">
        <f>IF(EQ3455&lt;&gt;ER3455,"yes","no")</f>
        <v>no</v>
      </c>
      <c r="ET3455" t="s">
        <v>2370</v>
      </c>
      <c r="EU3455" t="s">
        <v>2370</v>
      </c>
      <c r="EV3455" t="str">
        <f>IF(ET3455&lt;&gt;EU3455,"yes","no")</f>
        <v>no</v>
      </c>
      <c r="EY3455" t="str">
        <f>IF(EW3455&lt;&gt;EX3455,"yes","no")</f>
        <v>no</v>
      </c>
      <c r="FB3455" t="str">
        <f>IF(EZ3455&lt;&gt;FA3455,"yes","no")</f>
        <v>no</v>
      </c>
    </row>
    <row r="3456" spans="1:158" hidden="1" x14ac:dyDescent="0.25">
      <c r="A3456" s="1" t="s">
        <v>2196</v>
      </c>
      <c r="B3456">
        <v>3</v>
      </c>
      <c r="F3456">
        <v>56166</v>
      </c>
      <c r="G3456" t="s">
        <v>864</v>
      </c>
      <c r="H3456" t="s">
        <v>534</v>
      </c>
    </row>
    <row r="3457" spans="1:158" hidden="1" x14ac:dyDescent="0.25">
      <c r="A3457" s="1" t="s">
        <v>2196</v>
      </c>
      <c r="B3457">
        <v>3</v>
      </c>
      <c r="F3457">
        <v>56166</v>
      </c>
      <c r="G3457" t="s">
        <v>864</v>
      </c>
      <c r="H3457" t="s">
        <v>534</v>
      </c>
    </row>
    <row r="3458" spans="1:158" hidden="1" x14ac:dyDescent="0.25">
      <c r="A3458" s="1" t="s">
        <v>2196</v>
      </c>
      <c r="B3458">
        <v>3</v>
      </c>
      <c r="F3458">
        <v>56166</v>
      </c>
      <c r="G3458" t="s">
        <v>864</v>
      </c>
      <c r="H3458" t="s">
        <v>534</v>
      </c>
    </row>
    <row r="3459" spans="1:158" hidden="1" x14ac:dyDescent="0.25">
      <c r="A3459" s="1" t="s">
        <v>2196</v>
      </c>
      <c r="B3459">
        <v>3</v>
      </c>
      <c r="F3459">
        <v>56166</v>
      </c>
      <c r="G3459" t="s">
        <v>864</v>
      </c>
      <c r="H3459" t="s">
        <v>534</v>
      </c>
    </row>
    <row r="3460" spans="1:158" hidden="1" x14ac:dyDescent="0.25">
      <c r="A3460" s="1" t="s">
        <v>2196</v>
      </c>
      <c r="B3460">
        <v>3</v>
      </c>
      <c r="F3460">
        <v>56166</v>
      </c>
      <c r="G3460" t="s">
        <v>864</v>
      </c>
      <c r="H3460" t="s">
        <v>534</v>
      </c>
    </row>
    <row r="3461" spans="1:158" hidden="1" x14ac:dyDescent="0.25">
      <c r="A3461" s="1" t="s">
        <v>2196</v>
      </c>
      <c r="B3461">
        <v>3</v>
      </c>
      <c r="F3461">
        <v>56166</v>
      </c>
      <c r="G3461" t="s">
        <v>864</v>
      </c>
      <c r="H3461" t="s">
        <v>534</v>
      </c>
    </row>
    <row r="3462" spans="1:158" hidden="1" x14ac:dyDescent="0.25">
      <c r="A3462" s="1" t="s">
        <v>2196</v>
      </c>
      <c r="B3462">
        <v>3</v>
      </c>
      <c r="F3462">
        <v>56166</v>
      </c>
      <c r="G3462" t="s">
        <v>864</v>
      </c>
      <c r="H3462" t="s">
        <v>534</v>
      </c>
    </row>
    <row r="3463" spans="1:158" hidden="1" x14ac:dyDescent="0.25">
      <c r="A3463" s="1" t="s">
        <v>2196</v>
      </c>
      <c r="B3463">
        <v>3</v>
      </c>
      <c r="F3463">
        <v>56166</v>
      </c>
      <c r="G3463" t="s">
        <v>864</v>
      </c>
      <c r="H3463" t="s">
        <v>534</v>
      </c>
    </row>
    <row r="3464" spans="1:158" hidden="1" x14ac:dyDescent="0.25">
      <c r="A3464" s="1" t="s">
        <v>2196</v>
      </c>
      <c r="B3464">
        <v>3</v>
      </c>
      <c r="F3464">
        <v>56166</v>
      </c>
      <c r="G3464" t="s">
        <v>864</v>
      </c>
      <c r="H3464" t="s">
        <v>534</v>
      </c>
    </row>
    <row r="3465" spans="1:158" hidden="1" x14ac:dyDescent="0.25">
      <c r="A3465" s="1" t="s">
        <v>2196</v>
      </c>
      <c r="B3465">
        <v>3</v>
      </c>
      <c r="F3465">
        <v>56166</v>
      </c>
      <c r="G3465" t="s">
        <v>864</v>
      </c>
      <c r="H3465" t="s">
        <v>534</v>
      </c>
    </row>
    <row r="3466" spans="1:158" hidden="1" x14ac:dyDescent="0.25">
      <c r="A3466" s="1" t="s">
        <v>2196</v>
      </c>
      <c r="B3466">
        <v>3</v>
      </c>
      <c r="F3466">
        <v>56166</v>
      </c>
      <c r="G3466" t="s">
        <v>864</v>
      </c>
      <c r="H3466" t="s">
        <v>534</v>
      </c>
    </row>
    <row r="3467" spans="1:158" hidden="1" x14ac:dyDescent="0.25">
      <c r="A3467" s="1" t="s">
        <v>2196</v>
      </c>
      <c r="B3467">
        <v>3</v>
      </c>
      <c r="F3467">
        <v>56166</v>
      </c>
      <c r="G3467" t="s">
        <v>864</v>
      </c>
      <c r="H3467" t="s">
        <v>534</v>
      </c>
    </row>
    <row r="3468" spans="1:158" hidden="1" x14ac:dyDescent="0.25">
      <c r="A3468" s="1" t="s">
        <v>2196</v>
      </c>
      <c r="B3468">
        <v>3</v>
      </c>
      <c r="F3468">
        <v>56166</v>
      </c>
      <c r="G3468" t="s">
        <v>864</v>
      </c>
      <c r="H3468" t="s">
        <v>534</v>
      </c>
    </row>
    <row r="3469" spans="1:158" hidden="1" x14ac:dyDescent="0.25">
      <c r="A3469" s="1" t="s">
        <v>2196</v>
      </c>
      <c r="B3469">
        <v>3</v>
      </c>
      <c r="F3469">
        <v>56166</v>
      </c>
      <c r="G3469" t="s">
        <v>864</v>
      </c>
      <c r="H3469" t="s">
        <v>534</v>
      </c>
    </row>
    <row r="3470" spans="1:158" x14ac:dyDescent="0.25">
      <c r="A3470" s="1" t="s">
        <v>2196</v>
      </c>
      <c r="B3470">
        <v>2</v>
      </c>
      <c r="C3470">
        <v>72161</v>
      </c>
      <c r="D3470" t="s">
        <v>857</v>
      </c>
      <c r="E3470" t="s">
        <v>850</v>
      </c>
      <c r="F3470">
        <v>56167</v>
      </c>
      <c r="G3470" t="s">
        <v>865</v>
      </c>
      <c r="H3470" t="s">
        <v>3147</v>
      </c>
      <c r="I3470" t="s">
        <v>3148</v>
      </c>
      <c r="J3470" t="s">
        <v>3148</v>
      </c>
      <c r="K3470" t="str">
        <f>IF(I3470&lt;&gt;J3470,"yes","no")</f>
        <v>no</v>
      </c>
      <c r="L3470" t="s">
        <v>3149</v>
      </c>
      <c r="M3470" t="s">
        <v>3149</v>
      </c>
      <c r="N3470" t="str">
        <f>IF(L3470&lt;&gt;M3470,"yes","no")</f>
        <v>no</v>
      </c>
      <c r="Q3470" t="str">
        <f>IF(O3470&lt;&gt;P3470,"yes","no")</f>
        <v>no</v>
      </c>
      <c r="R3470" t="s">
        <v>3150</v>
      </c>
      <c r="S3470" t="s">
        <v>3150</v>
      </c>
      <c r="T3470" t="str">
        <f>IF(R3470&lt;&gt;S3470,"yes","no")</f>
        <v>no</v>
      </c>
      <c r="U3470" t="s">
        <v>2897</v>
      </c>
      <c r="V3470" t="s">
        <v>2897</v>
      </c>
      <c r="W3470" t="str">
        <f>IF(U3470&lt;&gt;V3470,"yes","no")</f>
        <v>no</v>
      </c>
      <c r="X3470" t="s">
        <v>3151</v>
      </c>
      <c r="Y3470" t="s">
        <v>3151</v>
      </c>
      <c r="Z3470" t="str">
        <f>IF(X3470&lt;&gt;Y3470,"yes","no")</f>
        <v>no</v>
      </c>
      <c r="AC3470" t="str">
        <f>IF(AA3470&lt;&gt;AB3470,"yes","no")</f>
        <v>no</v>
      </c>
      <c r="AF3470" t="str">
        <f>IF(AD3470&lt;&gt;AE3470,"yes","no")</f>
        <v>no</v>
      </c>
      <c r="AG3470" t="s">
        <v>3152</v>
      </c>
      <c r="AH3470" t="s">
        <v>3152</v>
      </c>
      <c r="AI3470" t="str">
        <f>IF(AG3470&lt;&gt;AH3470,"yes","no")</f>
        <v>no</v>
      </c>
      <c r="AJ3470" t="s">
        <v>3153</v>
      </c>
      <c r="AK3470" t="s">
        <v>3153</v>
      </c>
      <c r="AL3470" t="str">
        <f>IF(AJ3470&lt;&gt;AK3470,"yes","no")</f>
        <v>no</v>
      </c>
      <c r="AO3470" t="str">
        <f>IF(AM3470&lt;&gt;AN3470,"yes","no")</f>
        <v>no</v>
      </c>
      <c r="AR3470" t="str">
        <f>IF(AP3470&lt;&gt;AQ3470,"yes","no")</f>
        <v>no</v>
      </c>
      <c r="AU3470" t="str">
        <f>IF(AS3470&lt;&gt;AT3470,"yes","no")</f>
        <v>no</v>
      </c>
      <c r="AV3470" t="s">
        <v>2326</v>
      </c>
      <c r="AW3470" t="s">
        <v>2326</v>
      </c>
      <c r="AX3470" t="str">
        <f>IF(AV3470&lt;&gt;AW3470,"yes","no")</f>
        <v>no</v>
      </c>
      <c r="AY3470" t="s">
        <v>2228</v>
      </c>
      <c r="AZ3470" t="s">
        <v>2228</v>
      </c>
      <c r="BA3470" t="str">
        <f>IF(AY3470&lt;&gt;AZ3470,"yes","no")</f>
        <v>no</v>
      </c>
      <c r="BB3470" t="s">
        <v>2345</v>
      </c>
      <c r="BC3470" t="s">
        <v>2345</v>
      </c>
      <c r="BD3470" t="str">
        <f>IF(BB3470&lt;&gt;BC3470,"yes","no")</f>
        <v>no</v>
      </c>
      <c r="BE3470" t="s">
        <v>2346</v>
      </c>
      <c r="BF3470" t="s">
        <v>2346</v>
      </c>
      <c r="BG3470" t="str">
        <f>IF(BE3470&lt;&gt;BF3470,"yes","no")</f>
        <v>no</v>
      </c>
      <c r="BH3470" t="s">
        <v>2347</v>
      </c>
      <c r="BI3470" t="s">
        <v>2347</v>
      </c>
      <c r="BJ3470" t="str">
        <f>IF(BH3470&lt;&gt;BI3470,"yes","no")</f>
        <v>no</v>
      </c>
      <c r="BM3470" t="str">
        <f>IF(BK3470&lt;&gt;BL3470,"yes","no")</f>
        <v>no</v>
      </c>
      <c r="BP3470" t="str">
        <f>IF(BN3470&lt;&gt;BO3470,"yes","no")</f>
        <v>no</v>
      </c>
      <c r="BS3470" t="str">
        <f>IF(BQ3470&lt;&gt;BR3470,"yes","no")</f>
        <v>no</v>
      </c>
      <c r="BV3470" t="str">
        <f>IF(BT3470&lt;&gt;BU3470,"yes","no")</f>
        <v>no</v>
      </c>
      <c r="BY3470" t="str">
        <f>IF(BW3470&lt;&gt;BX3470,"yes","no")</f>
        <v>no</v>
      </c>
      <c r="CB3470" t="str">
        <f>IF(BZ3470&lt;&gt;CA3470,"yes","no")</f>
        <v>no</v>
      </c>
      <c r="CE3470" t="str">
        <f>IF(CC3470&lt;&gt;CD3470,"yes","no")</f>
        <v>no</v>
      </c>
      <c r="CF3470" t="s">
        <v>2750</v>
      </c>
      <c r="CG3470" t="s">
        <v>2750</v>
      </c>
      <c r="CH3470" t="str">
        <f>IF(CF3470&lt;&gt;CG3470,"yes","no")</f>
        <v>no</v>
      </c>
      <c r="CI3470" t="s">
        <v>2751</v>
      </c>
      <c r="CJ3470" t="s">
        <v>2751</v>
      </c>
      <c r="CK3470" t="str">
        <f>IF(CI3470&lt;&gt;CJ3470,"yes","no")</f>
        <v>no</v>
      </c>
      <c r="CL3470" t="s">
        <v>2351</v>
      </c>
      <c r="CM3470" t="s">
        <v>2351</v>
      </c>
      <c r="CN3470" t="str">
        <f>IF(CL3470&lt;&gt;CM3470,"yes","no")</f>
        <v>no</v>
      </c>
      <c r="CQ3470" t="str">
        <f>IF(CO3470&lt;&gt;CP3470,"yes","no")</f>
        <v>no</v>
      </c>
      <c r="CT3470" t="str">
        <f>IF(CR3470&lt;&gt;CS3470,"yes","no")</f>
        <v>no</v>
      </c>
      <c r="CW3470" t="str">
        <f>IF(CU3470&lt;&gt;CV3470,"yes","no")</f>
        <v>no</v>
      </c>
      <c r="CZ3470" t="str">
        <f>IF(CX3470&lt;&gt;CY3470,"yes","no")</f>
        <v>no</v>
      </c>
      <c r="DC3470" t="str">
        <f>IF(DA3470&lt;&gt;DB3470,"yes","no")</f>
        <v>no</v>
      </c>
      <c r="DF3470" t="str">
        <f>IF(DD3470&lt;&gt;DE3470,"yes","no")</f>
        <v>no</v>
      </c>
      <c r="DI3470" t="str">
        <f>IF(DG3470&lt;&gt;DH3470,"yes","no")</f>
        <v>no</v>
      </c>
      <c r="DL3470" t="str">
        <f>IF(DJ3470&lt;&gt;DK3470,"yes","no")</f>
        <v>no</v>
      </c>
      <c r="DO3470" t="str">
        <f>IF(DM3470&lt;&gt;DN3470,"yes","no")</f>
        <v>no</v>
      </c>
      <c r="DP3470" t="s">
        <v>2320</v>
      </c>
      <c r="DQ3470" t="s">
        <v>2320</v>
      </c>
      <c r="DR3470" t="str">
        <f>IF(DP3470&lt;&gt;DQ3470,"yes","no")</f>
        <v>no</v>
      </c>
      <c r="DS3470" t="s">
        <v>2806</v>
      </c>
      <c r="DT3470" t="s">
        <v>2806</v>
      </c>
      <c r="DU3470" t="str">
        <f>IF(DS3470&lt;&gt;DT3470,"yes","no")</f>
        <v>no</v>
      </c>
      <c r="DV3470" t="s">
        <v>2352</v>
      </c>
      <c r="DW3470" t="s">
        <v>2352</v>
      </c>
      <c r="DX3470" t="str">
        <f>IF(DV3470&lt;&gt;DW3470,"yes","no")</f>
        <v>no</v>
      </c>
      <c r="DY3470" t="s">
        <v>3010</v>
      </c>
      <c r="DZ3470" t="s">
        <v>3010</v>
      </c>
      <c r="EA3470" t="str">
        <f>IF(DY3470&lt;&gt;DZ3470,"yes","no")</f>
        <v>no</v>
      </c>
      <c r="EB3470" t="s">
        <v>2286</v>
      </c>
      <c r="EC3470" t="s">
        <v>2286</v>
      </c>
      <c r="ED3470" t="str">
        <f>IF(EB3470&lt;&gt;EC3470,"yes","no")</f>
        <v>no</v>
      </c>
      <c r="EE3470" t="s">
        <v>2354</v>
      </c>
      <c r="EF3470" t="s">
        <v>2354</v>
      </c>
      <c r="EG3470" t="str">
        <f>IF(EE3470&lt;&gt;EF3470,"yes","no")</f>
        <v>no</v>
      </c>
      <c r="EJ3470" t="str">
        <f>IF(EH3470&lt;&gt;EI3470,"yes","no")</f>
        <v>no</v>
      </c>
      <c r="EM3470" t="str">
        <f>IF(EK3470&lt;&gt;EL3470,"yes","no")</f>
        <v>no</v>
      </c>
      <c r="EP3470" t="str">
        <f>IF(EN3470&lt;&gt;EO3470,"yes","no")</f>
        <v>no</v>
      </c>
      <c r="ES3470" t="str">
        <f>IF(EQ3470&lt;&gt;ER3470,"yes","no")</f>
        <v>no</v>
      </c>
      <c r="ET3470" t="s">
        <v>2370</v>
      </c>
      <c r="EU3470" t="s">
        <v>2370</v>
      </c>
      <c r="EV3470" t="str">
        <f>IF(ET3470&lt;&gt;EU3470,"yes","no")</f>
        <v>no</v>
      </c>
      <c r="EY3470" t="str">
        <f>IF(EW3470&lt;&gt;EX3470,"yes","no")</f>
        <v>no</v>
      </c>
      <c r="FB3470" t="str">
        <f>IF(EZ3470&lt;&gt;FA3470,"yes","no")</f>
        <v>no</v>
      </c>
    </row>
    <row r="3471" spans="1:158" hidden="1" x14ac:dyDescent="0.25">
      <c r="A3471" s="1" t="s">
        <v>2196</v>
      </c>
      <c r="B3471">
        <v>3</v>
      </c>
      <c r="F3471">
        <v>56167</v>
      </c>
      <c r="G3471" t="s">
        <v>865</v>
      </c>
      <c r="H3471" t="s">
        <v>3147</v>
      </c>
    </row>
    <row r="3472" spans="1:158" hidden="1" x14ac:dyDescent="0.25">
      <c r="A3472" s="1" t="s">
        <v>2196</v>
      </c>
      <c r="B3472">
        <v>3</v>
      </c>
      <c r="F3472">
        <v>56167</v>
      </c>
      <c r="G3472" t="s">
        <v>865</v>
      </c>
      <c r="H3472" t="s">
        <v>3147</v>
      </c>
    </row>
    <row r="3473" spans="1:158" hidden="1" x14ac:dyDescent="0.25">
      <c r="A3473" s="1" t="s">
        <v>2196</v>
      </c>
      <c r="B3473">
        <v>3</v>
      </c>
      <c r="F3473">
        <v>56167</v>
      </c>
      <c r="G3473" t="s">
        <v>865</v>
      </c>
      <c r="H3473" t="s">
        <v>3147</v>
      </c>
    </row>
    <row r="3474" spans="1:158" hidden="1" x14ac:dyDescent="0.25">
      <c r="A3474" s="1" t="s">
        <v>2196</v>
      </c>
      <c r="B3474">
        <v>3</v>
      </c>
      <c r="F3474">
        <v>56167</v>
      </c>
      <c r="G3474" t="s">
        <v>865</v>
      </c>
      <c r="H3474" t="s">
        <v>3147</v>
      </c>
    </row>
    <row r="3475" spans="1:158" hidden="1" x14ac:dyDescent="0.25">
      <c r="A3475" s="1" t="s">
        <v>2196</v>
      </c>
      <c r="B3475">
        <v>3</v>
      </c>
      <c r="F3475">
        <v>56167</v>
      </c>
      <c r="G3475" t="s">
        <v>865</v>
      </c>
      <c r="H3475" t="s">
        <v>3147</v>
      </c>
    </row>
    <row r="3476" spans="1:158" hidden="1" x14ac:dyDescent="0.25">
      <c r="A3476" s="1" t="s">
        <v>2196</v>
      </c>
      <c r="B3476">
        <v>3</v>
      </c>
      <c r="F3476">
        <v>56167</v>
      </c>
      <c r="G3476" t="s">
        <v>865</v>
      </c>
      <c r="H3476" t="s">
        <v>3147</v>
      </c>
    </row>
    <row r="3477" spans="1:158" hidden="1" x14ac:dyDescent="0.25">
      <c r="A3477" s="1" t="s">
        <v>2196</v>
      </c>
      <c r="B3477">
        <v>3</v>
      </c>
      <c r="F3477">
        <v>56167</v>
      </c>
      <c r="G3477" t="s">
        <v>865</v>
      </c>
      <c r="H3477" t="s">
        <v>3147</v>
      </c>
    </row>
    <row r="3478" spans="1:158" hidden="1" x14ac:dyDescent="0.25">
      <c r="A3478" s="1" t="s">
        <v>2196</v>
      </c>
      <c r="B3478">
        <v>3</v>
      </c>
      <c r="F3478">
        <v>56167</v>
      </c>
      <c r="G3478" t="s">
        <v>865</v>
      </c>
      <c r="H3478" t="s">
        <v>3147</v>
      </c>
    </row>
    <row r="3479" spans="1:158" hidden="1" x14ac:dyDescent="0.25">
      <c r="A3479" s="1" t="s">
        <v>2196</v>
      </c>
      <c r="B3479">
        <v>3</v>
      </c>
      <c r="F3479">
        <v>56167</v>
      </c>
      <c r="G3479" t="s">
        <v>865</v>
      </c>
      <c r="H3479" t="s">
        <v>3147</v>
      </c>
    </row>
    <row r="3480" spans="1:158" hidden="1" x14ac:dyDescent="0.25">
      <c r="A3480" s="1" t="s">
        <v>2196</v>
      </c>
      <c r="B3480">
        <v>3</v>
      </c>
      <c r="F3480">
        <v>56167</v>
      </c>
      <c r="G3480" t="s">
        <v>865</v>
      </c>
      <c r="H3480" t="s">
        <v>3147</v>
      </c>
    </row>
    <row r="3481" spans="1:158" hidden="1" x14ac:dyDescent="0.25">
      <c r="A3481" s="1" t="s">
        <v>2196</v>
      </c>
      <c r="B3481">
        <v>3</v>
      </c>
      <c r="F3481">
        <v>56167</v>
      </c>
      <c r="G3481" t="s">
        <v>865</v>
      </c>
      <c r="H3481" t="s">
        <v>3147</v>
      </c>
    </row>
    <row r="3482" spans="1:158" hidden="1" x14ac:dyDescent="0.25">
      <c r="A3482" s="1" t="s">
        <v>2196</v>
      </c>
      <c r="B3482">
        <v>3</v>
      </c>
      <c r="F3482">
        <v>56167</v>
      </c>
      <c r="G3482" t="s">
        <v>865</v>
      </c>
      <c r="H3482" t="s">
        <v>3147</v>
      </c>
    </row>
    <row r="3483" spans="1:158" hidden="1" x14ac:dyDescent="0.25">
      <c r="A3483" s="1" t="s">
        <v>2196</v>
      </c>
      <c r="B3483">
        <v>3</v>
      </c>
      <c r="F3483">
        <v>56167</v>
      </c>
      <c r="G3483" t="s">
        <v>865</v>
      </c>
      <c r="H3483" t="s">
        <v>3147</v>
      </c>
    </row>
    <row r="3484" spans="1:158" hidden="1" x14ac:dyDescent="0.25">
      <c r="A3484" s="1" t="s">
        <v>2196</v>
      </c>
      <c r="B3484">
        <v>3</v>
      </c>
      <c r="F3484">
        <v>56167</v>
      </c>
      <c r="G3484" t="s">
        <v>865</v>
      </c>
      <c r="H3484" t="s">
        <v>3147</v>
      </c>
    </row>
    <row r="3485" spans="1:158" x14ac:dyDescent="0.25">
      <c r="A3485" s="1" t="s">
        <v>2196</v>
      </c>
      <c r="B3485">
        <v>2</v>
      </c>
      <c r="C3485">
        <v>72161</v>
      </c>
      <c r="D3485" t="s">
        <v>857</v>
      </c>
      <c r="E3485" t="s">
        <v>850</v>
      </c>
      <c r="F3485">
        <v>56168</v>
      </c>
      <c r="G3485" t="s">
        <v>867</v>
      </c>
      <c r="H3485" t="s">
        <v>866</v>
      </c>
      <c r="I3485" t="s">
        <v>3154</v>
      </c>
      <c r="J3485" t="s">
        <v>3154</v>
      </c>
      <c r="K3485" t="str">
        <f t="shared" ref="K3485:K3486" si="1300">IF(I3485&lt;&gt;J3485,"yes","no")</f>
        <v>no</v>
      </c>
      <c r="L3485" t="s">
        <v>3155</v>
      </c>
      <c r="M3485" t="s">
        <v>3155</v>
      </c>
      <c r="N3485" t="str">
        <f t="shared" ref="N3485:N3486" si="1301">IF(L3485&lt;&gt;M3485,"yes","no")</f>
        <v>no</v>
      </c>
      <c r="Q3485" t="str">
        <f t="shared" ref="Q3485:Q3486" si="1302">IF(O3485&lt;&gt;P3485,"yes","no")</f>
        <v>no</v>
      </c>
      <c r="R3485" t="s">
        <v>3156</v>
      </c>
      <c r="S3485" t="s">
        <v>3156</v>
      </c>
      <c r="T3485" t="str">
        <f t="shared" ref="T3485:T3486" si="1303">IF(R3485&lt;&gt;S3485,"yes","no")</f>
        <v>no</v>
      </c>
      <c r="W3485" t="str">
        <f t="shared" ref="W3485:W3486" si="1304">IF(U3485&lt;&gt;V3485,"yes","no")</f>
        <v>no</v>
      </c>
      <c r="X3485" t="s">
        <v>3157</v>
      </c>
      <c r="Y3485" t="s">
        <v>3157</v>
      </c>
      <c r="Z3485" t="str">
        <f t="shared" ref="Z3485:Z3486" si="1305">IF(X3485&lt;&gt;Y3485,"yes","no")</f>
        <v>no</v>
      </c>
      <c r="AC3485" t="str">
        <f t="shared" ref="AC3485:AC3486" si="1306">IF(AA3485&lt;&gt;AB3485,"yes","no")</f>
        <v>no</v>
      </c>
      <c r="AF3485" t="str">
        <f t="shared" ref="AF3485:AF3486" si="1307">IF(AD3485&lt;&gt;AE3485,"yes","no")</f>
        <v>no</v>
      </c>
      <c r="AG3485" t="s">
        <v>3158</v>
      </c>
      <c r="AH3485" t="s">
        <v>3158</v>
      </c>
      <c r="AI3485" t="str">
        <f t="shared" ref="AI3485:AI3486" si="1308">IF(AG3485&lt;&gt;AH3485,"yes","no")</f>
        <v>no</v>
      </c>
      <c r="AL3485" t="str">
        <f t="shared" ref="AL3485:AL3486" si="1309">IF(AJ3485&lt;&gt;AK3485,"yes","no")</f>
        <v>no</v>
      </c>
      <c r="AO3485" t="str">
        <f t="shared" ref="AO3485:AO3486" si="1310">IF(AM3485&lt;&gt;AN3485,"yes","no")</f>
        <v>no</v>
      </c>
      <c r="AR3485" t="str">
        <f t="shared" ref="AR3485:AR3486" si="1311">IF(AP3485&lt;&gt;AQ3485,"yes","no")</f>
        <v>no</v>
      </c>
      <c r="AU3485" t="str">
        <f t="shared" ref="AU3485:AU3486" si="1312">IF(AS3485&lt;&gt;AT3485,"yes","no")</f>
        <v>no</v>
      </c>
      <c r="AX3485" t="str">
        <f t="shared" ref="AX3485:AX3486" si="1313">IF(AV3485&lt;&gt;AW3485,"yes","no")</f>
        <v>no</v>
      </c>
      <c r="BA3485" t="str">
        <f t="shared" ref="BA3485:BA3486" si="1314">IF(AY3485&lt;&gt;AZ3485,"yes","no")</f>
        <v>no</v>
      </c>
      <c r="BD3485" t="str">
        <f t="shared" ref="BD3485:BD3486" si="1315">IF(BB3485&lt;&gt;BC3485,"yes","no")</f>
        <v>no</v>
      </c>
      <c r="BG3485" t="str">
        <f t="shared" ref="BG3485:BG3486" si="1316">IF(BE3485&lt;&gt;BF3485,"yes","no")</f>
        <v>no</v>
      </c>
      <c r="BJ3485" t="str">
        <f t="shared" ref="BJ3485:BJ3486" si="1317">IF(BH3485&lt;&gt;BI3485,"yes","no")</f>
        <v>no</v>
      </c>
      <c r="BM3485" t="str">
        <f t="shared" ref="BM3485:BM3486" si="1318">IF(BK3485&lt;&gt;BL3485,"yes","no")</f>
        <v>no</v>
      </c>
      <c r="BP3485" t="str">
        <f t="shared" ref="BP3485:BP3486" si="1319">IF(BN3485&lt;&gt;BO3485,"yes","no")</f>
        <v>no</v>
      </c>
      <c r="BS3485" t="str">
        <f t="shared" ref="BS3485:BS3486" si="1320">IF(BQ3485&lt;&gt;BR3485,"yes","no")</f>
        <v>no</v>
      </c>
      <c r="BV3485" t="str">
        <f t="shared" ref="BV3485:BV3486" si="1321">IF(BT3485&lt;&gt;BU3485,"yes","no")</f>
        <v>no</v>
      </c>
      <c r="BY3485" t="str">
        <f t="shared" ref="BY3485:BY3486" si="1322">IF(BW3485&lt;&gt;BX3485,"yes","no")</f>
        <v>no</v>
      </c>
      <c r="CB3485" t="str">
        <f t="shared" ref="CB3485:CB3486" si="1323">IF(BZ3485&lt;&gt;CA3485,"yes","no")</f>
        <v>no</v>
      </c>
      <c r="CE3485" t="str">
        <f t="shared" ref="CE3485:CE3486" si="1324">IF(CC3485&lt;&gt;CD3485,"yes","no")</f>
        <v>no</v>
      </c>
      <c r="CH3485" t="str">
        <f t="shared" ref="CH3485:CH3486" si="1325">IF(CF3485&lt;&gt;CG3485,"yes","no")</f>
        <v>no</v>
      </c>
      <c r="CK3485" t="str">
        <f t="shared" ref="CK3485:CK3486" si="1326">IF(CI3485&lt;&gt;CJ3485,"yes","no")</f>
        <v>no</v>
      </c>
      <c r="CN3485" t="str">
        <f t="shared" ref="CN3485:CN3486" si="1327">IF(CL3485&lt;&gt;CM3485,"yes","no")</f>
        <v>no</v>
      </c>
      <c r="CQ3485" t="str">
        <f t="shared" ref="CQ3485:CQ3486" si="1328">IF(CO3485&lt;&gt;CP3485,"yes","no")</f>
        <v>no</v>
      </c>
      <c r="CT3485" t="str">
        <f t="shared" ref="CT3485:CT3486" si="1329">IF(CR3485&lt;&gt;CS3485,"yes","no")</f>
        <v>no</v>
      </c>
      <c r="CW3485" t="str">
        <f t="shared" ref="CW3485:CW3486" si="1330">IF(CU3485&lt;&gt;CV3485,"yes","no")</f>
        <v>no</v>
      </c>
      <c r="CZ3485" t="str">
        <f t="shared" ref="CZ3485:CZ3486" si="1331">IF(CX3485&lt;&gt;CY3485,"yes","no")</f>
        <v>no</v>
      </c>
      <c r="DC3485" t="str">
        <f t="shared" ref="DC3485:DC3486" si="1332">IF(DA3485&lt;&gt;DB3485,"yes","no")</f>
        <v>no</v>
      </c>
      <c r="DF3485" t="str">
        <f t="shared" ref="DF3485:DF3486" si="1333">IF(DD3485&lt;&gt;DE3485,"yes","no")</f>
        <v>no</v>
      </c>
      <c r="DI3485" t="str">
        <f t="shared" ref="DI3485:DI3486" si="1334">IF(DG3485&lt;&gt;DH3485,"yes","no")</f>
        <v>no</v>
      </c>
      <c r="DL3485" t="str">
        <f t="shared" ref="DL3485:DL3486" si="1335">IF(DJ3485&lt;&gt;DK3485,"yes","no")</f>
        <v>no</v>
      </c>
      <c r="DO3485" t="str">
        <f t="shared" ref="DO3485:DO3486" si="1336">IF(DM3485&lt;&gt;DN3485,"yes","no")</f>
        <v>no</v>
      </c>
      <c r="DP3485" t="s">
        <v>2320</v>
      </c>
      <c r="DQ3485" t="s">
        <v>2320</v>
      </c>
      <c r="DR3485" t="str">
        <f t="shared" ref="DR3485:DR3486" si="1337">IF(DP3485&lt;&gt;DQ3485,"yes","no")</f>
        <v>no</v>
      </c>
      <c r="DS3485" t="s">
        <v>3159</v>
      </c>
      <c r="DT3485" t="s">
        <v>3159</v>
      </c>
      <c r="DU3485" t="str">
        <f t="shared" ref="DU3485:DU3486" si="1338">IF(DS3485&lt;&gt;DT3485,"yes","no")</f>
        <v>no</v>
      </c>
      <c r="DV3485" t="s">
        <v>2806</v>
      </c>
      <c r="DW3485" t="s">
        <v>2806</v>
      </c>
      <c r="DX3485" t="str">
        <f t="shared" ref="DX3485:DX3486" si="1339">IF(DV3485&lt;&gt;DW3485,"yes","no")</f>
        <v>no</v>
      </c>
      <c r="DY3485" t="s">
        <v>2352</v>
      </c>
      <c r="DZ3485" t="s">
        <v>2352</v>
      </c>
      <c r="EA3485" t="str">
        <f t="shared" ref="EA3485:EA3486" si="1340">IF(DY3485&lt;&gt;DZ3485,"yes","no")</f>
        <v>no</v>
      </c>
      <c r="EB3485" t="s">
        <v>3010</v>
      </c>
      <c r="EC3485" t="s">
        <v>3010</v>
      </c>
      <c r="ED3485" t="str">
        <f t="shared" ref="ED3485:ED3486" si="1341">IF(EB3485&lt;&gt;EC3485,"yes","no")</f>
        <v>no</v>
      </c>
      <c r="EE3485" t="s">
        <v>2286</v>
      </c>
      <c r="EF3485" t="s">
        <v>2286</v>
      </c>
      <c r="EG3485" t="str">
        <f t="shared" ref="EG3485:EG3486" si="1342">IF(EE3485&lt;&gt;EF3485,"yes","no")</f>
        <v>no</v>
      </c>
      <c r="EJ3485" t="str">
        <f t="shared" ref="EJ3485:EJ3486" si="1343">IF(EH3485&lt;&gt;EI3485,"yes","no")</f>
        <v>no</v>
      </c>
      <c r="EM3485" t="str">
        <f t="shared" ref="EM3485:EM3486" si="1344">IF(EK3485&lt;&gt;EL3485,"yes","no")</f>
        <v>no</v>
      </c>
      <c r="EP3485" t="str">
        <f t="shared" ref="EP3485:EP3486" si="1345">IF(EN3485&lt;&gt;EO3485,"yes","no")</f>
        <v>no</v>
      </c>
      <c r="ES3485" t="str">
        <f t="shared" ref="ES3485:ES3486" si="1346">IF(EQ3485&lt;&gt;ER3485,"yes","no")</f>
        <v>no</v>
      </c>
      <c r="ET3485" t="s">
        <v>2355</v>
      </c>
      <c r="EU3485" t="s">
        <v>2355</v>
      </c>
      <c r="EV3485" t="str">
        <f t="shared" ref="EV3485:EV3486" si="1347">IF(ET3485&lt;&gt;EU3485,"yes","no")</f>
        <v>no</v>
      </c>
      <c r="EY3485" t="str">
        <f t="shared" ref="EY3485:EY3486" si="1348">IF(EW3485&lt;&gt;EX3485,"yes","no")</f>
        <v>no</v>
      </c>
      <c r="FB3485" t="str">
        <f t="shared" ref="FB3485:FB3486" si="1349">IF(EZ3485&lt;&gt;FA3485,"yes","no")</f>
        <v>no</v>
      </c>
    </row>
    <row r="3486" spans="1:158" x14ac:dyDescent="0.25">
      <c r="A3486" s="1" t="s">
        <v>2196</v>
      </c>
      <c r="B3486">
        <v>2</v>
      </c>
      <c r="C3486">
        <v>72161</v>
      </c>
      <c r="D3486" t="s">
        <v>857</v>
      </c>
      <c r="E3486" t="s">
        <v>850</v>
      </c>
      <c r="F3486">
        <v>56169</v>
      </c>
      <c r="G3486" t="s">
        <v>869</v>
      </c>
      <c r="H3486" t="s">
        <v>868</v>
      </c>
      <c r="I3486" t="s">
        <v>3160</v>
      </c>
      <c r="J3486" t="s">
        <v>3160</v>
      </c>
      <c r="K3486" t="str">
        <f t="shared" si="1300"/>
        <v>no</v>
      </c>
      <c r="L3486" t="s">
        <v>3161</v>
      </c>
      <c r="M3486" t="s">
        <v>3161</v>
      </c>
      <c r="N3486" t="str">
        <f t="shared" si="1301"/>
        <v>no</v>
      </c>
      <c r="Q3486" t="str">
        <f t="shared" si="1302"/>
        <v>no</v>
      </c>
      <c r="R3486" t="s">
        <v>3162</v>
      </c>
      <c r="S3486" t="s">
        <v>3162</v>
      </c>
      <c r="T3486" t="str">
        <f t="shared" si="1303"/>
        <v>no</v>
      </c>
      <c r="W3486" t="str">
        <f t="shared" si="1304"/>
        <v>no</v>
      </c>
      <c r="X3486" t="s">
        <v>3163</v>
      </c>
      <c r="Y3486" t="s">
        <v>3163</v>
      </c>
      <c r="Z3486" t="str">
        <f t="shared" si="1305"/>
        <v>no</v>
      </c>
      <c r="AC3486" t="str">
        <f t="shared" si="1306"/>
        <v>no</v>
      </c>
      <c r="AF3486" t="str">
        <f t="shared" si="1307"/>
        <v>no</v>
      </c>
      <c r="AG3486" t="s">
        <v>3164</v>
      </c>
      <c r="AH3486" t="s">
        <v>3164</v>
      </c>
      <c r="AI3486" t="str">
        <f t="shared" si="1308"/>
        <v>no</v>
      </c>
      <c r="AL3486" t="str">
        <f t="shared" si="1309"/>
        <v>no</v>
      </c>
      <c r="AO3486" t="str">
        <f t="shared" si="1310"/>
        <v>no</v>
      </c>
      <c r="AR3486" t="str">
        <f t="shared" si="1311"/>
        <v>no</v>
      </c>
      <c r="AU3486" t="str">
        <f t="shared" si="1312"/>
        <v>no</v>
      </c>
      <c r="AX3486" t="str">
        <f t="shared" si="1313"/>
        <v>no</v>
      </c>
      <c r="BA3486" t="str">
        <f t="shared" si="1314"/>
        <v>no</v>
      </c>
      <c r="BD3486" t="str">
        <f t="shared" si="1315"/>
        <v>no</v>
      </c>
      <c r="BG3486" t="str">
        <f t="shared" si="1316"/>
        <v>no</v>
      </c>
      <c r="BJ3486" t="str">
        <f t="shared" si="1317"/>
        <v>no</v>
      </c>
      <c r="BM3486" t="str">
        <f t="shared" si="1318"/>
        <v>no</v>
      </c>
      <c r="BP3486" t="str">
        <f t="shared" si="1319"/>
        <v>no</v>
      </c>
      <c r="BS3486" t="str">
        <f t="shared" si="1320"/>
        <v>no</v>
      </c>
      <c r="BV3486" t="str">
        <f t="shared" si="1321"/>
        <v>no</v>
      </c>
      <c r="BY3486" t="str">
        <f t="shared" si="1322"/>
        <v>no</v>
      </c>
      <c r="CB3486" t="str">
        <f t="shared" si="1323"/>
        <v>no</v>
      </c>
      <c r="CE3486" t="str">
        <f t="shared" si="1324"/>
        <v>no</v>
      </c>
      <c r="CH3486" t="str">
        <f t="shared" si="1325"/>
        <v>no</v>
      </c>
      <c r="CK3486" t="str">
        <f t="shared" si="1326"/>
        <v>no</v>
      </c>
      <c r="CN3486" t="str">
        <f t="shared" si="1327"/>
        <v>no</v>
      </c>
      <c r="CQ3486" t="str">
        <f t="shared" si="1328"/>
        <v>no</v>
      </c>
      <c r="CT3486" t="str">
        <f t="shared" si="1329"/>
        <v>no</v>
      </c>
      <c r="CW3486" t="str">
        <f t="shared" si="1330"/>
        <v>no</v>
      </c>
      <c r="CZ3486" t="str">
        <f t="shared" si="1331"/>
        <v>no</v>
      </c>
      <c r="DC3486" t="str">
        <f t="shared" si="1332"/>
        <v>no</v>
      </c>
      <c r="DF3486" t="str">
        <f t="shared" si="1333"/>
        <v>no</v>
      </c>
      <c r="DI3486" t="str">
        <f t="shared" si="1334"/>
        <v>no</v>
      </c>
      <c r="DL3486" t="str">
        <f t="shared" si="1335"/>
        <v>no</v>
      </c>
      <c r="DO3486" t="str">
        <f t="shared" si="1336"/>
        <v>no</v>
      </c>
      <c r="DP3486" t="s">
        <v>2286</v>
      </c>
      <c r="DQ3486" t="s">
        <v>2286</v>
      </c>
      <c r="DR3486" t="str">
        <f t="shared" si="1337"/>
        <v>no</v>
      </c>
      <c r="DU3486" t="str">
        <f t="shared" si="1338"/>
        <v>no</v>
      </c>
      <c r="DX3486" t="str">
        <f t="shared" si="1339"/>
        <v>no</v>
      </c>
      <c r="EA3486" t="str">
        <f t="shared" si="1340"/>
        <v>no</v>
      </c>
      <c r="ED3486" t="str">
        <f t="shared" si="1341"/>
        <v>no</v>
      </c>
      <c r="EG3486" t="str">
        <f t="shared" si="1342"/>
        <v>no</v>
      </c>
      <c r="EJ3486" t="str">
        <f t="shared" si="1343"/>
        <v>no</v>
      </c>
      <c r="EM3486" t="str">
        <f t="shared" si="1344"/>
        <v>no</v>
      </c>
      <c r="EP3486" t="str">
        <f t="shared" si="1345"/>
        <v>no</v>
      </c>
      <c r="ES3486" t="str">
        <f t="shared" si="1346"/>
        <v>no</v>
      </c>
      <c r="EV3486" t="str">
        <f t="shared" si="1347"/>
        <v>no</v>
      </c>
      <c r="EY3486" t="str">
        <f t="shared" si="1348"/>
        <v>no</v>
      </c>
      <c r="FB3486" t="str">
        <f t="shared" si="1349"/>
        <v>no</v>
      </c>
    </row>
    <row r="3487" spans="1:158" hidden="1" x14ac:dyDescent="0.25">
      <c r="A3487" s="1" t="s">
        <v>2196</v>
      </c>
      <c r="B3487">
        <v>1</v>
      </c>
      <c r="C3487">
        <v>72162</v>
      </c>
      <c r="D3487" t="s">
        <v>871</v>
      </c>
      <c r="E3487" t="s">
        <v>870</v>
      </c>
    </row>
    <row r="3488" spans="1:158" x14ac:dyDescent="0.25">
      <c r="A3488" s="1" t="s">
        <v>2196</v>
      </c>
      <c r="B3488">
        <v>2</v>
      </c>
      <c r="C3488">
        <v>72162</v>
      </c>
      <c r="D3488" t="s">
        <v>871</v>
      </c>
      <c r="E3488" t="s">
        <v>870</v>
      </c>
      <c r="F3488">
        <v>56170</v>
      </c>
      <c r="G3488" t="s">
        <v>873</v>
      </c>
      <c r="H3488" t="s">
        <v>872</v>
      </c>
      <c r="I3488" t="s">
        <v>3165</v>
      </c>
      <c r="J3488" t="s">
        <v>3165</v>
      </c>
      <c r="K3488" t="str">
        <f>IF(I3488&lt;&gt;J3488,"yes","no")</f>
        <v>no</v>
      </c>
      <c r="L3488" t="s">
        <v>3166</v>
      </c>
      <c r="M3488" t="s">
        <v>3166</v>
      </c>
      <c r="N3488" t="str">
        <f>IF(L3488&lt;&gt;M3488,"yes","no")</f>
        <v>no</v>
      </c>
      <c r="Q3488" t="str">
        <f>IF(O3488&lt;&gt;P3488,"yes","no")</f>
        <v>no</v>
      </c>
      <c r="T3488" t="str">
        <f>IF(R3488&lt;&gt;S3488,"yes","no")</f>
        <v>no</v>
      </c>
      <c r="W3488" t="str">
        <f>IF(U3488&lt;&gt;V3488,"yes","no")</f>
        <v>no</v>
      </c>
      <c r="Z3488" t="str">
        <f>IF(X3488&lt;&gt;Y3488,"yes","no")</f>
        <v>no</v>
      </c>
      <c r="AC3488" t="str">
        <f>IF(AA3488&lt;&gt;AB3488,"yes","no")</f>
        <v>no</v>
      </c>
      <c r="AF3488" t="str">
        <f>IF(AD3488&lt;&gt;AE3488,"yes","no")</f>
        <v>no</v>
      </c>
      <c r="AG3488" t="s">
        <v>3167</v>
      </c>
      <c r="AH3488" t="s">
        <v>3167</v>
      </c>
      <c r="AI3488" t="str">
        <f>IF(AG3488&lt;&gt;AH3488,"yes","no")</f>
        <v>no</v>
      </c>
      <c r="AL3488" t="str">
        <f>IF(AJ3488&lt;&gt;AK3488,"yes","no")</f>
        <v>no</v>
      </c>
      <c r="AO3488" t="str">
        <f>IF(AM3488&lt;&gt;AN3488,"yes","no")</f>
        <v>no</v>
      </c>
      <c r="AR3488" t="str">
        <f>IF(AP3488&lt;&gt;AQ3488,"yes","no")</f>
        <v>no</v>
      </c>
      <c r="AU3488" t="str">
        <f>IF(AS3488&lt;&gt;AT3488,"yes","no")</f>
        <v>no</v>
      </c>
      <c r="AX3488" t="str">
        <f>IF(AV3488&lt;&gt;AW3488,"yes","no")</f>
        <v>no</v>
      </c>
      <c r="BA3488" t="str">
        <f>IF(AY3488&lt;&gt;AZ3488,"yes","no")</f>
        <v>no</v>
      </c>
      <c r="BD3488" t="str">
        <f>IF(BB3488&lt;&gt;BC3488,"yes","no")</f>
        <v>no</v>
      </c>
      <c r="BG3488" t="str">
        <f>IF(BE3488&lt;&gt;BF3488,"yes","no")</f>
        <v>no</v>
      </c>
      <c r="BJ3488" t="str">
        <f>IF(BH3488&lt;&gt;BI3488,"yes","no")</f>
        <v>no</v>
      </c>
      <c r="BM3488" t="str">
        <f>IF(BK3488&lt;&gt;BL3488,"yes","no")</f>
        <v>no</v>
      </c>
      <c r="BP3488" t="str">
        <f>IF(BN3488&lt;&gt;BO3488,"yes","no")</f>
        <v>no</v>
      </c>
      <c r="BS3488" t="str">
        <f>IF(BQ3488&lt;&gt;BR3488,"yes","no")</f>
        <v>no</v>
      </c>
      <c r="BV3488" t="str">
        <f>IF(BT3488&lt;&gt;BU3488,"yes","no")</f>
        <v>no</v>
      </c>
      <c r="BY3488" t="str">
        <f>IF(BW3488&lt;&gt;BX3488,"yes","no")</f>
        <v>no</v>
      </c>
      <c r="CB3488" t="str">
        <f>IF(BZ3488&lt;&gt;CA3488,"yes","no")</f>
        <v>no</v>
      </c>
      <c r="CE3488" t="str">
        <f>IF(CC3488&lt;&gt;CD3488,"yes","no")</f>
        <v>no</v>
      </c>
      <c r="CH3488" t="str">
        <f>IF(CF3488&lt;&gt;CG3488,"yes","no")</f>
        <v>no</v>
      </c>
      <c r="CK3488" t="str">
        <f>IF(CI3488&lt;&gt;CJ3488,"yes","no")</f>
        <v>no</v>
      </c>
      <c r="CN3488" t="str">
        <f>IF(CL3488&lt;&gt;CM3488,"yes","no")</f>
        <v>no</v>
      </c>
      <c r="CQ3488" t="str">
        <f>IF(CO3488&lt;&gt;CP3488,"yes","no")</f>
        <v>no</v>
      </c>
      <c r="CT3488" t="str">
        <f>IF(CR3488&lt;&gt;CS3488,"yes","no")</f>
        <v>no</v>
      </c>
      <c r="CW3488" t="str">
        <f>IF(CU3488&lt;&gt;CV3488,"yes","no")</f>
        <v>no</v>
      </c>
      <c r="CZ3488" t="str">
        <f>IF(CX3488&lt;&gt;CY3488,"yes","no")</f>
        <v>no</v>
      </c>
      <c r="DC3488" t="str">
        <f>IF(DA3488&lt;&gt;DB3488,"yes","no")</f>
        <v>no</v>
      </c>
      <c r="DF3488" t="str">
        <f>IF(DD3488&lt;&gt;DE3488,"yes","no")</f>
        <v>no</v>
      </c>
      <c r="DI3488" t="str">
        <f>IF(DG3488&lt;&gt;DH3488,"yes","no")</f>
        <v>no</v>
      </c>
      <c r="DL3488" t="str">
        <f>IF(DJ3488&lt;&gt;DK3488,"yes","no")</f>
        <v>no</v>
      </c>
      <c r="DO3488" t="str">
        <f>IF(DM3488&lt;&gt;DN3488,"yes","no")</f>
        <v>no</v>
      </c>
      <c r="DR3488" t="str">
        <f>IF(DP3488&lt;&gt;DQ3488,"yes","no")</f>
        <v>no</v>
      </c>
      <c r="DU3488" t="str">
        <f>IF(DS3488&lt;&gt;DT3488,"yes","no")</f>
        <v>no</v>
      </c>
      <c r="DX3488" t="str">
        <f>IF(DV3488&lt;&gt;DW3488,"yes","no")</f>
        <v>no</v>
      </c>
      <c r="EA3488" t="str">
        <f>IF(DY3488&lt;&gt;DZ3488,"yes","no")</f>
        <v>no</v>
      </c>
      <c r="ED3488" t="str">
        <f>IF(EB3488&lt;&gt;EC3488,"yes","no")</f>
        <v>no</v>
      </c>
      <c r="EG3488" t="str">
        <f>IF(EE3488&lt;&gt;EF3488,"yes","no")</f>
        <v>no</v>
      </c>
      <c r="EJ3488" t="str">
        <f>IF(EH3488&lt;&gt;EI3488,"yes","no")</f>
        <v>no</v>
      </c>
      <c r="EM3488" t="str">
        <f>IF(EK3488&lt;&gt;EL3488,"yes","no")</f>
        <v>no</v>
      </c>
      <c r="EP3488" t="str">
        <f>IF(EN3488&lt;&gt;EO3488,"yes","no")</f>
        <v>no</v>
      </c>
      <c r="ES3488" t="str">
        <f>IF(EQ3488&lt;&gt;ER3488,"yes","no")</f>
        <v>no</v>
      </c>
      <c r="ET3488" t="s">
        <v>2355</v>
      </c>
      <c r="EU3488" t="s">
        <v>2355</v>
      </c>
      <c r="EV3488" t="str">
        <f>IF(ET3488&lt;&gt;EU3488,"yes","no")</f>
        <v>no</v>
      </c>
      <c r="EY3488" t="str">
        <f>IF(EW3488&lt;&gt;EX3488,"yes","no")</f>
        <v>no</v>
      </c>
      <c r="FB3488" t="str">
        <f>IF(EZ3488&lt;&gt;FA3488,"yes","no")</f>
        <v>no</v>
      </c>
    </row>
    <row r="3489" spans="1:158" hidden="1" x14ac:dyDescent="0.25">
      <c r="A3489" s="1" t="s">
        <v>2196</v>
      </c>
      <c r="B3489">
        <v>3</v>
      </c>
      <c r="F3489">
        <v>56170</v>
      </c>
      <c r="G3489" t="s">
        <v>873</v>
      </c>
      <c r="H3489" t="s">
        <v>872</v>
      </c>
    </row>
    <row r="3490" spans="1:158" hidden="1" x14ac:dyDescent="0.25">
      <c r="A3490" s="1" t="s">
        <v>2196</v>
      </c>
      <c r="B3490">
        <v>3</v>
      </c>
      <c r="F3490">
        <v>56170</v>
      </c>
      <c r="G3490" t="s">
        <v>873</v>
      </c>
      <c r="H3490" t="s">
        <v>872</v>
      </c>
    </row>
    <row r="3491" spans="1:158" hidden="1" x14ac:dyDescent="0.25">
      <c r="A3491" s="1" t="s">
        <v>2196</v>
      </c>
      <c r="B3491">
        <v>3</v>
      </c>
      <c r="F3491">
        <v>56170</v>
      </c>
      <c r="G3491" t="s">
        <v>873</v>
      </c>
      <c r="H3491" t="s">
        <v>872</v>
      </c>
    </row>
    <row r="3492" spans="1:158" hidden="1" x14ac:dyDescent="0.25">
      <c r="A3492" s="1" t="s">
        <v>2196</v>
      </c>
      <c r="B3492">
        <v>3</v>
      </c>
      <c r="F3492">
        <v>56170</v>
      </c>
      <c r="G3492" t="s">
        <v>873</v>
      </c>
      <c r="H3492" t="s">
        <v>872</v>
      </c>
    </row>
    <row r="3493" spans="1:158" hidden="1" x14ac:dyDescent="0.25">
      <c r="A3493" s="1" t="s">
        <v>2196</v>
      </c>
      <c r="B3493">
        <v>3</v>
      </c>
      <c r="F3493">
        <v>56170</v>
      </c>
      <c r="G3493" t="s">
        <v>873</v>
      </c>
      <c r="H3493" t="s">
        <v>872</v>
      </c>
    </row>
    <row r="3494" spans="1:158" hidden="1" x14ac:dyDescent="0.25">
      <c r="A3494" s="1" t="s">
        <v>2196</v>
      </c>
      <c r="B3494">
        <v>3</v>
      </c>
      <c r="F3494">
        <v>56170</v>
      </c>
      <c r="G3494" t="s">
        <v>873</v>
      </c>
      <c r="H3494" t="s">
        <v>872</v>
      </c>
    </row>
    <row r="3495" spans="1:158" hidden="1" x14ac:dyDescent="0.25">
      <c r="A3495" s="1" t="s">
        <v>2196</v>
      </c>
      <c r="B3495">
        <v>3</v>
      </c>
      <c r="F3495">
        <v>56170</v>
      </c>
      <c r="G3495" t="s">
        <v>873</v>
      </c>
      <c r="H3495" t="s">
        <v>872</v>
      </c>
    </row>
    <row r="3496" spans="1:158" hidden="1" x14ac:dyDescent="0.25">
      <c r="A3496" s="1" t="s">
        <v>2196</v>
      </c>
      <c r="B3496">
        <v>3</v>
      </c>
      <c r="F3496">
        <v>56170</v>
      </c>
      <c r="G3496" t="s">
        <v>873</v>
      </c>
      <c r="H3496" t="s">
        <v>872</v>
      </c>
    </row>
    <row r="3497" spans="1:158" hidden="1" x14ac:dyDescent="0.25">
      <c r="A3497" s="1" t="s">
        <v>2196</v>
      </c>
      <c r="B3497">
        <v>3</v>
      </c>
      <c r="F3497">
        <v>56170</v>
      </c>
      <c r="G3497" t="s">
        <v>873</v>
      </c>
      <c r="H3497" t="s">
        <v>872</v>
      </c>
    </row>
    <row r="3498" spans="1:158" hidden="1" x14ac:dyDescent="0.25">
      <c r="A3498" s="1" t="s">
        <v>2196</v>
      </c>
      <c r="B3498">
        <v>3</v>
      </c>
      <c r="F3498">
        <v>56170</v>
      </c>
      <c r="G3498" t="s">
        <v>873</v>
      </c>
      <c r="H3498" t="s">
        <v>872</v>
      </c>
    </row>
    <row r="3499" spans="1:158" hidden="1" x14ac:dyDescent="0.25">
      <c r="A3499" s="1" t="s">
        <v>2196</v>
      </c>
      <c r="B3499">
        <v>3</v>
      </c>
      <c r="F3499">
        <v>56170</v>
      </c>
      <c r="G3499" t="s">
        <v>873</v>
      </c>
      <c r="H3499" t="s">
        <v>872</v>
      </c>
    </row>
    <row r="3500" spans="1:158" hidden="1" x14ac:dyDescent="0.25">
      <c r="A3500" s="1" t="s">
        <v>2196</v>
      </c>
      <c r="B3500">
        <v>3</v>
      </c>
      <c r="F3500">
        <v>56170</v>
      </c>
      <c r="G3500" t="s">
        <v>873</v>
      </c>
      <c r="H3500" t="s">
        <v>872</v>
      </c>
    </row>
    <row r="3501" spans="1:158" hidden="1" x14ac:dyDescent="0.25">
      <c r="A3501" s="1" t="s">
        <v>2196</v>
      </c>
      <c r="B3501">
        <v>1</v>
      </c>
      <c r="C3501">
        <v>72163</v>
      </c>
      <c r="D3501" t="s">
        <v>874</v>
      </c>
      <c r="E3501" t="s">
        <v>850</v>
      </c>
    </row>
    <row r="3502" spans="1:158" hidden="1" x14ac:dyDescent="0.25">
      <c r="A3502" s="1" t="s">
        <v>2196</v>
      </c>
      <c r="B3502">
        <v>1</v>
      </c>
      <c r="C3502">
        <v>72164</v>
      </c>
      <c r="D3502" t="s">
        <v>875</v>
      </c>
      <c r="E3502" t="s">
        <v>785</v>
      </c>
    </row>
    <row r="3503" spans="1:158" x14ac:dyDescent="0.25">
      <c r="A3503" s="1" t="s">
        <v>2196</v>
      </c>
      <c r="B3503">
        <v>2</v>
      </c>
      <c r="C3503">
        <v>72164</v>
      </c>
      <c r="D3503" t="s">
        <v>875</v>
      </c>
      <c r="E3503" t="s">
        <v>785</v>
      </c>
      <c r="F3503">
        <v>56171</v>
      </c>
      <c r="G3503" t="s">
        <v>877</v>
      </c>
      <c r="H3503" t="s">
        <v>876</v>
      </c>
      <c r="I3503" t="s">
        <v>3168</v>
      </c>
      <c r="J3503" t="s">
        <v>3168</v>
      </c>
      <c r="K3503" t="str">
        <f t="shared" ref="K3503:K3504" si="1350">IF(I3503&lt;&gt;J3503,"yes","no")</f>
        <v>no</v>
      </c>
      <c r="L3503" t="s">
        <v>3169</v>
      </c>
      <c r="M3503" t="s">
        <v>3169</v>
      </c>
      <c r="N3503" t="str">
        <f t="shared" ref="N3503:N3504" si="1351">IF(L3503&lt;&gt;M3503,"yes","no")</f>
        <v>no</v>
      </c>
      <c r="Q3503" t="str">
        <f t="shared" ref="Q3503:Q3504" si="1352">IF(O3503&lt;&gt;P3503,"yes","no")</f>
        <v>no</v>
      </c>
      <c r="R3503" t="s">
        <v>3170</v>
      </c>
      <c r="S3503" t="s">
        <v>3170</v>
      </c>
      <c r="T3503" t="str">
        <f t="shared" ref="T3503:T3504" si="1353">IF(R3503&lt;&gt;S3503,"yes","no")</f>
        <v>no</v>
      </c>
      <c r="U3503" t="s">
        <v>2897</v>
      </c>
      <c r="V3503" t="s">
        <v>2897</v>
      </c>
      <c r="W3503" t="str">
        <f t="shared" ref="W3503:W3504" si="1354">IF(U3503&lt;&gt;V3503,"yes","no")</f>
        <v>no</v>
      </c>
      <c r="X3503" t="s">
        <v>2762</v>
      </c>
      <c r="Y3503" t="s">
        <v>2762</v>
      </c>
      <c r="Z3503" t="str">
        <f t="shared" ref="Z3503:Z3504" si="1355">IF(X3503&lt;&gt;Y3503,"yes","no")</f>
        <v>no</v>
      </c>
      <c r="AC3503" t="str">
        <f t="shared" ref="AC3503:AC3504" si="1356">IF(AA3503&lt;&gt;AB3503,"yes","no")</f>
        <v>no</v>
      </c>
      <c r="AF3503" t="str">
        <f t="shared" ref="AF3503:AF3504" si="1357">IF(AD3503&lt;&gt;AE3503,"yes","no")</f>
        <v>no</v>
      </c>
      <c r="AG3503" t="s">
        <v>3171</v>
      </c>
      <c r="AH3503" t="s">
        <v>3171</v>
      </c>
      <c r="AI3503" t="str">
        <f t="shared" ref="AI3503:AI3504" si="1358">IF(AG3503&lt;&gt;AH3503,"yes","no")</f>
        <v>no</v>
      </c>
      <c r="AL3503" t="str">
        <f t="shared" ref="AL3503:AL3504" si="1359">IF(AJ3503&lt;&gt;AK3503,"yes","no")</f>
        <v>no</v>
      </c>
      <c r="AO3503" t="str">
        <f t="shared" ref="AO3503:AO3504" si="1360">IF(AM3503&lt;&gt;AN3503,"yes","no")</f>
        <v>no</v>
      </c>
      <c r="AR3503" t="str">
        <f t="shared" ref="AR3503:AR3504" si="1361">IF(AP3503&lt;&gt;AQ3503,"yes","no")</f>
        <v>no</v>
      </c>
      <c r="AU3503" t="str">
        <f t="shared" ref="AU3503:AU3504" si="1362">IF(AS3503&lt;&gt;AT3503,"yes","no")</f>
        <v>no</v>
      </c>
      <c r="AV3503" t="s">
        <v>2228</v>
      </c>
      <c r="AW3503" t="s">
        <v>2228</v>
      </c>
      <c r="AX3503" t="str">
        <f t="shared" ref="AX3503:AX3504" si="1363">IF(AV3503&lt;&gt;AW3503,"yes","no")</f>
        <v>no</v>
      </c>
      <c r="AY3503" t="s">
        <v>2748</v>
      </c>
      <c r="AZ3503" t="s">
        <v>2748</v>
      </c>
      <c r="BA3503" t="str">
        <f t="shared" ref="BA3503:BA3504" si="1364">IF(AY3503&lt;&gt;AZ3503,"yes","no")</f>
        <v>no</v>
      </c>
      <c r="BD3503" t="str">
        <f t="shared" ref="BD3503:BD3504" si="1365">IF(BB3503&lt;&gt;BC3503,"yes","no")</f>
        <v>no</v>
      </c>
      <c r="BG3503" t="str">
        <f t="shared" ref="BG3503:BG3504" si="1366">IF(BE3503&lt;&gt;BF3503,"yes","no")</f>
        <v>no</v>
      </c>
      <c r="BJ3503" t="str">
        <f t="shared" ref="BJ3503:BJ3504" si="1367">IF(BH3503&lt;&gt;BI3503,"yes","no")</f>
        <v>no</v>
      </c>
      <c r="BM3503" t="str">
        <f t="shared" ref="BM3503:BM3504" si="1368">IF(BK3503&lt;&gt;BL3503,"yes","no")</f>
        <v>no</v>
      </c>
      <c r="BP3503" t="str">
        <f t="shared" ref="BP3503:BP3504" si="1369">IF(BN3503&lt;&gt;BO3503,"yes","no")</f>
        <v>no</v>
      </c>
      <c r="BS3503" t="str">
        <f t="shared" ref="BS3503:BS3504" si="1370">IF(BQ3503&lt;&gt;BR3503,"yes","no")</f>
        <v>no</v>
      </c>
      <c r="BV3503" t="str">
        <f t="shared" ref="BV3503:BV3504" si="1371">IF(BT3503&lt;&gt;BU3503,"yes","no")</f>
        <v>no</v>
      </c>
      <c r="BY3503" t="str">
        <f t="shared" ref="BY3503:BY3504" si="1372">IF(BW3503&lt;&gt;BX3503,"yes","no")</f>
        <v>no</v>
      </c>
      <c r="CB3503" t="str">
        <f t="shared" ref="CB3503:CB3504" si="1373">IF(BZ3503&lt;&gt;CA3503,"yes","no")</f>
        <v>no</v>
      </c>
      <c r="CE3503" t="str">
        <f t="shared" ref="CE3503:CE3504" si="1374">IF(CC3503&lt;&gt;CD3503,"yes","no")</f>
        <v>no</v>
      </c>
      <c r="CF3503" t="s">
        <v>2337</v>
      </c>
      <c r="CG3503" t="s">
        <v>2337</v>
      </c>
      <c r="CH3503" t="str">
        <f t="shared" ref="CH3503:CH3504" si="1375">IF(CF3503&lt;&gt;CG3503,"yes","no")</f>
        <v>no</v>
      </c>
      <c r="CI3503" t="s">
        <v>2350</v>
      </c>
      <c r="CJ3503" t="s">
        <v>2350</v>
      </c>
      <c r="CK3503" t="str">
        <f t="shared" ref="CK3503:CK3504" si="1376">IF(CI3503&lt;&gt;CJ3503,"yes","no")</f>
        <v>no</v>
      </c>
      <c r="CL3503" t="s">
        <v>2351</v>
      </c>
      <c r="CM3503" t="s">
        <v>2351</v>
      </c>
      <c r="CN3503" t="str">
        <f t="shared" ref="CN3503:CN3504" si="1377">IF(CL3503&lt;&gt;CM3503,"yes","no")</f>
        <v>no</v>
      </c>
      <c r="CO3503" t="s">
        <v>2214</v>
      </c>
      <c r="CP3503" t="s">
        <v>2214</v>
      </c>
      <c r="CQ3503" t="str">
        <f t="shared" ref="CQ3503:CQ3504" si="1378">IF(CO3503&lt;&gt;CP3503,"yes","no")</f>
        <v>no</v>
      </c>
      <c r="CT3503" t="str">
        <f t="shared" ref="CT3503:CT3504" si="1379">IF(CR3503&lt;&gt;CS3503,"yes","no")</f>
        <v>no</v>
      </c>
      <c r="CW3503" t="str">
        <f t="shared" ref="CW3503:CW3504" si="1380">IF(CU3503&lt;&gt;CV3503,"yes","no")</f>
        <v>no</v>
      </c>
      <c r="CZ3503" t="str">
        <f t="shared" ref="CZ3503:CZ3504" si="1381">IF(CX3503&lt;&gt;CY3503,"yes","no")</f>
        <v>no</v>
      </c>
      <c r="DC3503" t="str">
        <f t="shared" ref="DC3503:DC3504" si="1382">IF(DA3503&lt;&gt;DB3503,"yes","no")</f>
        <v>no</v>
      </c>
      <c r="DF3503" t="str">
        <f t="shared" ref="DF3503:DF3504" si="1383">IF(DD3503&lt;&gt;DE3503,"yes","no")</f>
        <v>no</v>
      </c>
      <c r="DI3503" t="str">
        <f t="shared" ref="DI3503:DI3504" si="1384">IF(DG3503&lt;&gt;DH3503,"yes","no")</f>
        <v>no</v>
      </c>
      <c r="DL3503" t="str">
        <f t="shared" ref="DL3503:DL3504" si="1385">IF(DJ3503&lt;&gt;DK3503,"yes","no")</f>
        <v>no</v>
      </c>
      <c r="DO3503" t="str">
        <f t="shared" ref="DO3503:DO3504" si="1386">IF(DM3503&lt;&gt;DN3503,"yes","no")</f>
        <v>no</v>
      </c>
      <c r="DP3503" t="s">
        <v>2320</v>
      </c>
      <c r="DQ3503" t="s">
        <v>2320</v>
      </c>
      <c r="DR3503" t="str">
        <f t="shared" ref="DR3503:DR3504" si="1387">IF(DP3503&lt;&gt;DQ3503,"yes","no")</f>
        <v>no</v>
      </c>
      <c r="DS3503" t="s">
        <v>2352</v>
      </c>
      <c r="DT3503" t="s">
        <v>2352</v>
      </c>
      <c r="DU3503" t="str">
        <f t="shared" ref="DU3503:DU3504" si="1388">IF(DS3503&lt;&gt;DT3503,"yes","no")</f>
        <v>no</v>
      </c>
      <c r="DV3503" t="s">
        <v>2353</v>
      </c>
      <c r="DW3503" t="s">
        <v>2353</v>
      </c>
      <c r="DX3503" t="str">
        <f t="shared" ref="DX3503:DX3504" si="1389">IF(DV3503&lt;&gt;DW3503,"yes","no")</f>
        <v>no</v>
      </c>
      <c r="DY3503" t="s">
        <v>2286</v>
      </c>
      <c r="DZ3503" t="s">
        <v>2286</v>
      </c>
      <c r="EA3503" t="str">
        <f t="shared" ref="EA3503:EA3504" si="1390">IF(DY3503&lt;&gt;DZ3503,"yes","no")</f>
        <v>no</v>
      </c>
      <c r="EB3503" t="s">
        <v>2354</v>
      </c>
      <c r="EC3503" t="s">
        <v>2354</v>
      </c>
      <c r="ED3503" t="str">
        <f t="shared" ref="ED3503:ED3504" si="1391">IF(EB3503&lt;&gt;EC3503,"yes","no")</f>
        <v>no</v>
      </c>
      <c r="EG3503" t="str">
        <f t="shared" ref="EG3503:EG3504" si="1392">IF(EE3503&lt;&gt;EF3503,"yes","no")</f>
        <v>no</v>
      </c>
      <c r="EJ3503" t="str">
        <f t="shared" ref="EJ3503:EJ3504" si="1393">IF(EH3503&lt;&gt;EI3503,"yes","no")</f>
        <v>no</v>
      </c>
      <c r="EM3503" t="str">
        <f t="shared" ref="EM3503:EM3504" si="1394">IF(EK3503&lt;&gt;EL3503,"yes","no")</f>
        <v>no</v>
      </c>
      <c r="EP3503" t="str">
        <f t="shared" ref="EP3503:EP3504" si="1395">IF(EN3503&lt;&gt;EO3503,"yes","no")</f>
        <v>no</v>
      </c>
      <c r="ES3503" t="str">
        <f t="shared" ref="ES3503:ES3504" si="1396">IF(EQ3503&lt;&gt;ER3503,"yes","no")</f>
        <v>no</v>
      </c>
      <c r="ET3503" t="s">
        <v>2355</v>
      </c>
      <c r="EU3503" t="s">
        <v>2355</v>
      </c>
      <c r="EV3503" t="str">
        <f t="shared" ref="EV3503:EV3504" si="1397">IF(ET3503&lt;&gt;EU3503,"yes","no")</f>
        <v>no</v>
      </c>
      <c r="EY3503" t="str">
        <f t="shared" ref="EY3503:EY3504" si="1398">IF(EW3503&lt;&gt;EX3503,"yes","no")</f>
        <v>no</v>
      </c>
      <c r="FB3503" t="str">
        <f t="shared" ref="FB3503:FB3504" si="1399">IF(EZ3503&lt;&gt;FA3503,"yes","no")</f>
        <v>no</v>
      </c>
    </row>
    <row r="3504" spans="1:158" x14ac:dyDescent="0.25">
      <c r="A3504" s="1" t="s">
        <v>2196</v>
      </c>
      <c r="B3504">
        <v>2</v>
      </c>
      <c r="C3504">
        <v>72164</v>
      </c>
      <c r="D3504" t="s">
        <v>875</v>
      </c>
      <c r="E3504" t="s">
        <v>785</v>
      </c>
      <c r="F3504">
        <v>56172</v>
      </c>
      <c r="G3504" t="s">
        <v>879</v>
      </c>
      <c r="H3504" t="s">
        <v>878</v>
      </c>
      <c r="I3504" t="s">
        <v>3172</v>
      </c>
      <c r="J3504" t="s">
        <v>3172</v>
      </c>
      <c r="K3504" t="str">
        <f t="shared" si="1350"/>
        <v>no</v>
      </c>
      <c r="L3504" t="s">
        <v>3173</v>
      </c>
      <c r="M3504" t="s">
        <v>3173</v>
      </c>
      <c r="N3504" t="str">
        <f t="shared" si="1351"/>
        <v>no</v>
      </c>
      <c r="Q3504" t="str">
        <f t="shared" si="1352"/>
        <v>no</v>
      </c>
      <c r="R3504" t="s">
        <v>3174</v>
      </c>
      <c r="S3504" t="s">
        <v>3174</v>
      </c>
      <c r="T3504" t="str">
        <f t="shared" si="1353"/>
        <v>no</v>
      </c>
      <c r="W3504" t="str">
        <f t="shared" si="1354"/>
        <v>no</v>
      </c>
      <c r="X3504" t="s">
        <v>3175</v>
      </c>
      <c r="Y3504" t="s">
        <v>3175</v>
      </c>
      <c r="Z3504" t="str">
        <f t="shared" si="1355"/>
        <v>no</v>
      </c>
      <c r="AC3504" t="str">
        <f t="shared" si="1356"/>
        <v>no</v>
      </c>
      <c r="AF3504" t="str">
        <f t="shared" si="1357"/>
        <v>no</v>
      </c>
      <c r="AG3504" t="s">
        <v>3176</v>
      </c>
      <c r="AH3504" t="s">
        <v>3176</v>
      </c>
      <c r="AI3504" t="str">
        <f t="shared" si="1358"/>
        <v>no</v>
      </c>
      <c r="AL3504" t="str">
        <f t="shared" si="1359"/>
        <v>no</v>
      </c>
      <c r="AO3504" t="str">
        <f t="shared" si="1360"/>
        <v>no</v>
      </c>
      <c r="AR3504" t="str">
        <f t="shared" si="1361"/>
        <v>no</v>
      </c>
      <c r="AU3504" t="str">
        <f t="shared" si="1362"/>
        <v>no</v>
      </c>
      <c r="AX3504" t="str">
        <f t="shared" si="1363"/>
        <v>no</v>
      </c>
      <c r="BA3504" t="str">
        <f t="shared" si="1364"/>
        <v>no</v>
      </c>
      <c r="BD3504" t="str">
        <f t="shared" si="1365"/>
        <v>no</v>
      </c>
      <c r="BG3504" t="str">
        <f t="shared" si="1366"/>
        <v>no</v>
      </c>
      <c r="BJ3504" t="str">
        <f t="shared" si="1367"/>
        <v>no</v>
      </c>
      <c r="BM3504" t="str">
        <f t="shared" si="1368"/>
        <v>no</v>
      </c>
      <c r="BP3504" t="str">
        <f t="shared" si="1369"/>
        <v>no</v>
      </c>
      <c r="BS3504" t="str">
        <f t="shared" si="1370"/>
        <v>no</v>
      </c>
      <c r="BV3504" t="str">
        <f t="shared" si="1371"/>
        <v>no</v>
      </c>
      <c r="BY3504" t="str">
        <f t="shared" si="1372"/>
        <v>no</v>
      </c>
      <c r="CB3504" t="str">
        <f t="shared" si="1373"/>
        <v>no</v>
      </c>
      <c r="CE3504" t="str">
        <f t="shared" si="1374"/>
        <v>no</v>
      </c>
      <c r="CH3504" t="str">
        <f t="shared" si="1375"/>
        <v>no</v>
      </c>
      <c r="CK3504" t="str">
        <f t="shared" si="1376"/>
        <v>no</v>
      </c>
      <c r="CN3504" t="str">
        <f t="shared" si="1377"/>
        <v>no</v>
      </c>
      <c r="CQ3504" t="str">
        <f t="shared" si="1378"/>
        <v>no</v>
      </c>
      <c r="CT3504" t="str">
        <f t="shared" si="1379"/>
        <v>no</v>
      </c>
      <c r="CW3504" t="str">
        <f t="shared" si="1380"/>
        <v>no</v>
      </c>
      <c r="CZ3504" t="str">
        <f t="shared" si="1381"/>
        <v>no</v>
      </c>
      <c r="DC3504" t="str">
        <f t="shared" si="1382"/>
        <v>no</v>
      </c>
      <c r="DF3504" t="str">
        <f t="shared" si="1383"/>
        <v>no</v>
      </c>
      <c r="DI3504" t="str">
        <f t="shared" si="1384"/>
        <v>no</v>
      </c>
      <c r="DL3504" t="str">
        <f t="shared" si="1385"/>
        <v>no</v>
      </c>
      <c r="DO3504" t="str">
        <f t="shared" si="1386"/>
        <v>no</v>
      </c>
      <c r="DP3504" t="s">
        <v>2320</v>
      </c>
      <c r="DQ3504" t="s">
        <v>2320</v>
      </c>
      <c r="DR3504" t="str">
        <f t="shared" si="1387"/>
        <v>no</v>
      </c>
      <c r="DS3504" t="s">
        <v>2352</v>
      </c>
      <c r="DT3504" t="s">
        <v>2352</v>
      </c>
      <c r="DU3504" t="str">
        <f t="shared" si="1388"/>
        <v>no</v>
      </c>
      <c r="DV3504" t="s">
        <v>2286</v>
      </c>
      <c r="DW3504" t="s">
        <v>2286</v>
      </c>
      <c r="DX3504" t="str">
        <f t="shared" si="1389"/>
        <v>no</v>
      </c>
      <c r="EA3504" t="str">
        <f t="shared" si="1390"/>
        <v>no</v>
      </c>
      <c r="ED3504" t="str">
        <f t="shared" si="1391"/>
        <v>no</v>
      </c>
      <c r="EG3504" t="str">
        <f t="shared" si="1392"/>
        <v>no</v>
      </c>
      <c r="EJ3504" t="str">
        <f t="shared" si="1393"/>
        <v>no</v>
      </c>
      <c r="EM3504" t="str">
        <f t="shared" si="1394"/>
        <v>no</v>
      </c>
      <c r="EP3504" t="str">
        <f t="shared" si="1395"/>
        <v>no</v>
      </c>
      <c r="ES3504" t="str">
        <f t="shared" si="1396"/>
        <v>no</v>
      </c>
      <c r="ET3504" t="s">
        <v>2355</v>
      </c>
      <c r="EU3504" t="s">
        <v>2355</v>
      </c>
      <c r="EV3504" t="str">
        <f t="shared" si="1397"/>
        <v>no</v>
      </c>
      <c r="EY3504" t="str">
        <f t="shared" si="1398"/>
        <v>no</v>
      </c>
      <c r="FB3504" t="str">
        <f t="shared" si="1399"/>
        <v>no</v>
      </c>
    </row>
    <row r="3505" spans="1:158" hidden="1" x14ac:dyDescent="0.25">
      <c r="A3505" s="1" t="s">
        <v>2196</v>
      </c>
      <c r="B3505">
        <v>1</v>
      </c>
      <c r="C3505">
        <v>72165</v>
      </c>
      <c r="D3505" t="s">
        <v>880</v>
      </c>
      <c r="E3505" t="s">
        <v>757</v>
      </c>
    </row>
    <row r="3506" spans="1:158" x14ac:dyDescent="0.25">
      <c r="A3506" s="1" t="s">
        <v>2196</v>
      </c>
      <c r="B3506">
        <v>2</v>
      </c>
      <c r="C3506">
        <v>72165</v>
      </c>
      <c r="D3506" t="s">
        <v>880</v>
      </c>
      <c r="E3506" t="s">
        <v>757</v>
      </c>
      <c r="F3506">
        <v>56173</v>
      </c>
      <c r="G3506" t="s">
        <v>881</v>
      </c>
      <c r="H3506" t="s">
        <v>604</v>
      </c>
      <c r="I3506" t="s">
        <v>3177</v>
      </c>
      <c r="J3506" t="s">
        <v>3177</v>
      </c>
      <c r="K3506" t="str">
        <f>IF(I3506&lt;&gt;J3506,"yes","no")</f>
        <v>no</v>
      </c>
      <c r="L3506" t="s">
        <v>3178</v>
      </c>
      <c r="M3506" t="s">
        <v>3178</v>
      </c>
      <c r="N3506" t="str">
        <f>IF(L3506&lt;&gt;M3506,"yes","no")</f>
        <v>no</v>
      </c>
      <c r="Q3506" t="str">
        <f>IF(O3506&lt;&gt;P3506,"yes","no")</f>
        <v>no</v>
      </c>
      <c r="R3506" t="s">
        <v>3170</v>
      </c>
      <c r="S3506" t="s">
        <v>3170</v>
      </c>
      <c r="T3506" t="str">
        <f>IF(R3506&lt;&gt;S3506,"yes","no")</f>
        <v>no</v>
      </c>
      <c r="U3506" t="s">
        <v>2897</v>
      </c>
      <c r="V3506" t="s">
        <v>2897</v>
      </c>
      <c r="W3506" t="str">
        <f>IF(U3506&lt;&gt;V3506,"yes","no")</f>
        <v>no</v>
      </c>
      <c r="X3506" t="s">
        <v>2762</v>
      </c>
      <c r="Y3506" t="s">
        <v>2762</v>
      </c>
      <c r="Z3506" t="str">
        <f>IF(X3506&lt;&gt;Y3506,"yes","no")</f>
        <v>no</v>
      </c>
      <c r="AC3506" t="str">
        <f>IF(AA3506&lt;&gt;AB3506,"yes","no")</f>
        <v>no</v>
      </c>
      <c r="AF3506" t="str">
        <f>IF(AD3506&lt;&gt;AE3506,"yes","no")</f>
        <v>no</v>
      </c>
      <c r="AG3506" t="s">
        <v>3179</v>
      </c>
      <c r="AH3506" t="s">
        <v>3179</v>
      </c>
      <c r="AI3506" t="str">
        <f>IF(AG3506&lt;&gt;AH3506,"yes","no")</f>
        <v>no</v>
      </c>
      <c r="AJ3506" t="s">
        <v>3180</v>
      </c>
      <c r="AK3506" t="s">
        <v>3180</v>
      </c>
      <c r="AL3506" t="str">
        <f>IF(AJ3506&lt;&gt;AK3506,"yes","no")</f>
        <v>no</v>
      </c>
      <c r="AO3506" t="str">
        <f>IF(AM3506&lt;&gt;AN3506,"yes","no")</f>
        <v>no</v>
      </c>
      <c r="AR3506" t="str">
        <f>IF(AP3506&lt;&gt;AQ3506,"yes","no")</f>
        <v>no</v>
      </c>
      <c r="AU3506" t="str">
        <f>IF(AS3506&lt;&gt;AT3506,"yes","no")</f>
        <v>no</v>
      </c>
      <c r="AV3506" t="s">
        <v>2228</v>
      </c>
      <c r="AW3506" t="s">
        <v>2228</v>
      </c>
      <c r="AX3506" t="str">
        <f>IF(AV3506&lt;&gt;AW3506,"yes","no")</f>
        <v>no</v>
      </c>
      <c r="AY3506" t="s">
        <v>2748</v>
      </c>
      <c r="AZ3506" t="s">
        <v>2748</v>
      </c>
      <c r="BA3506" t="str">
        <f>IF(AY3506&lt;&gt;AZ3506,"yes","no")</f>
        <v>no</v>
      </c>
      <c r="BB3506" t="s">
        <v>2345</v>
      </c>
      <c r="BC3506" t="s">
        <v>2345</v>
      </c>
      <c r="BD3506" t="str">
        <f>IF(BB3506&lt;&gt;BC3506,"yes","no")</f>
        <v>no</v>
      </c>
      <c r="BG3506" t="str">
        <f>IF(BE3506&lt;&gt;BF3506,"yes","no")</f>
        <v>no</v>
      </c>
      <c r="BJ3506" t="str">
        <f>IF(BH3506&lt;&gt;BI3506,"yes","no")</f>
        <v>no</v>
      </c>
      <c r="BM3506" t="str">
        <f>IF(BK3506&lt;&gt;BL3506,"yes","no")</f>
        <v>no</v>
      </c>
      <c r="BP3506" t="str">
        <f>IF(BN3506&lt;&gt;BO3506,"yes","no")</f>
        <v>no</v>
      </c>
      <c r="BS3506" t="str">
        <f>IF(BQ3506&lt;&gt;BR3506,"yes","no")</f>
        <v>no</v>
      </c>
      <c r="BV3506" t="str">
        <f>IF(BT3506&lt;&gt;BU3506,"yes","no")</f>
        <v>no</v>
      </c>
      <c r="BY3506" t="str">
        <f>IF(BW3506&lt;&gt;BX3506,"yes","no")</f>
        <v>no</v>
      </c>
      <c r="CB3506" t="str">
        <f>IF(BZ3506&lt;&gt;CA3506,"yes","no")</f>
        <v>no</v>
      </c>
      <c r="CE3506" t="str">
        <f>IF(CC3506&lt;&gt;CD3506,"yes","no")</f>
        <v>no</v>
      </c>
      <c r="CF3506" t="s">
        <v>2337</v>
      </c>
      <c r="CG3506" t="s">
        <v>2337</v>
      </c>
      <c r="CH3506" t="str">
        <f>IF(CF3506&lt;&gt;CG3506,"yes","no")</f>
        <v>no</v>
      </c>
      <c r="CI3506" t="s">
        <v>2350</v>
      </c>
      <c r="CJ3506" t="s">
        <v>2350</v>
      </c>
      <c r="CK3506" t="str">
        <f>IF(CI3506&lt;&gt;CJ3506,"yes","no")</f>
        <v>no</v>
      </c>
      <c r="CL3506" t="s">
        <v>2351</v>
      </c>
      <c r="CM3506" t="s">
        <v>2351</v>
      </c>
      <c r="CN3506" t="str">
        <f>IF(CL3506&lt;&gt;CM3506,"yes","no")</f>
        <v>no</v>
      </c>
      <c r="CO3506" t="s">
        <v>2214</v>
      </c>
      <c r="CP3506" t="s">
        <v>2214</v>
      </c>
      <c r="CQ3506" t="str">
        <f>IF(CO3506&lt;&gt;CP3506,"yes","no")</f>
        <v>no</v>
      </c>
      <c r="CT3506" t="str">
        <f>IF(CR3506&lt;&gt;CS3506,"yes","no")</f>
        <v>no</v>
      </c>
      <c r="CW3506" t="str">
        <f>IF(CU3506&lt;&gt;CV3506,"yes","no")</f>
        <v>no</v>
      </c>
      <c r="CZ3506" t="str">
        <f>IF(CX3506&lt;&gt;CY3506,"yes","no")</f>
        <v>no</v>
      </c>
      <c r="DC3506" t="str">
        <f>IF(DA3506&lt;&gt;DB3506,"yes","no")</f>
        <v>no</v>
      </c>
      <c r="DF3506" t="str">
        <f>IF(DD3506&lt;&gt;DE3506,"yes","no")</f>
        <v>no</v>
      </c>
      <c r="DI3506" t="str">
        <f>IF(DG3506&lt;&gt;DH3506,"yes","no")</f>
        <v>no</v>
      </c>
      <c r="DL3506" t="str">
        <f>IF(DJ3506&lt;&gt;DK3506,"yes","no")</f>
        <v>no</v>
      </c>
      <c r="DO3506" t="str">
        <f>IF(DM3506&lt;&gt;DN3506,"yes","no")</f>
        <v>no</v>
      </c>
      <c r="DP3506" t="s">
        <v>2320</v>
      </c>
      <c r="DQ3506" t="s">
        <v>2320</v>
      </c>
      <c r="DR3506" t="str">
        <f>IF(DP3506&lt;&gt;DQ3506,"yes","no")</f>
        <v>no</v>
      </c>
      <c r="DS3506" t="s">
        <v>2806</v>
      </c>
      <c r="DT3506" t="s">
        <v>2806</v>
      </c>
      <c r="DU3506" t="str">
        <f>IF(DS3506&lt;&gt;DT3506,"yes","no")</f>
        <v>no</v>
      </c>
      <c r="DV3506" t="s">
        <v>2352</v>
      </c>
      <c r="DW3506" t="s">
        <v>2352</v>
      </c>
      <c r="DX3506" t="str">
        <f>IF(DV3506&lt;&gt;DW3506,"yes","no")</f>
        <v>no</v>
      </c>
      <c r="DY3506" t="s">
        <v>2353</v>
      </c>
      <c r="DZ3506" t="s">
        <v>2353</v>
      </c>
      <c r="EA3506" t="str">
        <f>IF(DY3506&lt;&gt;DZ3506,"yes","no")</f>
        <v>no</v>
      </c>
      <c r="EB3506" t="s">
        <v>2286</v>
      </c>
      <c r="EC3506" t="s">
        <v>2286</v>
      </c>
      <c r="ED3506" t="str">
        <f>IF(EB3506&lt;&gt;EC3506,"yes","no")</f>
        <v>no</v>
      </c>
      <c r="EE3506" t="s">
        <v>2354</v>
      </c>
      <c r="EF3506" t="s">
        <v>2354</v>
      </c>
      <c r="EG3506" t="str">
        <f>IF(EE3506&lt;&gt;EF3506,"yes","no")</f>
        <v>no</v>
      </c>
      <c r="EJ3506" t="str">
        <f>IF(EH3506&lt;&gt;EI3506,"yes","no")</f>
        <v>no</v>
      </c>
      <c r="EM3506" t="str">
        <f>IF(EK3506&lt;&gt;EL3506,"yes","no")</f>
        <v>no</v>
      </c>
      <c r="EP3506" t="str">
        <f>IF(EN3506&lt;&gt;EO3506,"yes","no")</f>
        <v>no</v>
      </c>
      <c r="ES3506" t="str">
        <f>IF(EQ3506&lt;&gt;ER3506,"yes","no")</f>
        <v>no</v>
      </c>
      <c r="ET3506" t="s">
        <v>2370</v>
      </c>
      <c r="EU3506" t="s">
        <v>2370</v>
      </c>
      <c r="EV3506" t="str">
        <f>IF(ET3506&lt;&gt;EU3506,"yes","no")</f>
        <v>no</v>
      </c>
      <c r="EY3506" t="str">
        <f>IF(EW3506&lt;&gt;EX3506,"yes","no")</f>
        <v>no</v>
      </c>
      <c r="FB3506" t="str">
        <f>IF(EZ3506&lt;&gt;FA3506,"yes","no")</f>
        <v>no</v>
      </c>
    </row>
    <row r="3507" spans="1:158" hidden="1" x14ac:dyDescent="0.25">
      <c r="A3507" s="1" t="s">
        <v>2196</v>
      </c>
      <c r="B3507">
        <v>3</v>
      </c>
      <c r="F3507">
        <v>56173</v>
      </c>
      <c r="G3507" t="s">
        <v>881</v>
      </c>
      <c r="H3507" t="s">
        <v>604</v>
      </c>
    </row>
    <row r="3508" spans="1:158" hidden="1" x14ac:dyDescent="0.25">
      <c r="A3508" s="1" t="s">
        <v>2196</v>
      </c>
      <c r="B3508">
        <v>3</v>
      </c>
      <c r="F3508">
        <v>56173</v>
      </c>
      <c r="G3508" t="s">
        <v>881</v>
      </c>
      <c r="H3508" t="s">
        <v>604</v>
      </c>
    </row>
    <row r="3509" spans="1:158" hidden="1" x14ac:dyDescent="0.25">
      <c r="A3509" s="1" t="s">
        <v>2196</v>
      </c>
      <c r="B3509">
        <v>3</v>
      </c>
      <c r="F3509">
        <v>56173</v>
      </c>
      <c r="G3509" t="s">
        <v>881</v>
      </c>
      <c r="H3509" t="s">
        <v>604</v>
      </c>
    </row>
    <row r="3510" spans="1:158" hidden="1" x14ac:dyDescent="0.25">
      <c r="A3510" s="1" t="s">
        <v>2196</v>
      </c>
      <c r="B3510">
        <v>3</v>
      </c>
      <c r="F3510">
        <v>56173</v>
      </c>
      <c r="G3510" t="s">
        <v>881</v>
      </c>
      <c r="H3510" t="s">
        <v>604</v>
      </c>
    </row>
    <row r="3511" spans="1:158" hidden="1" x14ac:dyDescent="0.25">
      <c r="A3511" s="1" t="s">
        <v>2196</v>
      </c>
      <c r="B3511">
        <v>3</v>
      </c>
      <c r="F3511">
        <v>56173</v>
      </c>
      <c r="G3511" t="s">
        <v>881</v>
      </c>
      <c r="H3511" t="s">
        <v>604</v>
      </c>
    </row>
    <row r="3512" spans="1:158" hidden="1" x14ac:dyDescent="0.25">
      <c r="A3512" s="1" t="s">
        <v>2196</v>
      </c>
      <c r="B3512">
        <v>3</v>
      </c>
      <c r="F3512">
        <v>56173</v>
      </c>
      <c r="G3512" t="s">
        <v>881</v>
      </c>
      <c r="H3512" t="s">
        <v>604</v>
      </c>
    </row>
    <row r="3513" spans="1:158" hidden="1" x14ac:dyDescent="0.25">
      <c r="A3513" s="1" t="s">
        <v>2196</v>
      </c>
      <c r="B3513">
        <v>3</v>
      </c>
      <c r="F3513">
        <v>56173</v>
      </c>
      <c r="G3513" t="s">
        <v>881</v>
      </c>
      <c r="H3513" t="s">
        <v>604</v>
      </c>
    </row>
    <row r="3514" spans="1:158" hidden="1" x14ac:dyDescent="0.25">
      <c r="A3514" s="1" t="s">
        <v>2196</v>
      </c>
      <c r="B3514">
        <v>3</v>
      </c>
      <c r="F3514">
        <v>56173</v>
      </c>
      <c r="G3514" t="s">
        <v>881</v>
      </c>
      <c r="H3514" t="s">
        <v>604</v>
      </c>
    </row>
    <row r="3515" spans="1:158" hidden="1" x14ac:dyDescent="0.25">
      <c r="A3515" s="1" t="s">
        <v>2196</v>
      </c>
      <c r="B3515">
        <v>3</v>
      </c>
      <c r="F3515">
        <v>56173</v>
      </c>
      <c r="G3515" t="s">
        <v>881</v>
      </c>
      <c r="H3515" t="s">
        <v>604</v>
      </c>
    </row>
    <row r="3516" spans="1:158" hidden="1" x14ac:dyDescent="0.25">
      <c r="A3516" s="1" t="s">
        <v>2196</v>
      </c>
      <c r="B3516">
        <v>3</v>
      </c>
      <c r="F3516">
        <v>56173</v>
      </c>
      <c r="G3516" t="s">
        <v>881</v>
      </c>
      <c r="H3516" t="s">
        <v>604</v>
      </c>
    </row>
    <row r="3517" spans="1:158" hidden="1" x14ac:dyDescent="0.25">
      <c r="A3517" s="1" t="s">
        <v>2196</v>
      </c>
      <c r="B3517">
        <v>3</v>
      </c>
      <c r="F3517">
        <v>56173</v>
      </c>
      <c r="G3517" t="s">
        <v>881</v>
      </c>
      <c r="H3517" t="s">
        <v>604</v>
      </c>
    </row>
    <row r="3518" spans="1:158" hidden="1" x14ac:dyDescent="0.25">
      <c r="A3518" s="1" t="s">
        <v>2196</v>
      </c>
      <c r="B3518">
        <v>3</v>
      </c>
      <c r="F3518">
        <v>56173</v>
      </c>
      <c r="G3518" t="s">
        <v>881</v>
      </c>
      <c r="H3518" t="s">
        <v>604</v>
      </c>
    </row>
    <row r="3519" spans="1:158" hidden="1" x14ac:dyDescent="0.25">
      <c r="A3519" s="1" t="s">
        <v>2196</v>
      </c>
      <c r="B3519">
        <v>3</v>
      </c>
      <c r="F3519">
        <v>56173</v>
      </c>
      <c r="G3519" t="s">
        <v>881</v>
      </c>
      <c r="H3519" t="s">
        <v>604</v>
      </c>
    </row>
    <row r="3520" spans="1:158" hidden="1" x14ac:dyDescent="0.25">
      <c r="A3520" s="1" t="s">
        <v>2196</v>
      </c>
      <c r="B3520">
        <v>3</v>
      </c>
      <c r="F3520">
        <v>56173</v>
      </c>
      <c r="G3520" t="s">
        <v>881</v>
      </c>
      <c r="H3520" t="s">
        <v>604</v>
      </c>
    </row>
    <row r="3521" spans="1:8" hidden="1" x14ac:dyDescent="0.25">
      <c r="A3521" s="1" t="s">
        <v>2196</v>
      </c>
      <c r="B3521">
        <v>3</v>
      </c>
      <c r="F3521">
        <v>56173</v>
      </c>
      <c r="G3521" t="s">
        <v>881</v>
      </c>
      <c r="H3521" t="s">
        <v>604</v>
      </c>
    </row>
    <row r="3522" spans="1:8" hidden="1" x14ac:dyDescent="0.25">
      <c r="A3522" s="1" t="s">
        <v>2196</v>
      </c>
      <c r="B3522">
        <v>3</v>
      </c>
      <c r="F3522">
        <v>56173</v>
      </c>
      <c r="G3522" t="s">
        <v>881</v>
      </c>
      <c r="H3522" t="s">
        <v>604</v>
      </c>
    </row>
    <row r="3523" spans="1:8" hidden="1" x14ac:dyDescent="0.25">
      <c r="A3523" s="1" t="s">
        <v>2196</v>
      </c>
      <c r="B3523">
        <v>3</v>
      </c>
      <c r="F3523">
        <v>56173</v>
      </c>
      <c r="G3523" t="s">
        <v>881</v>
      </c>
      <c r="H3523" t="s">
        <v>604</v>
      </c>
    </row>
    <row r="3524" spans="1:8" hidden="1" x14ac:dyDescent="0.25">
      <c r="A3524" s="1" t="s">
        <v>2196</v>
      </c>
      <c r="B3524">
        <v>3</v>
      </c>
      <c r="F3524">
        <v>56173</v>
      </c>
      <c r="G3524" t="s">
        <v>881</v>
      </c>
      <c r="H3524" t="s">
        <v>604</v>
      </c>
    </row>
    <row r="3525" spans="1:8" hidden="1" x14ac:dyDescent="0.25">
      <c r="A3525" s="1" t="s">
        <v>2196</v>
      </c>
      <c r="B3525">
        <v>3</v>
      </c>
      <c r="F3525">
        <v>56173</v>
      </c>
      <c r="G3525" t="s">
        <v>881</v>
      </c>
      <c r="H3525" t="s">
        <v>604</v>
      </c>
    </row>
    <row r="3526" spans="1:8" hidden="1" x14ac:dyDescent="0.25">
      <c r="A3526" s="1" t="s">
        <v>2196</v>
      </c>
      <c r="B3526">
        <v>3</v>
      </c>
      <c r="F3526">
        <v>56173</v>
      </c>
      <c r="G3526" t="s">
        <v>881</v>
      </c>
      <c r="H3526" t="s">
        <v>604</v>
      </c>
    </row>
    <row r="3527" spans="1:8" hidden="1" x14ac:dyDescent="0.25">
      <c r="A3527" s="1" t="s">
        <v>2196</v>
      </c>
      <c r="B3527">
        <v>3</v>
      </c>
      <c r="F3527">
        <v>56173</v>
      </c>
      <c r="G3527" t="s">
        <v>881</v>
      </c>
      <c r="H3527" t="s">
        <v>604</v>
      </c>
    </row>
    <row r="3528" spans="1:8" hidden="1" x14ac:dyDescent="0.25">
      <c r="A3528" s="1" t="s">
        <v>2196</v>
      </c>
      <c r="B3528">
        <v>3</v>
      </c>
      <c r="F3528">
        <v>56173</v>
      </c>
      <c r="G3528" t="s">
        <v>881</v>
      </c>
      <c r="H3528" t="s">
        <v>604</v>
      </c>
    </row>
    <row r="3529" spans="1:8" hidden="1" x14ac:dyDescent="0.25">
      <c r="A3529" s="1" t="s">
        <v>2196</v>
      </c>
      <c r="B3529">
        <v>3</v>
      </c>
      <c r="F3529">
        <v>56173</v>
      </c>
      <c r="G3529" t="s">
        <v>881</v>
      </c>
      <c r="H3529" t="s">
        <v>604</v>
      </c>
    </row>
    <row r="3530" spans="1:8" hidden="1" x14ac:dyDescent="0.25">
      <c r="A3530" s="1" t="s">
        <v>2196</v>
      </c>
      <c r="B3530">
        <v>3</v>
      </c>
      <c r="F3530">
        <v>56173</v>
      </c>
      <c r="G3530" t="s">
        <v>881</v>
      </c>
      <c r="H3530" t="s">
        <v>604</v>
      </c>
    </row>
    <row r="3531" spans="1:8" hidden="1" x14ac:dyDescent="0.25">
      <c r="A3531" s="1" t="s">
        <v>2196</v>
      </c>
      <c r="B3531">
        <v>3</v>
      </c>
      <c r="F3531">
        <v>56173</v>
      </c>
      <c r="G3531" t="s">
        <v>881</v>
      </c>
      <c r="H3531" t="s">
        <v>604</v>
      </c>
    </row>
    <row r="3532" spans="1:8" hidden="1" x14ac:dyDescent="0.25">
      <c r="A3532" s="1" t="s">
        <v>2196</v>
      </c>
      <c r="B3532">
        <v>3</v>
      </c>
      <c r="F3532">
        <v>56173</v>
      </c>
      <c r="G3532" t="s">
        <v>881</v>
      </c>
      <c r="H3532" t="s">
        <v>604</v>
      </c>
    </row>
    <row r="3533" spans="1:8" hidden="1" x14ac:dyDescent="0.25">
      <c r="A3533" s="1" t="s">
        <v>2196</v>
      </c>
      <c r="B3533">
        <v>3</v>
      </c>
      <c r="F3533">
        <v>56173</v>
      </c>
      <c r="G3533" t="s">
        <v>881</v>
      </c>
      <c r="H3533" t="s">
        <v>604</v>
      </c>
    </row>
    <row r="3534" spans="1:8" hidden="1" x14ac:dyDescent="0.25">
      <c r="A3534" s="1" t="s">
        <v>2196</v>
      </c>
      <c r="B3534">
        <v>3</v>
      </c>
      <c r="F3534">
        <v>56173</v>
      </c>
      <c r="G3534" t="s">
        <v>881</v>
      </c>
      <c r="H3534" t="s">
        <v>604</v>
      </c>
    </row>
    <row r="3535" spans="1:8" hidden="1" x14ac:dyDescent="0.25">
      <c r="A3535" s="1" t="s">
        <v>2196</v>
      </c>
      <c r="B3535">
        <v>3</v>
      </c>
      <c r="F3535">
        <v>56173</v>
      </c>
      <c r="G3535" t="s">
        <v>881</v>
      </c>
      <c r="H3535" t="s">
        <v>604</v>
      </c>
    </row>
    <row r="3536" spans="1:8" hidden="1" x14ac:dyDescent="0.25">
      <c r="A3536" s="1" t="s">
        <v>2196</v>
      </c>
      <c r="B3536">
        <v>3</v>
      </c>
      <c r="F3536">
        <v>56173</v>
      </c>
      <c r="G3536" t="s">
        <v>881</v>
      </c>
      <c r="H3536" t="s">
        <v>604</v>
      </c>
    </row>
    <row r="3537" spans="1:158" hidden="1" x14ac:dyDescent="0.25">
      <c r="A3537" s="1" t="s">
        <v>2196</v>
      </c>
      <c r="B3537">
        <v>3</v>
      </c>
      <c r="F3537">
        <v>56173</v>
      </c>
      <c r="G3537" t="s">
        <v>881</v>
      </c>
      <c r="H3537" t="s">
        <v>604</v>
      </c>
    </row>
    <row r="3538" spans="1:158" hidden="1" x14ac:dyDescent="0.25">
      <c r="A3538" s="1" t="s">
        <v>2196</v>
      </c>
      <c r="B3538">
        <v>3</v>
      </c>
      <c r="F3538">
        <v>56173</v>
      </c>
      <c r="G3538" t="s">
        <v>881</v>
      </c>
      <c r="H3538" t="s">
        <v>604</v>
      </c>
    </row>
    <row r="3539" spans="1:158" hidden="1" x14ac:dyDescent="0.25">
      <c r="A3539" s="1" t="s">
        <v>2196</v>
      </c>
      <c r="B3539">
        <v>3</v>
      </c>
      <c r="F3539">
        <v>56173</v>
      </c>
      <c r="G3539" t="s">
        <v>881</v>
      </c>
      <c r="H3539" t="s">
        <v>604</v>
      </c>
    </row>
    <row r="3540" spans="1:158" hidden="1" x14ac:dyDescent="0.25">
      <c r="A3540" s="1" t="s">
        <v>2196</v>
      </c>
      <c r="B3540">
        <v>3</v>
      </c>
      <c r="F3540">
        <v>56173</v>
      </c>
      <c r="G3540" t="s">
        <v>881</v>
      </c>
      <c r="H3540" t="s">
        <v>604</v>
      </c>
    </row>
    <row r="3541" spans="1:158" x14ac:dyDescent="0.25">
      <c r="A3541" s="1" t="s">
        <v>2196</v>
      </c>
      <c r="B3541">
        <v>2</v>
      </c>
      <c r="C3541">
        <v>72165</v>
      </c>
      <c r="D3541" t="s">
        <v>880</v>
      </c>
      <c r="E3541" t="s">
        <v>757</v>
      </c>
      <c r="F3541">
        <v>56174</v>
      </c>
      <c r="G3541" t="s">
        <v>882</v>
      </c>
      <c r="H3541" t="s">
        <v>603</v>
      </c>
      <c r="I3541" t="s">
        <v>3181</v>
      </c>
      <c r="J3541" t="s">
        <v>3181</v>
      </c>
      <c r="K3541" t="str">
        <f>IF(I3541&lt;&gt;J3541,"yes","no")</f>
        <v>no</v>
      </c>
      <c r="L3541" t="s">
        <v>3182</v>
      </c>
      <c r="M3541" t="s">
        <v>3182</v>
      </c>
      <c r="N3541" t="str">
        <f>IF(L3541&lt;&gt;M3541,"yes","no")</f>
        <v>no</v>
      </c>
      <c r="Q3541" t="str">
        <f>IF(O3541&lt;&gt;P3541,"yes","no")</f>
        <v>no</v>
      </c>
      <c r="R3541" t="s">
        <v>3183</v>
      </c>
      <c r="S3541" t="s">
        <v>3183</v>
      </c>
      <c r="T3541" t="str">
        <f>IF(R3541&lt;&gt;S3541,"yes","no")</f>
        <v>no</v>
      </c>
      <c r="U3541" t="s">
        <v>2897</v>
      </c>
      <c r="V3541" t="s">
        <v>2897</v>
      </c>
      <c r="W3541" t="str">
        <f>IF(U3541&lt;&gt;V3541,"yes","no")</f>
        <v>no</v>
      </c>
      <c r="X3541" t="s">
        <v>3151</v>
      </c>
      <c r="Y3541" t="s">
        <v>3151</v>
      </c>
      <c r="Z3541" t="str">
        <f>IF(X3541&lt;&gt;Y3541,"yes","no")</f>
        <v>no</v>
      </c>
      <c r="AC3541" t="str">
        <f>IF(AA3541&lt;&gt;AB3541,"yes","no")</f>
        <v>no</v>
      </c>
      <c r="AF3541" t="str">
        <f>IF(AD3541&lt;&gt;AE3541,"yes","no")</f>
        <v>no</v>
      </c>
      <c r="AG3541" t="s">
        <v>3184</v>
      </c>
      <c r="AH3541" t="s">
        <v>3184</v>
      </c>
      <c r="AI3541" t="str">
        <f>IF(AG3541&lt;&gt;AH3541,"yes","no")</f>
        <v>no</v>
      </c>
      <c r="AJ3541" t="s">
        <v>3185</v>
      </c>
      <c r="AK3541" t="s">
        <v>3185</v>
      </c>
      <c r="AL3541" t="str">
        <f>IF(AJ3541&lt;&gt;AK3541,"yes","no")</f>
        <v>no</v>
      </c>
      <c r="AO3541" t="str">
        <f>IF(AM3541&lt;&gt;AN3541,"yes","no")</f>
        <v>no</v>
      </c>
      <c r="AR3541" t="str">
        <f>IF(AP3541&lt;&gt;AQ3541,"yes","no")</f>
        <v>no</v>
      </c>
      <c r="AU3541" t="str">
        <f>IF(AS3541&lt;&gt;AT3541,"yes","no")</f>
        <v>no</v>
      </c>
      <c r="AV3541" t="s">
        <v>2228</v>
      </c>
      <c r="AW3541" t="s">
        <v>2228</v>
      </c>
      <c r="AX3541" t="str">
        <f>IF(AV3541&lt;&gt;AW3541,"yes","no")</f>
        <v>no</v>
      </c>
      <c r="BA3541" t="str">
        <f>IF(AY3541&lt;&gt;AZ3541,"yes","no")</f>
        <v>no</v>
      </c>
      <c r="BD3541" t="str">
        <f>IF(BB3541&lt;&gt;BC3541,"yes","no")</f>
        <v>no</v>
      </c>
      <c r="BG3541" t="str">
        <f>IF(BE3541&lt;&gt;BF3541,"yes","no")</f>
        <v>no</v>
      </c>
      <c r="BJ3541" t="str">
        <f>IF(BH3541&lt;&gt;BI3541,"yes","no")</f>
        <v>no</v>
      </c>
      <c r="BM3541" t="str">
        <f>IF(BK3541&lt;&gt;BL3541,"yes","no")</f>
        <v>no</v>
      </c>
      <c r="BP3541" t="str">
        <f>IF(BN3541&lt;&gt;BO3541,"yes","no")</f>
        <v>no</v>
      </c>
      <c r="BS3541" t="str">
        <f>IF(BQ3541&lt;&gt;BR3541,"yes","no")</f>
        <v>no</v>
      </c>
      <c r="BV3541" t="str">
        <f>IF(BT3541&lt;&gt;BU3541,"yes","no")</f>
        <v>no</v>
      </c>
      <c r="BY3541" t="str">
        <f>IF(BW3541&lt;&gt;BX3541,"yes","no")</f>
        <v>no</v>
      </c>
      <c r="CB3541" t="str">
        <f>IF(BZ3541&lt;&gt;CA3541,"yes","no")</f>
        <v>no</v>
      </c>
      <c r="CE3541" t="str">
        <f>IF(CC3541&lt;&gt;CD3541,"yes","no")</f>
        <v>no</v>
      </c>
      <c r="CH3541" t="str">
        <f>IF(CF3541&lt;&gt;CG3541,"yes","no")</f>
        <v>no</v>
      </c>
      <c r="CK3541" t="str">
        <f>IF(CI3541&lt;&gt;CJ3541,"yes","no")</f>
        <v>no</v>
      </c>
      <c r="CN3541" t="str">
        <f>IF(CL3541&lt;&gt;CM3541,"yes","no")</f>
        <v>no</v>
      </c>
      <c r="CQ3541" t="str">
        <f>IF(CO3541&lt;&gt;CP3541,"yes","no")</f>
        <v>no</v>
      </c>
      <c r="CT3541" t="str">
        <f>IF(CR3541&lt;&gt;CS3541,"yes","no")</f>
        <v>no</v>
      </c>
      <c r="CW3541" t="str">
        <f>IF(CU3541&lt;&gt;CV3541,"yes","no")</f>
        <v>no</v>
      </c>
      <c r="CZ3541" t="str">
        <f>IF(CX3541&lt;&gt;CY3541,"yes","no")</f>
        <v>no</v>
      </c>
      <c r="DC3541" t="str">
        <f>IF(DA3541&lt;&gt;DB3541,"yes","no")</f>
        <v>no</v>
      </c>
      <c r="DF3541" t="str">
        <f>IF(DD3541&lt;&gt;DE3541,"yes","no")</f>
        <v>no</v>
      </c>
      <c r="DI3541" t="str">
        <f>IF(DG3541&lt;&gt;DH3541,"yes","no")</f>
        <v>no</v>
      </c>
      <c r="DL3541" t="str">
        <f>IF(DJ3541&lt;&gt;DK3541,"yes","no")</f>
        <v>no</v>
      </c>
      <c r="DO3541" t="str">
        <f>IF(DM3541&lt;&gt;DN3541,"yes","no")</f>
        <v>no</v>
      </c>
      <c r="DP3541" t="s">
        <v>2320</v>
      </c>
      <c r="DQ3541" t="s">
        <v>2320</v>
      </c>
      <c r="DR3541" t="str">
        <f>IF(DP3541&lt;&gt;DQ3541,"yes","no")</f>
        <v>no</v>
      </c>
      <c r="DS3541" t="s">
        <v>2806</v>
      </c>
      <c r="DT3541" t="s">
        <v>2806</v>
      </c>
      <c r="DU3541" t="str">
        <f>IF(DS3541&lt;&gt;DT3541,"yes","no")</f>
        <v>no</v>
      </c>
      <c r="DV3541" t="s">
        <v>2352</v>
      </c>
      <c r="DW3541" t="s">
        <v>2352</v>
      </c>
      <c r="DX3541" t="str">
        <f>IF(DV3541&lt;&gt;DW3541,"yes","no")</f>
        <v>no</v>
      </c>
      <c r="DY3541" t="s">
        <v>3010</v>
      </c>
      <c r="DZ3541" t="s">
        <v>3010</v>
      </c>
      <c r="EA3541" t="str">
        <f>IF(DY3541&lt;&gt;DZ3541,"yes","no")</f>
        <v>no</v>
      </c>
      <c r="EB3541" t="s">
        <v>2286</v>
      </c>
      <c r="EC3541" t="s">
        <v>2286</v>
      </c>
      <c r="ED3541" t="str">
        <f>IF(EB3541&lt;&gt;EC3541,"yes","no")</f>
        <v>no</v>
      </c>
      <c r="EG3541" t="str">
        <f>IF(EE3541&lt;&gt;EF3541,"yes","no")</f>
        <v>no</v>
      </c>
      <c r="EJ3541" t="str">
        <f>IF(EH3541&lt;&gt;EI3541,"yes","no")</f>
        <v>no</v>
      </c>
      <c r="EM3541" t="str">
        <f>IF(EK3541&lt;&gt;EL3541,"yes","no")</f>
        <v>no</v>
      </c>
      <c r="EP3541" t="str">
        <f>IF(EN3541&lt;&gt;EO3541,"yes","no")</f>
        <v>no</v>
      </c>
      <c r="ES3541" t="str">
        <f>IF(EQ3541&lt;&gt;ER3541,"yes","no")</f>
        <v>no</v>
      </c>
      <c r="ET3541" t="s">
        <v>2370</v>
      </c>
      <c r="EU3541" t="s">
        <v>2370</v>
      </c>
      <c r="EV3541" t="str">
        <f>IF(ET3541&lt;&gt;EU3541,"yes","no")</f>
        <v>no</v>
      </c>
      <c r="EY3541" t="str">
        <f>IF(EW3541&lt;&gt;EX3541,"yes","no")</f>
        <v>no</v>
      </c>
      <c r="FB3541" t="str">
        <f>IF(EZ3541&lt;&gt;FA3541,"yes","no")</f>
        <v>no</v>
      </c>
    </row>
    <row r="3542" spans="1:158" hidden="1" x14ac:dyDescent="0.25">
      <c r="A3542" s="1" t="s">
        <v>2196</v>
      </c>
      <c r="B3542">
        <v>3</v>
      </c>
      <c r="F3542">
        <v>56174</v>
      </c>
      <c r="G3542" t="s">
        <v>882</v>
      </c>
      <c r="H3542" t="s">
        <v>603</v>
      </c>
    </row>
    <row r="3543" spans="1:158" hidden="1" x14ac:dyDescent="0.25">
      <c r="A3543" s="1" t="s">
        <v>2196</v>
      </c>
      <c r="B3543">
        <v>3</v>
      </c>
      <c r="F3543">
        <v>56174</v>
      </c>
      <c r="G3543" t="s">
        <v>882</v>
      </c>
      <c r="H3543" t="s">
        <v>603</v>
      </c>
    </row>
    <row r="3544" spans="1:158" hidden="1" x14ac:dyDescent="0.25">
      <c r="A3544" s="1" t="s">
        <v>2196</v>
      </c>
      <c r="B3544">
        <v>3</v>
      </c>
      <c r="F3544">
        <v>56174</v>
      </c>
      <c r="G3544" t="s">
        <v>882</v>
      </c>
      <c r="H3544" t="s">
        <v>603</v>
      </c>
    </row>
    <row r="3545" spans="1:158" hidden="1" x14ac:dyDescent="0.25">
      <c r="A3545" s="1" t="s">
        <v>2196</v>
      </c>
      <c r="B3545">
        <v>3</v>
      </c>
      <c r="F3545">
        <v>56174</v>
      </c>
      <c r="G3545" t="s">
        <v>882</v>
      </c>
      <c r="H3545" t="s">
        <v>603</v>
      </c>
    </row>
    <row r="3546" spans="1:158" hidden="1" x14ac:dyDescent="0.25">
      <c r="A3546" s="1" t="s">
        <v>2196</v>
      </c>
      <c r="B3546">
        <v>3</v>
      </c>
      <c r="F3546">
        <v>56174</v>
      </c>
      <c r="G3546" t="s">
        <v>882</v>
      </c>
      <c r="H3546" t="s">
        <v>603</v>
      </c>
    </row>
    <row r="3547" spans="1:158" hidden="1" x14ac:dyDescent="0.25">
      <c r="A3547" s="1" t="s">
        <v>2196</v>
      </c>
      <c r="B3547">
        <v>3</v>
      </c>
      <c r="F3547">
        <v>56174</v>
      </c>
      <c r="G3547" t="s">
        <v>882</v>
      </c>
      <c r="H3547" t="s">
        <v>603</v>
      </c>
    </row>
    <row r="3548" spans="1:158" hidden="1" x14ac:dyDescent="0.25">
      <c r="A3548" s="1" t="s">
        <v>2196</v>
      </c>
      <c r="B3548">
        <v>3</v>
      </c>
      <c r="F3548">
        <v>56174</v>
      </c>
      <c r="G3548" t="s">
        <v>882</v>
      </c>
      <c r="H3548" t="s">
        <v>603</v>
      </c>
    </row>
    <row r="3549" spans="1:158" hidden="1" x14ac:dyDescent="0.25">
      <c r="A3549" s="1" t="s">
        <v>2196</v>
      </c>
      <c r="B3549">
        <v>3</v>
      </c>
      <c r="F3549">
        <v>56174</v>
      </c>
      <c r="G3549" t="s">
        <v>882</v>
      </c>
      <c r="H3549" t="s">
        <v>603</v>
      </c>
    </row>
    <row r="3550" spans="1:158" hidden="1" x14ac:dyDescent="0.25">
      <c r="A3550" s="1" t="s">
        <v>2196</v>
      </c>
      <c r="B3550">
        <v>3</v>
      </c>
      <c r="F3550">
        <v>56174</v>
      </c>
      <c r="G3550" t="s">
        <v>882</v>
      </c>
      <c r="H3550" t="s">
        <v>603</v>
      </c>
    </row>
    <row r="3551" spans="1:158" hidden="1" x14ac:dyDescent="0.25">
      <c r="A3551" s="1" t="s">
        <v>2196</v>
      </c>
      <c r="B3551">
        <v>3</v>
      </c>
      <c r="F3551">
        <v>56174</v>
      </c>
      <c r="G3551" t="s">
        <v>882</v>
      </c>
      <c r="H3551" t="s">
        <v>603</v>
      </c>
    </row>
    <row r="3552" spans="1:158" hidden="1" x14ac:dyDescent="0.25">
      <c r="A3552" s="1" t="s">
        <v>2196</v>
      </c>
      <c r="B3552">
        <v>3</v>
      </c>
      <c r="F3552">
        <v>56174</v>
      </c>
      <c r="G3552" t="s">
        <v>882</v>
      </c>
      <c r="H3552" t="s">
        <v>603</v>
      </c>
    </row>
    <row r="3553" spans="1:8" hidden="1" x14ac:dyDescent="0.25">
      <c r="A3553" s="1" t="s">
        <v>2196</v>
      </c>
      <c r="B3553">
        <v>3</v>
      </c>
      <c r="F3553">
        <v>56174</v>
      </c>
      <c r="G3553" t="s">
        <v>882</v>
      </c>
      <c r="H3553" t="s">
        <v>603</v>
      </c>
    </row>
    <row r="3554" spans="1:8" hidden="1" x14ac:dyDescent="0.25">
      <c r="A3554" s="1" t="s">
        <v>2196</v>
      </c>
      <c r="B3554">
        <v>3</v>
      </c>
      <c r="F3554">
        <v>56174</v>
      </c>
      <c r="G3554" t="s">
        <v>882</v>
      </c>
      <c r="H3554" t="s">
        <v>603</v>
      </c>
    </row>
    <row r="3555" spans="1:8" hidden="1" x14ac:dyDescent="0.25">
      <c r="A3555" s="1" t="s">
        <v>2196</v>
      </c>
      <c r="B3555">
        <v>3</v>
      </c>
      <c r="F3555">
        <v>56174</v>
      </c>
      <c r="G3555" t="s">
        <v>882</v>
      </c>
      <c r="H3555" t="s">
        <v>603</v>
      </c>
    </row>
    <row r="3556" spans="1:8" hidden="1" x14ac:dyDescent="0.25">
      <c r="A3556" s="1" t="s">
        <v>2196</v>
      </c>
      <c r="B3556">
        <v>3</v>
      </c>
      <c r="F3556">
        <v>56174</v>
      </c>
      <c r="G3556" t="s">
        <v>882</v>
      </c>
      <c r="H3556" t="s">
        <v>603</v>
      </c>
    </row>
    <row r="3557" spans="1:8" hidden="1" x14ac:dyDescent="0.25">
      <c r="A3557" s="1" t="s">
        <v>2196</v>
      </c>
      <c r="B3557">
        <v>3</v>
      </c>
      <c r="F3557">
        <v>56174</v>
      </c>
      <c r="G3557" t="s">
        <v>882</v>
      </c>
      <c r="H3557" t="s">
        <v>603</v>
      </c>
    </row>
    <row r="3558" spans="1:8" hidden="1" x14ac:dyDescent="0.25">
      <c r="A3558" s="1" t="s">
        <v>2196</v>
      </c>
      <c r="B3558">
        <v>3</v>
      </c>
      <c r="F3558">
        <v>56174</v>
      </c>
      <c r="G3558" t="s">
        <v>882</v>
      </c>
      <c r="H3558" t="s">
        <v>603</v>
      </c>
    </row>
    <row r="3559" spans="1:8" hidden="1" x14ac:dyDescent="0.25">
      <c r="A3559" s="1" t="s">
        <v>2196</v>
      </c>
      <c r="B3559">
        <v>3</v>
      </c>
      <c r="F3559">
        <v>56174</v>
      </c>
      <c r="G3559" t="s">
        <v>882</v>
      </c>
      <c r="H3559" t="s">
        <v>603</v>
      </c>
    </row>
    <row r="3560" spans="1:8" hidden="1" x14ac:dyDescent="0.25">
      <c r="A3560" s="1" t="s">
        <v>2196</v>
      </c>
      <c r="B3560">
        <v>3</v>
      </c>
      <c r="F3560">
        <v>56174</v>
      </c>
      <c r="G3560" t="s">
        <v>882</v>
      </c>
      <c r="H3560" t="s">
        <v>603</v>
      </c>
    </row>
    <row r="3561" spans="1:8" hidden="1" x14ac:dyDescent="0.25">
      <c r="A3561" s="1" t="s">
        <v>2196</v>
      </c>
      <c r="B3561">
        <v>3</v>
      </c>
      <c r="F3561">
        <v>56174</v>
      </c>
      <c r="G3561" t="s">
        <v>882</v>
      </c>
      <c r="H3561" t="s">
        <v>603</v>
      </c>
    </row>
    <row r="3562" spans="1:8" hidden="1" x14ac:dyDescent="0.25">
      <c r="A3562" s="1" t="s">
        <v>2196</v>
      </c>
      <c r="B3562">
        <v>3</v>
      </c>
      <c r="F3562">
        <v>56174</v>
      </c>
      <c r="G3562" t="s">
        <v>882</v>
      </c>
      <c r="H3562" t="s">
        <v>603</v>
      </c>
    </row>
    <row r="3563" spans="1:8" hidden="1" x14ac:dyDescent="0.25">
      <c r="A3563" s="1" t="s">
        <v>2196</v>
      </c>
      <c r="B3563">
        <v>3</v>
      </c>
      <c r="F3563">
        <v>56174</v>
      </c>
      <c r="G3563" t="s">
        <v>882</v>
      </c>
      <c r="H3563" t="s">
        <v>603</v>
      </c>
    </row>
    <row r="3564" spans="1:8" hidden="1" x14ac:dyDescent="0.25">
      <c r="A3564" s="1" t="s">
        <v>2196</v>
      </c>
      <c r="B3564">
        <v>3</v>
      </c>
      <c r="F3564">
        <v>56174</v>
      </c>
      <c r="G3564" t="s">
        <v>882</v>
      </c>
      <c r="H3564" t="s">
        <v>603</v>
      </c>
    </row>
    <row r="3565" spans="1:8" hidden="1" x14ac:dyDescent="0.25">
      <c r="A3565" s="1" t="s">
        <v>2196</v>
      </c>
      <c r="B3565">
        <v>3</v>
      </c>
      <c r="F3565">
        <v>56174</v>
      </c>
      <c r="G3565" t="s">
        <v>882</v>
      </c>
      <c r="H3565" t="s">
        <v>603</v>
      </c>
    </row>
    <row r="3566" spans="1:8" hidden="1" x14ac:dyDescent="0.25">
      <c r="A3566" s="1" t="s">
        <v>2196</v>
      </c>
      <c r="B3566">
        <v>3</v>
      </c>
      <c r="F3566">
        <v>56174</v>
      </c>
      <c r="G3566" t="s">
        <v>882</v>
      </c>
      <c r="H3566" t="s">
        <v>603</v>
      </c>
    </row>
    <row r="3567" spans="1:8" hidden="1" x14ac:dyDescent="0.25">
      <c r="A3567" s="1" t="s">
        <v>2196</v>
      </c>
      <c r="B3567">
        <v>3</v>
      </c>
      <c r="F3567">
        <v>56174</v>
      </c>
      <c r="G3567" t="s">
        <v>882</v>
      </c>
      <c r="H3567" t="s">
        <v>603</v>
      </c>
    </row>
    <row r="3568" spans="1:8" hidden="1" x14ac:dyDescent="0.25">
      <c r="A3568" s="1" t="s">
        <v>2196</v>
      </c>
      <c r="B3568">
        <v>3</v>
      </c>
      <c r="F3568">
        <v>56174</v>
      </c>
      <c r="G3568" t="s">
        <v>882</v>
      </c>
      <c r="H3568" t="s">
        <v>603</v>
      </c>
    </row>
    <row r="3569" spans="1:8" hidden="1" x14ac:dyDescent="0.25">
      <c r="A3569" s="1" t="s">
        <v>2196</v>
      </c>
      <c r="B3569">
        <v>3</v>
      </c>
      <c r="F3569">
        <v>56174</v>
      </c>
      <c r="G3569" t="s">
        <v>882</v>
      </c>
      <c r="H3569" t="s">
        <v>603</v>
      </c>
    </row>
    <row r="3570" spans="1:8" hidden="1" x14ac:dyDescent="0.25">
      <c r="A3570" s="1" t="s">
        <v>2196</v>
      </c>
      <c r="B3570">
        <v>3</v>
      </c>
      <c r="F3570">
        <v>56174</v>
      </c>
      <c r="G3570" t="s">
        <v>882</v>
      </c>
      <c r="H3570" t="s">
        <v>603</v>
      </c>
    </row>
    <row r="3571" spans="1:8" hidden="1" x14ac:dyDescent="0.25">
      <c r="A3571" s="1" t="s">
        <v>2196</v>
      </c>
      <c r="B3571">
        <v>3</v>
      </c>
      <c r="F3571">
        <v>56174</v>
      </c>
      <c r="G3571" t="s">
        <v>882</v>
      </c>
      <c r="H3571" t="s">
        <v>603</v>
      </c>
    </row>
    <row r="3572" spans="1:8" hidden="1" x14ac:dyDescent="0.25">
      <c r="A3572" s="1" t="s">
        <v>2196</v>
      </c>
      <c r="B3572">
        <v>3</v>
      </c>
      <c r="F3572">
        <v>56174</v>
      </c>
      <c r="G3572" t="s">
        <v>882</v>
      </c>
      <c r="H3572" t="s">
        <v>603</v>
      </c>
    </row>
    <row r="3573" spans="1:8" hidden="1" x14ac:dyDescent="0.25">
      <c r="A3573" s="1" t="s">
        <v>2196</v>
      </c>
      <c r="B3573">
        <v>3</v>
      </c>
      <c r="F3573">
        <v>56174</v>
      </c>
      <c r="G3573" t="s">
        <v>882</v>
      </c>
      <c r="H3573" t="s">
        <v>603</v>
      </c>
    </row>
    <row r="3574" spans="1:8" hidden="1" x14ac:dyDescent="0.25">
      <c r="A3574" s="1" t="s">
        <v>2196</v>
      </c>
      <c r="B3574">
        <v>3</v>
      </c>
      <c r="F3574">
        <v>56174</v>
      </c>
      <c r="G3574" t="s">
        <v>882</v>
      </c>
      <c r="H3574" t="s">
        <v>603</v>
      </c>
    </row>
    <row r="3575" spans="1:8" hidden="1" x14ac:dyDescent="0.25">
      <c r="A3575" s="1" t="s">
        <v>2196</v>
      </c>
      <c r="B3575">
        <v>3</v>
      </c>
      <c r="F3575">
        <v>56174</v>
      </c>
      <c r="G3575" t="s">
        <v>882</v>
      </c>
      <c r="H3575" t="s">
        <v>603</v>
      </c>
    </row>
    <row r="3576" spans="1:8" hidden="1" x14ac:dyDescent="0.25">
      <c r="A3576" s="1" t="s">
        <v>2196</v>
      </c>
      <c r="B3576">
        <v>3</v>
      </c>
      <c r="F3576">
        <v>56174</v>
      </c>
      <c r="G3576" t="s">
        <v>882</v>
      </c>
      <c r="H3576" t="s">
        <v>603</v>
      </c>
    </row>
    <row r="3577" spans="1:8" hidden="1" x14ac:dyDescent="0.25">
      <c r="A3577" s="1" t="s">
        <v>2196</v>
      </c>
      <c r="B3577">
        <v>3</v>
      </c>
      <c r="F3577">
        <v>56174</v>
      </c>
      <c r="G3577" t="s">
        <v>882</v>
      </c>
      <c r="H3577" t="s">
        <v>603</v>
      </c>
    </row>
    <row r="3578" spans="1:8" hidden="1" x14ac:dyDescent="0.25">
      <c r="A3578" s="1" t="s">
        <v>2196</v>
      </c>
      <c r="B3578">
        <v>3</v>
      </c>
      <c r="F3578">
        <v>56174</v>
      </c>
      <c r="G3578" t="s">
        <v>882</v>
      </c>
      <c r="H3578" t="s">
        <v>603</v>
      </c>
    </row>
    <row r="3579" spans="1:8" hidden="1" x14ac:dyDescent="0.25">
      <c r="A3579" s="1" t="s">
        <v>2196</v>
      </c>
      <c r="B3579">
        <v>3</v>
      </c>
      <c r="F3579">
        <v>56174</v>
      </c>
      <c r="G3579" t="s">
        <v>882</v>
      </c>
      <c r="H3579" t="s">
        <v>603</v>
      </c>
    </row>
    <row r="3580" spans="1:8" hidden="1" x14ac:dyDescent="0.25">
      <c r="A3580" s="1" t="s">
        <v>2196</v>
      </c>
      <c r="B3580">
        <v>3</v>
      </c>
      <c r="F3580">
        <v>56174</v>
      </c>
      <c r="G3580" t="s">
        <v>882</v>
      </c>
      <c r="H3580" t="s">
        <v>603</v>
      </c>
    </row>
    <row r="3581" spans="1:8" hidden="1" x14ac:dyDescent="0.25">
      <c r="A3581" s="1" t="s">
        <v>2196</v>
      </c>
      <c r="B3581">
        <v>3</v>
      </c>
      <c r="F3581">
        <v>56174</v>
      </c>
      <c r="G3581" t="s">
        <v>882</v>
      </c>
      <c r="H3581" t="s">
        <v>603</v>
      </c>
    </row>
    <row r="3582" spans="1:8" hidden="1" x14ac:dyDescent="0.25">
      <c r="A3582" s="1" t="s">
        <v>2196</v>
      </c>
      <c r="B3582">
        <v>3</v>
      </c>
      <c r="F3582">
        <v>56174</v>
      </c>
      <c r="G3582" t="s">
        <v>882</v>
      </c>
      <c r="H3582" t="s">
        <v>603</v>
      </c>
    </row>
    <row r="3583" spans="1:8" hidden="1" x14ac:dyDescent="0.25">
      <c r="A3583" s="1" t="s">
        <v>2196</v>
      </c>
      <c r="B3583">
        <v>3</v>
      </c>
      <c r="F3583">
        <v>56174</v>
      </c>
      <c r="G3583" t="s">
        <v>882</v>
      </c>
      <c r="H3583" t="s">
        <v>603</v>
      </c>
    </row>
    <row r="3584" spans="1:8" hidden="1" x14ac:dyDescent="0.25">
      <c r="A3584" s="1" t="s">
        <v>2196</v>
      </c>
      <c r="B3584">
        <v>3</v>
      </c>
      <c r="F3584">
        <v>56174</v>
      </c>
      <c r="G3584" t="s">
        <v>882</v>
      </c>
      <c r="H3584" t="s">
        <v>603</v>
      </c>
    </row>
    <row r="3585" spans="1:8" hidden="1" x14ac:dyDescent="0.25">
      <c r="A3585" s="1" t="s">
        <v>2196</v>
      </c>
      <c r="B3585">
        <v>3</v>
      </c>
      <c r="F3585">
        <v>56174</v>
      </c>
      <c r="G3585" t="s">
        <v>882</v>
      </c>
      <c r="H3585" t="s">
        <v>603</v>
      </c>
    </row>
    <row r="3586" spans="1:8" hidden="1" x14ac:dyDescent="0.25">
      <c r="A3586" s="1" t="s">
        <v>2196</v>
      </c>
      <c r="B3586">
        <v>3</v>
      </c>
      <c r="F3586">
        <v>56174</v>
      </c>
      <c r="G3586" t="s">
        <v>882</v>
      </c>
      <c r="H3586" t="s">
        <v>603</v>
      </c>
    </row>
    <row r="3587" spans="1:8" hidden="1" x14ac:dyDescent="0.25">
      <c r="A3587" s="1" t="s">
        <v>2196</v>
      </c>
      <c r="B3587">
        <v>3</v>
      </c>
      <c r="F3587">
        <v>56174</v>
      </c>
      <c r="G3587" t="s">
        <v>882</v>
      </c>
      <c r="H3587" t="s">
        <v>603</v>
      </c>
    </row>
    <row r="3588" spans="1:8" hidden="1" x14ac:dyDescent="0.25">
      <c r="A3588" s="1" t="s">
        <v>2196</v>
      </c>
      <c r="B3588">
        <v>3</v>
      </c>
      <c r="F3588">
        <v>56174</v>
      </c>
      <c r="G3588" t="s">
        <v>882</v>
      </c>
      <c r="H3588" t="s">
        <v>603</v>
      </c>
    </row>
    <row r="3589" spans="1:8" hidden="1" x14ac:dyDescent="0.25">
      <c r="A3589" s="1" t="s">
        <v>2196</v>
      </c>
      <c r="B3589">
        <v>3</v>
      </c>
      <c r="F3589">
        <v>56174</v>
      </c>
      <c r="G3589" t="s">
        <v>882</v>
      </c>
      <c r="H3589" t="s">
        <v>603</v>
      </c>
    </row>
    <row r="3590" spans="1:8" hidden="1" x14ac:dyDescent="0.25">
      <c r="A3590" s="1" t="s">
        <v>2196</v>
      </c>
      <c r="B3590">
        <v>3</v>
      </c>
      <c r="F3590">
        <v>56174</v>
      </c>
      <c r="G3590" t="s">
        <v>882</v>
      </c>
      <c r="H3590" t="s">
        <v>603</v>
      </c>
    </row>
    <row r="3591" spans="1:8" hidden="1" x14ac:dyDescent="0.25">
      <c r="A3591" s="1" t="s">
        <v>2196</v>
      </c>
      <c r="B3591">
        <v>3</v>
      </c>
      <c r="F3591">
        <v>56174</v>
      </c>
      <c r="G3591" t="s">
        <v>882</v>
      </c>
      <c r="H3591" t="s">
        <v>603</v>
      </c>
    </row>
    <row r="3592" spans="1:8" hidden="1" x14ac:dyDescent="0.25">
      <c r="A3592" s="1" t="s">
        <v>2196</v>
      </c>
      <c r="B3592">
        <v>3</v>
      </c>
      <c r="F3592">
        <v>56174</v>
      </c>
      <c r="G3592" t="s">
        <v>882</v>
      </c>
      <c r="H3592" t="s">
        <v>603</v>
      </c>
    </row>
    <row r="3593" spans="1:8" hidden="1" x14ac:dyDescent="0.25">
      <c r="A3593" s="1" t="s">
        <v>2196</v>
      </c>
      <c r="B3593">
        <v>3</v>
      </c>
      <c r="F3593">
        <v>56174</v>
      </c>
      <c r="G3593" t="s">
        <v>882</v>
      </c>
      <c r="H3593" t="s">
        <v>603</v>
      </c>
    </row>
    <row r="3594" spans="1:8" hidden="1" x14ac:dyDescent="0.25">
      <c r="A3594" s="1" t="s">
        <v>2196</v>
      </c>
      <c r="B3594">
        <v>3</v>
      </c>
      <c r="F3594">
        <v>56174</v>
      </c>
      <c r="G3594" t="s">
        <v>882</v>
      </c>
      <c r="H3594" t="s">
        <v>603</v>
      </c>
    </row>
    <row r="3595" spans="1:8" hidden="1" x14ac:dyDescent="0.25">
      <c r="A3595" s="1" t="s">
        <v>2196</v>
      </c>
      <c r="B3595">
        <v>3</v>
      </c>
      <c r="F3595">
        <v>56174</v>
      </c>
      <c r="G3595" t="s">
        <v>882</v>
      </c>
      <c r="H3595" t="s">
        <v>603</v>
      </c>
    </row>
    <row r="3596" spans="1:8" hidden="1" x14ac:dyDescent="0.25">
      <c r="A3596" s="1" t="s">
        <v>2196</v>
      </c>
      <c r="B3596">
        <v>3</v>
      </c>
      <c r="F3596">
        <v>56174</v>
      </c>
      <c r="G3596" t="s">
        <v>882</v>
      </c>
      <c r="H3596" t="s">
        <v>603</v>
      </c>
    </row>
    <row r="3597" spans="1:8" hidden="1" x14ac:dyDescent="0.25">
      <c r="A3597" s="1" t="s">
        <v>2196</v>
      </c>
      <c r="B3597">
        <v>3</v>
      </c>
      <c r="F3597">
        <v>56174</v>
      </c>
      <c r="G3597" t="s">
        <v>882</v>
      </c>
      <c r="H3597" t="s">
        <v>603</v>
      </c>
    </row>
    <row r="3598" spans="1:8" hidden="1" x14ac:dyDescent="0.25">
      <c r="A3598" s="1" t="s">
        <v>2196</v>
      </c>
      <c r="B3598">
        <v>3</v>
      </c>
      <c r="F3598">
        <v>56174</v>
      </c>
      <c r="G3598" t="s">
        <v>882</v>
      </c>
      <c r="H3598" t="s">
        <v>603</v>
      </c>
    </row>
    <row r="3599" spans="1:8" hidden="1" x14ac:dyDescent="0.25">
      <c r="A3599" s="1" t="s">
        <v>2196</v>
      </c>
      <c r="B3599">
        <v>3</v>
      </c>
      <c r="F3599">
        <v>56174</v>
      </c>
      <c r="G3599" t="s">
        <v>882</v>
      </c>
      <c r="H3599" t="s">
        <v>603</v>
      </c>
    </row>
    <row r="3600" spans="1:8" hidden="1" x14ac:dyDescent="0.25">
      <c r="A3600" s="1" t="s">
        <v>2196</v>
      </c>
      <c r="B3600">
        <v>3</v>
      </c>
      <c r="F3600">
        <v>56174</v>
      </c>
      <c r="G3600" t="s">
        <v>882</v>
      </c>
      <c r="H3600" t="s">
        <v>603</v>
      </c>
    </row>
    <row r="3601" spans="1:8" hidden="1" x14ac:dyDescent="0.25">
      <c r="A3601" s="1" t="s">
        <v>2196</v>
      </c>
      <c r="B3601">
        <v>3</v>
      </c>
      <c r="F3601">
        <v>56174</v>
      </c>
      <c r="G3601" t="s">
        <v>882</v>
      </c>
      <c r="H3601" t="s">
        <v>603</v>
      </c>
    </row>
    <row r="3602" spans="1:8" hidden="1" x14ac:dyDescent="0.25">
      <c r="A3602" s="1" t="s">
        <v>2196</v>
      </c>
      <c r="B3602">
        <v>3</v>
      </c>
      <c r="F3602">
        <v>56174</v>
      </c>
      <c r="G3602" t="s">
        <v>882</v>
      </c>
      <c r="H3602" t="s">
        <v>603</v>
      </c>
    </row>
    <row r="3603" spans="1:8" hidden="1" x14ac:dyDescent="0.25">
      <c r="A3603" s="1" t="s">
        <v>2196</v>
      </c>
      <c r="B3603">
        <v>3</v>
      </c>
      <c r="F3603">
        <v>56174</v>
      </c>
      <c r="G3603" t="s">
        <v>882</v>
      </c>
      <c r="H3603" t="s">
        <v>603</v>
      </c>
    </row>
    <row r="3604" spans="1:8" hidden="1" x14ac:dyDescent="0.25">
      <c r="A3604" s="1" t="s">
        <v>2196</v>
      </c>
      <c r="B3604">
        <v>3</v>
      </c>
      <c r="F3604">
        <v>56174</v>
      </c>
      <c r="G3604" t="s">
        <v>882</v>
      </c>
      <c r="H3604" t="s">
        <v>603</v>
      </c>
    </row>
    <row r="3605" spans="1:8" hidden="1" x14ac:dyDescent="0.25">
      <c r="A3605" s="1" t="s">
        <v>2196</v>
      </c>
      <c r="B3605">
        <v>3</v>
      </c>
      <c r="F3605">
        <v>56174</v>
      </c>
      <c r="G3605" t="s">
        <v>882</v>
      </c>
      <c r="H3605" t="s">
        <v>603</v>
      </c>
    </row>
    <row r="3606" spans="1:8" hidden="1" x14ac:dyDescent="0.25">
      <c r="A3606" s="1" t="s">
        <v>2196</v>
      </c>
      <c r="B3606">
        <v>3</v>
      </c>
      <c r="F3606">
        <v>56174</v>
      </c>
      <c r="G3606" t="s">
        <v>882</v>
      </c>
      <c r="H3606" t="s">
        <v>603</v>
      </c>
    </row>
    <row r="3607" spans="1:8" hidden="1" x14ac:dyDescent="0.25">
      <c r="A3607" s="1" t="s">
        <v>2196</v>
      </c>
      <c r="B3607">
        <v>3</v>
      </c>
      <c r="F3607">
        <v>56174</v>
      </c>
      <c r="G3607" t="s">
        <v>882</v>
      </c>
      <c r="H3607" t="s">
        <v>603</v>
      </c>
    </row>
    <row r="3608" spans="1:8" hidden="1" x14ac:dyDescent="0.25">
      <c r="A3608" s="1" t="s">
        <v>2196</v>
      </c>
      <c r="B3608">
        <v>3</v>
      </c>
      <c r="F3608">
        <v>56174</v>
      </c>
      <c r="G3608" t="s">
        <v>882</v>
      </c>
      <c r="H3608" t="s">
        <v>603</v>
      </c>
    </row>
    <row r="3609" spans="1:8" hidden="1" x14ac:dyDescent="0.25">
      <c r="A3609" s="1" t="s">
        <v>2196</v>
      </c>
      <c r="B3609">
        <v>3</v>
      </c>
      <c r="F3609">
        <v>56174</v>
      </c>
      <c r="G3609" t="s">
        <v>882</v>
      </c>
      <c r="H3609" t="s">
        <v>603</v>
      </c>
    </row>
    <row r="3610" spans="1:8" hidden="1" x14ac:dyDescent="0.25">
      <c r="A3610" s="1" t="s">
        <v>2196</v>
      </c>
      <c r="B3610">
        <v>3</v>
      </c>
      <c r="F3610">
        <v>56174</v>
      </c>
      <c r="G3610" t="s">
        <v>882</v>
      </c>
      <c r="H3610" t="s">
        <v>603</v>
      </c>
    </row>
    <row r="3611" spans="1:8" hidden="1" x14ac:dyDescent="0.25">
      <c r="A3611" s="1" t="s">
        <v>2196</v>
      </c>
      <c r="B3611">
        <v>3</v>
      </c>
      <c r="F3611">
        <v>56174</v>
      </c>
      <c r="G3611" t="s">
        <v>882</v>
      </c>
      <c r="H3611" t="s">
        <v>603</v>
      </c>
    </row>
    <row r="3612" spans="1:8" hidden="1" x14ac:dyDescent="0.25">
      <c r="A3612" s="1" t="s">
        <v>2196</v>
      </c>
      <c r="B3612">
        <v>3</v>
      </c>
      <c r="F3612">
        <v>56174</v>
      </c>
      <c r="G3612" t="s">
        <v>882</v>
      </c>
      <c r="H3612" t="s">
        <v>603</v>
      </c>
    </row>
    <row r="3613" spans="1:8" hidden="1" x14ac:dyDescent="0.25">
      <c r="A3613" s="1" t="s">
        <v>2196</v>
      </c>
      <c r="B3613">
        <v>3</v>
      </c>
      <c r="F3613">
        <v>56174</v>
      </c>
      <c r="G3613" t="s">
        <v>882</v>
      </c>
      <c r="H3613" t="s">
        <v>603</v>
      </c>
    </row>
    <row r="3614" spans="1:8" hidden="1" x14ac:dyDescent="0.25">
      <c r="A3614" s="1" t="s">
        <v>2196</v>
      </c>
      <c r="B3614">
        <v>3</v>
      </c>
      <c r="F3614">
        <v>56174</v>
      </c>
      <c r="G3614" t="s">
        <v>882</v>
      </c>
      <c r="H3614" t="s">
        <v>603</v>
      </c>
    </row>
    <row r="3615" spans="1:8" hidden="1" x14ac:dyDescent="0.25">
      <c r="A3615" s="1" t="s">
        <v>2196</v>
      </c>
      <c r="B3615">
        <v>3</v>
      </c>
      <c r="F3615">
        <v>56174</v>
      </c>
      <c r="G3615" t="s">
        <v>882</v>
      </c>
      <c r="H3615" t="s">
        <v>603</v>
      </c>
    </row>
    <row r="3616" spans="1:8" hidden="1" x14ac:dyDescent="0.25">
      <c r="A3616" s="1" t="s">
        <v>2196</v>
      </c>
      <c r="B3616">
        <v>3</v>
      </c>
      <c r="F3616">
        <v>56174</v>
      </c>
      <c r="G3616" t="s">
        <v>882</v>
      </c>
      <c r="H3616" t="s">
        <v>603</v>
      </c>
    </row>
    <row r="3617" spans="1:8" hidden="1" x14ac:dyDescent="0.25">
      <c r="A3617" s="1" t="s">
        <v>2196</v>
      </c>
      <c r="B3617">
        <v>3</v>
      </c>
      <c r="F3617">
        <v>56174</v>
      </c>
      <c r="G3617" t="s">
        <v>882</v>
      </c>
      <c r="H3617" t="s">
        <v>603</v>
      </c>
    </row>
    <row r="3618" spans="1:8" hidden="1" x14ac:dyDescent="0.25">
      <c r="A3618" s="1" t="s">
        <v>2196</v>
      </c>
      <c r="B3618">
        <v>3</v>
      </c>
      <c r="F3618">
        <v>56174</v>
      </c>
      <c r="G3618" t="s">
        <v>882</v>
      </c>
      <c r="H3618" t="s">
        <v>603</v>
      </c>
    </row>
    <row r="3619" spans="1:8" hidden="1" x14ac:dyDescent="0.25">
      <c r="A3619" s="1" t="s">
        <v>2196</v>
      </c>
      <c r="B3619">
        <v>3</v>
      </c>
      <c r="F3619">
        <v>56174</v>
      </c>
      <c r="G3619" t="s">
        <v>882</v>
      </c>
      <c r="H3619" t="s">
        <v>603</v>
      </c>
    </row>
    <row r="3620" spans="1:8" hidden="1" x14ac:dyDescent="0.25">
      <c r="A3620" s="1" t="s">
        <v>2196</v>
      </c>
      <c r="B3620">
        <v>3</v>
      </c>
      <c r="F3620">
        <v>56174</v>
      </c>
      <c r="G3620" t="s">
        <v>882</v>
      </c>
      <c r="H3620" t="s">
        <v>603</v>
      </c>
    </row>
    <row r="3621" spans="1:8" hidden="1" x14ac:dyDescent="0.25">
      <c r="A3621" s="1" t="s">
        <v>2196</v>
      </c>
      <c r="B3621">
        <v>3</v>
      </c>
      <c r="F3621">
        <v>56174</v>
      </c>
      <c r="G3621" t="s">
        <v>882</v>
      </c>
      <c r="H3621" t="s">
        <v>603</v>
      </c>
    </row>
    <row r="3622" spans="1:8" hidden="1" x14ac:dyDescent="0.25">
      <c r="A3622" s="1" t="s">
        <v>2196</v>
      </c>
      <c r="B3622">
        <v>3</v>
      </c>
      <c r="F3622">
        <v>56174</v>
      </c>
      <c r="G3622" t="s">
        <v>882</v>
      </c>
      <c r="H3622" t="s">
        <v>603</v>
      </c>
    </row>
    <row r="3623" spans="1:8" hidden="1" x14ac:dyDescent="0.25">
      <c r="A3623" s="1" t="s">
        <v>2196</v>
      </c>
      <c r="B3623">
        <v>3</v>
      </c>
      <c r="F3623">
        <v>56174</v>
      </c>
      <c r="G3623" t="s">
        <v>882</v>
      </c>
      <c r="H3623" t="s">
        <v>603</v>
      </c>
    </row>
    <row r="3624" spans="1:8" hidden="1" x14ac:dyDescent="0.25">
      <c r="A3624" s="1" t="s">
        <v>2196</v>
      </c>
      <c r="B3624">
        <v>3</v>
      </c>
      <c r="F3624">
        <v>56174</v>
      </c>
      <c r="G3624" t="s">
        <v>882</v>
      </c>
      <c r="H3624" t="s">
        <v>603</v>
      </c>
    </row>
    <row r="3625" spans="1:8" hidden="1" x14ac:dyDescent="0.25">
      <c r="A3625" s="1" t="s">
        <v>2196</v>
      </c>
      <c r="B3625">
        <v>3</v>
      </c>
      <c r="F3625">
        <v>56174</v>
      </c>
      <c r="G3625" t="s">
        <v>882</v>
      </c>
      <c r="H3625" t="s">
        <v>603</v>
      </c>
    </row>
    <row r="3626" spans="1:8" hidden="1" x14ac:dyDescent="0.25">
      <c r="A3626" s="1" t="s">
        <v>2196</v>
      </c>
      <c r="B3626">
        <v>3</v>
      </c>
      <c r="F3626">
        <v>56174</v>
      </c>
      <c r="G3626" t="s">
        <v>882</v>
      </c>
      <c r="H3626" t="s">
        <v>603</v>
      </c>
    </row>
    <row r="3627" spans="1:8" hidden="1" x14ac:dyDescent="0.25">
      <c r="A3627" s="1" t="s">
        <v>2196</v>
      </c>
      <c r="B3627">
        <v>3</v>
      </c>
      <c r="F3627">
        <v>56174</v>
      </c>
      <c r="G3627" t="s">
        <v>882</v>
      </c>
      <c r="H3627" t="s">
        <v>603</v>
      </c>
    </row>
    <row r="3628" spans="1:8" hidden="1" x14ac:dyDescent="0.25">
      <c r="A3628" s="1" t="s">
        <v>2196</v>
      </c>
      <c r="B3628">
        <v>3</v>
      </c>
      <c r="F3628">
        <v>56174</v>
      </c>
      <c r="G3628" t="s">
        <v>882</v>
      </c>
      <c r="H3628" t="s">
        <v>603</v>
      </c>
    </row>
    <row r="3629" spans="1:8" hidden="1" x14ac:dyDescent="0.25">
      <c r="A3629" s="1" t="s">
        <v>2196</v>
      </c>
      <c r="B3629">
        <v>3</v>
      </c>
      <c r="F3629">
        <v>56174</v>
      </c>
      <c r="G3629" t="s">
        <v>882</v>
      </c>
      <c r="H3629" t="s">
        <v>603</v>
      </c>
    </row>
    <row r="3630" spans="1:8" hidden="1" x14ac:dyDescent="0.25">
      <c r="A3630" s="1" t="s">
        <v>2196</v>
      </c>
      <c r="B3630">
        <v>3</v>
      </c>
      <c r="F3630">
        <v>56174</v>
      </c>
      <c r="G3630" t="s">
        <v>882</v>
      </c>
      <c r="H3630" t="s">
        <v>603</v>
      </c>
    </row>
    <row r="3631" spans="1:8" hidden="1" x14ac:dyDescent="0.25">
      <c r="A3631" s="1" t="s">
        <v>2196</v>
      </c>
      <c r="B3631">
        <v>3</v>
      </c>
      <c r="F3631">
        <v>56174</v>
      </c>
      <c r="G3631" t="s">
        <v>882</v>
      </c>
      <c r="H3631" t="s">
        <v>603</v>
      </c>
    </row>
    <row r="3632" spans="1:8" hidden="1" x14ac:dyDescent="0.25">
      <c r="A3632" s="1" t="s">
        <v>2196</v>
      </c>
      <c r="B3632">
        <v>3</v>
      </c>
      <c r="F3632">
        <v>56174</v>
      </c>
      <c r="G3632" t="s">
        <v>882</v>
      </c>
      <c r="H3632" t="s">
        <v>603</v>
      </c>
    </row>
    <row r="3633" spans="1:8" hidden="1" x14ac:dyDescent="0.25">
      <c r="A3633" s="1" t="s">
        <v>2196</v>
      </c>
      <c r="B3633">
        <v>3</v>
      </c>
      <c r="F3633">
        <v>56174</v>
      </c>
      <c r="G3633" t="s">
        <v>882</v>
      </c>
      <c r="H3633" t="s">
        <v>603</v>
      </c>
    </row>
    <row r="3634" spans="1:8" hidden="1" x14ac:dyDescent="0.25">
      <c r="A3634" s="1" t="s">
        <v>2196</v>
      </c>
      <c r="B3634">
        <v>3</v>
      </c>
      <c r="F3634">
        <v>56174</v>
      </c>
      <c r="G3634" t="s">
        <v>882</v>
      </c>
      <c r="H3634" t="s">
        <v>603</v>
      </c>
    </row>
    <row r="3635" spans="1:8" hidden="1" x14ac:dyDescent="0.25">
      <c r="A3635" s="1" t="s">
        <v>2196</v>
      </c>
      <c r="B3635">
        <v>3</v>
      </c>
      <c r="F3635">
        <v>56174</v>
      </c>
      <c r="G3635" t="s">
        <v>882</v>
      </c>
      <c r="H3635" t="s">
        <v>603</v>
      </c>
    </row>
    <row r="3636" spans="1:8" hidden="1" x14ac:dyDescent="0.25">
      <c r="A3636" s="1" t="s">
        <v>2196</v>
      </c>
      <c r="B3636">
        <v>3</v>
      </c>
      <c r="F3636">
        <v>56174</v>
      </c>
      <c r="G3636" t="s">
        <v>882</v>
      </c>
      <c r="H3636" t="s">
        <v>603</v>
      </c>
    </row>
    <row r="3637" spans="1:8" hidden="1" x14ac:dyDescent="0.25">
      <c r="A3637" s="1" t="s">
        <v>2196</v>
      </c>
      <c r="B3637">
        <v>3</v>
      </c>
      <c r="F3637">
        <v>56174</v>
      </c>
      <c r="G3637" t="s">
        <v>882</v>
      </c>
      <c r="H3637" t="s">
        <v>603</v>
      </c>
    </row>
    <row r="3638" spans="1:8" hidden="1" x14ac:dyDescent="0.25">
      <c r="A3638" s="1" t="s">
        <v>2196</v>
      </c>
      <c r="B3638">
        <v>3</v>
      </c>
      <c r="F3638">
        <v>56174</v>
      </c>
      <c r="G3638" t="s">
        <v>882</v>
      </c>
      <c r="H3638" t="s">
        <v>603</v>
      </c>
    </row>
    <row r="3639" spans="1:8" hidden="1" x14ac:dyDescent="0.25">
      <c r="A3639" s="1" t="s">
        <v>2196</v>
      </c>
      <c r="B3639">
        <v>3</v>
      </c>
      <c r="F3639">
        <v>56174</v>
      </c>
      <c r="G3639" t="s">
        <v>882</v>
      </c>
      <c r="H3639" t="s">
        <v>603</v>
      </c>
    </row>
    <row r="3640" spans="1:8" hidden="1" x14ac:dyDescent="0.25">
      <c r="A3640" s="1" t="s">
        <v>2196</v>
      </c>
      <c r="B3640">
        <v>3</v>
      </c>
      <c r="F3640">
        <v>56174</v>
      </c>
      <c r="G3640" t="s">
        <v>882</v>
      </c>
      <c r="H3640" t="s">
        <v>603</v>
      </c>
    </row>
    <row r="3641" spans="1:8" hidden="1" x14ac:dyDescent="0.25">
      <c r="A3641" s="1" t="s">
        <v>2196</v>
      </c>
      <c r="B3641">
        <v>3</v>
      </c>
      <c r="F3641">
        <v>56174</v>
      </c>
      <c r="G3641" t="s">
        <v>882</v>
      </c>
      <c r="H3641" t="s">
        <v>603</v>
      </c>
    </row>
    <row r="3642" spans="1:8" hidden="1" x14ac:dyDescent="0.25">
      <c r="A3642" s="1" t="s">
        <v>2196</v>
      </c>
      <c r="B3642">
        <v>3</v>
      </c>
      <c r="F3642">
        <v>56174</v>
      </c>
      <c r="G3642" t="s">
        <v>882</v>
      </c>
      <c r="H3642" t="s">
        <v>603</v>
      </c>
    </row>
    <row r="3643" spans="1:8" hidden="1" x14ac:dyDescent="0.25">
      <c r="A3643" s="1" t="s">
        <v>2196</v>
      </c>
      <c r="B3643">
        <v>3</v>
      </c>
      <c r="F3643">
        <v>56174</v>
      </c>
      <c r="G3643" t="s">
        <v>882</v>
      </c>
      <c r="H3643" t="s">
        <v>603</v>
      </c>
    </row>
    <row r="3644" spans="1:8" hidden="1" x14ac:dyDescent="0.25">
      <c r="A3644" s="1" t="s">
        <v>2196</v>
      </c>
      <c r="B3644">
        <v>3</v>
      </c>
      <c r="F3644">
        <v>56174</v>
      </c>
      <c r="G3644" t="s">
        <v>882</v>
      </c>
      <c r="H3644" t="s">
        <v>603</v>
      </c>
    </row>
    <row r="3645" spans="1:8" hidden="1" x14ac:dyDescent="0.25">
      <c r="A3645" s="1" t="s">
        <v>2196</v>
      </c>
      <c r="B3645">
        <v>3</v>
      </c>
      <c r="F3645">
        <v>56174</v>
      </c>
      <c r="G3645" t="s">
        <v>882</v>
      </c>
      <c r="H3645" t="s">
        <v>603</v>
      </c>
    </row>
    <row r="3646" spans="1:8" hidden="1" x14ac:dyDescent="0.25">
      <c r="A3646" s="1" t="s">
        <v>2196</v>
      </c>
      <c r="B3646">
        <v>3</v>
      </c>
      <c r="F3646">
        <v>56174</v>
      </c>
      <c r="G3646" t="s">
        <v>882</v>
      </c>
      <c r="H3646" t="s">
        <v>603</v>
      </c>
    </row>
    <row r="3647" spans="1:8" hidden="1" x14ac:dyDescent="0.25">
      <c r="A3647" s="1" t="s">
        <v>2196</v>
      </c>
      <c r="B3647">
        <v>3</v>
      </c>
      <c r="F3647">
        <v>56174</v>
      </c>
      <c r="G3647" t="s">
        <v>882</v>
      </c>
      <c r="H3647" t="s">
        <v>603</v>
      </c>
    </row>
    <row r="3648" spans="1:8" hidden="1" x14ac:dyDescent="0.25">
      <c r="A3648" s="1" t="s">
        <v>2196</v>
      </c>
      <c r="B3648">
        <v>3</v>
      </c>
      <c r="F3648">
        <v>56174</v>
      </c>
      <c r="G3648" t="s">
        <v>882</v>
      </c>
      <c r="H3648" t="s">
        <v>603</v>
      </c>
    </row>
    <row r="3649" spans="1:8" hidden="1" x14ac:dyDescent="0.25">
      <c r="A3649" s="1" t="s">
        <v>2196</v>
      </c>
      <c r="B3649">
        <v>3</v>
      </c>
      <c r="F3649">
        <v>56174</v>
      </c>
      <c r="G3649" t="s">
        <v>882</v>
      </c>
      <c r="H3649" t="s">
        <v>603</v>
      </c>
    </row>
    <row r="3650" spans="1:8" hidden="1" x14ac:dyDescent="0.25">
      <c r="A3650" s="1" t="s">
        <v>2196</v>
      </c>
      <c r="B3650">
        <v>3</v>
      </c>
      <c r="F3650">
        <v>56174</v>
      </c>
      <c r="G3650" t="s">
        <v>882</v>
      </c>
      <c r="H3650" t="s">
        <v>603</v>
      </c>
    </row>
    <row r="3651" spans="1:8" hidden="1" x14ac:dyDescent="0.25">
      <c r="A3651" s="1" t="s">
        <v>2196</v>
      </c>
      <c r="B3651">
        <v>3</v>
      </c>
      <c r="F3651">
        <v>56174</v>
      </c>
      <c r="G3651" t="s">
        <v>882</v>
      </c>
      <c r="H3651" t="s">
        <v>603</v>
      </c>
    </row>
    <row r="3652" spans="1:8" hidden="1" x14ac:dyDescent="0.25">
      <c r="A3652" s="1" t="s">
        <v>2196</v>
      </c>
      <c r="B3652">
        <v>3</v>
      </c>
      <c r="F3652">
        <v>56174</v>
      </c>
      <c r="G3652" t="s">
        <v>882</v>
      </c>
      <c r="H3652" t="s">
        <v>603</v>
      </c>
    </row>
    <row r="3653" spans="1:8" hidden="1" x14ac:dyDescent="0.25">
      <c r="A3653" s="1" t="s">
        <v>2196</v>
      </c>
      <c r="B3653">
        <v>3</v>
      </c>
      <c r="F3653">
        <v>56174</v>
      </c>
      <c r="G3653" t="s">
        <v>882</v>
      </c>
      <c r="H3653" t="s">
        <v>603</v>
      </c>
    </row>
    <row r="3654" spans="1:8" hidden="1" x14ac:dyDescent="0.25">
      <c r="A3654" s="1" t="s">
        <v>2196</v>
      </c>
      <c r="B3654">
        <v>3</v>
      </c>
      <c r="F3654">
        <v>56174</v>
      </c>
      <c r="G3654" t="s">
        <v>882</v>
      </c>
      <c r="H3654" t="s">
        <v>603</v>
      </c>
    </row>
    <row r="3655" spans="1:8" hidden="1" x14ac:dyDescent="0.25">
      <c r="A3655" s="1" t="s">
        <v>2196</v>
      </c>
      <c r="B3655">
        <v>3</v>
      </c>
      <c r="F3655">
        <v>56174</v>
      </c>
      <c r="G3655" t="s">
        <v>882</v>
      </c>
      <c r="H3655" t="s">
        <v>603</v>
      </c>
    </row>
    <row r="3656" spans="1:8" hidden="1" x14ac:dyDescent="0.25">
      <c r="A3656" s="1" t="s">
        <v>2196</v>
      </c>
      <c r="B3656">
        <v>3</v>
      </c>
      <c r="F3656">
        <v>56174</v>
      </c>
      <c r="G3656" t="s">
        <v>882</v>
      </c>
      <c r="H3656" t="s">
        <v>603</v>
      </c>
    </row>
    <row r="3657" spans="1:8" hidden="1" x14ac:dyDescent="0.25">
      <c r="A3657" s="1" t="s">
        <v>2196</v>
      </c>
      <c r="B3657">
        <v>3</v>
      </c>
      <c r="F3657">
        <v>56174</v>
      </c>
      <c r="G3657" t="s">
        <v>882</v>
      </c>
      <c r="H3657" t="s">
        <v>603</v>
      </c>
    </row>
    <row r="3658" spans="1:8" hidden="1" x14ac:dyDescent="0.25">
      <c r="A3658" s="1" t="s">
        <v>2196</v>
      </c>
      <c r="B3658">
        <v>3</v>
      </c>
      <c r="F3658">
        <v>56174</v>
      </c>
      <c r="G3658" t="s">
        <v>882</v>
      </c>
      <c r="H3658" t="s">
        <v>603</v>
      </c>
    </row>
    <row r="3659" spans="1:8" hidden="1" x14ac:dyDescent="0.25">
      <c r="A3659" s="1" t="s">
        <v>2196</v>
      </c>
      <c r="B3659">
        <v>3</v>
      </c>
      <c r="F3659">
        <v>56174</v>
      </c>
      <c r="G3659" t="s">
        <v>882</v>
      </c>
      <c r="H3659" t="s">
        <v>603</v>
      </c>
    </row>
    <row r="3660" spans="1:8" hidden="1" x14ac:dyDescent="0.25">
      <c r="A3660" s="1" t="s">
        <v>2196</v>
      </c>
      <c r="B3660">
        <v>3</v>
      </c>
      <c r="F3660">
        <v>56174</v>
      </c>
      <c r="G3660" t="s">
        <v>882</v>
      </c>
      <c r="H3660" t="s">
        <v>603</v>
      </c>
    </row>
    <row r="3661" spans="1:8" hidden="1" x14ac:dyDescent="0.25">
      <c r="A3661" s="1" t="s">
        <v>2196</v>
      </c>
      <c r="B3661">
        <v>3</v>
      </c>
      <c r="F3661">
        <v>56174</v>
      </c>
      <c r="G3661" t="s">
        <v>882</v>
      </c>
      <c r="H3661" t="s">
        <v>603</v>
      </c>
    </row>
    <row r="3662" spans="1:8" hidden="1" x14ac:dyDescent="0.25">
      <c r="A3662" s="1" t="s">
        <v>2196</v>
      </c>
      <c r="B3662">
        <v>3</v>
      </c>
      <c r="F3662">
        <v>56174</v>
      </c>
      <c r="G3662" t="s">
        <v>882</v>
      </c>
      <c r="H3662" t="s">
        <v>603</v>
      </c>
    </row>
    <row r="3663" spans="1:8" hidden="1" x14ac:dyDescent="0.25">
      <c r="A3663" s="1" t="s">
        <v>2196</v>
      </c>
      <c r="B3663">
        <v>3</v>
      </c>
      <c r="F3663">
        <v>56174</v>
      </c>
      <c r="G3663" t="s">
        <v>882</v>
      </c>
      <c r="H3663" t="s">
        <v>603</v>
      </c>
    </row>
    <row r="3664" spans="1:8" hidden="1" x14ac:dyDescent="0.25">
      <c r="A3664" s="1" t="s">
        <v>2196</v>
      </c>
      <c r="B3664">
        <v>3</v>
      </c>
      <c r="F3664">
        <v>56174</v>
      </c>
      <c r="G3664" t="s">
        <v>882</v>
      </c>
      <c r="H3664" t="s">
        <v>603</v>
      </c>
    </row>
    <row r="3665" spans="1:158" hidden="1" x14ac:dyDescent="0.25">
      <c r="A3665" s="1" t="s">
        <v>2196</v>
      </c>
      <c r="B3665">
        <v>3</v>
      </c>
      <c r="F3665">
        <v>56174</v>
      </c>
      <c r="G3665" t="s">
        <v>882</v>
      </c>
      <c r="H3665" t="s">
        <v>603</v>
      </c>
    </row>
    <row r="3666" spans="1:158" hidden="1" x14ac:dyDescent="0.25">
      <c r="A3666" s="1" t="s">
        <v>2196</v>
      </c>
      <c r="B3666">
        <v>3</v>
      </c>
      <c r="F3666">
        <v>56174</v>
      </c>
      <c r="G3666" t="s">
        <v>882</v>
      </c>
      <c r="H3666" t="s">
        <v>603</v>
      </c>
    </row>
    <row r="3667" spans="1:158" hidden="1" x14ac:dyDescent="0.25">
      <c r="A3667" s="1" t="s">
        <v>2196</v>
      </c>
      <c r="B3667">
        <v>3</v>
      </c>
      <c r="F3667">
        <v>56174</v>
      </c>
      <c r="G3667" t="s">
        <v>882</v>
      </c>
      <c r="H3667" t="s">
        <v>603</v>
      </c>
    </row>
    <row r="3668" spans="1:158" hidden="1" x14ac:dyDescent="0.25">
      <c r="A3668" s="1" t="s">
        <v>2196</v>
      </c>
      <c r="B3668">
        <v>3</v>
      </c>
      <c r="F3668">
        <v>56174</v>
      </c>
      <c r="G3668" t="s">
        <v>882</v>
      </c>
      <c r="H3668" t="s">
        <v>603</v>
      </c>
    </row>
    <row r="3669" spans="1:158" hidden="1" x14ac:dyDescent="0.25">
      <c r="A3669" s="1" t="s">
        <v>2196</v>
      </c>
      <c r="B3669">
        <v>3</v>
      </c>
      <c r="F3669">
        <v>56174</v>
      </c>
      <c r="G3669" t="s">
        <v>882</v>
      </c>
      <c r="H3669" t="s">
        <v>603</v>
      </c>
    </row>
    <row r="3670" spans="1:158" hidden="1" x14ac:dyDescent="0.25">
      <c r="A3670" s="1" t="s">
        <v>2196</v>
      </c>
      <c r="B3670">
        <v>3</v>
      </c>
      <c r="F3670">
        <v>56174</v>
      </c>
      <c r="G3670" t="s">
        <v>882</v>
      </c>
      <c r="H3670" t="s">
        <v>603</v>
      </c>
    </row>
    <row r="3671" spans="1:158" hidden="1" x14ac:dyDescent="0.25">
      <c r="A3671" s="1" t="s">
        <v>2196</v>
      </c>
      <c r="B3671">
        <v>3</v>
      </c>
      <c r="F3671">
        <v>56174</v>
      </c>
      <c r="G3671" t="s">
        <v>882</v>
      </c>
      <c r="H3671" t="s">
        <v>603</v>
      </c>
    </row>
    <row r="3672" spans="1:158" hidden="1" x14ac:dyDescent="0.25">
      <c r="A3672" s="1" t="s">
        <v>2196</v>
      </c>
      <c r="B3672">
        <v>3</v>
      </c>
      <c r="F3672">
        <v>56174</v>
      </c>
      <c r="G3672" t="s">
        <v>882</v>
      </c>
      <c r="H3672" t="s">
        <v>603</v>
      </c>
    </row>
    <row r="3673" spans="1:158" hidden="1" x14ac:dyDescent="0.25">
      <c r="A3673" s="1" t="s">
        <v>2196</v>
      </c>
      <c r="B3673">
        <v>3</v>
      </c>
      <c r="F3673">
        <v>56174</v>
      </c>
      <c r="G3673" t="s">
        <v>882</v>
      </c>
      <c r="H3673" t="s">
        <v>603</v>
      </c>
    </row>
    <row r="3674" spans="1:158" hidden="1" x14ac:dyDescent="0.25">
      <c r="A3674" s="1" t="s">
        <v>2196</v>
      </c>
      <c r="B3674">
        <v>3</v>
      </c>
      <c r="F3674">
        <v>56174</v>
      </c>
      <c r="G3674" t="s">
        <v>882</v>
      </c>
      <c r="H3674" t="s">
        <v>603</v>
      </c>
    </row>
    <row r="3675" spans="1:158" hidden="1" x14ac:dyDescent="0.25">
      <c r="A3675" s="1" t="s">
        <v>2196</v>
      </c>
      <c r="B3675">
        <v>3</v>
      </c>
      <c r="F3675">
        <v>56174</v>
      </c>
      <c r="G3675" t="s">
        <v>882</v>
      </c>
      <c r="H3675" t="s">
        <v>603</v>
      </c>
    </row>
    <row r="3676" spans="1:158" x14ac:dyDescent="0.25">
      <c r="A3676" s="1" t="s">
        <v>2196</v>
      </c>
      <c r="B3676">
        <v>2</v>
      </c>
      <c r="C3676">
        <v>72165</v>
      </c>
      <c r="D3676" t="s">
        <v>880</v>
      </c>
      <c r="E3676" t="s">
        <v>757</v>
      </c>
      <c r="F3676">
        <v>56175</v>
      </c>
      <c r="G3676" t="s">
        <v>883</v>
      </c>
      <c r="H3676" t="s">
        <v>3186</v>
      </c>
      <c r="I3676" t="s">
        <v>3187</v>
      </c>
      <c r="J3676" t="s">
        <v>3187</v>
      </c>
      <c r="K3676" t="str">
        <f>IF(I3676&lt;&gt;J3676,"yes","no")</f>
        <v>no</v>
      </c>
      <c r="L3676" t="s">
        <v>3188</v>
      </c>
      <c r="M3676" t="s">
        <v>3188</v>
      </c>
      <c r="N3676" t="str">
        <f>IF(L3676&lt;&gt;M3676,"yes","no")</f>
        <v>no</v>
      </c>
      <c r="Q3676" t="str">
        <f>IF(O3676&lt;&gt;P3676,"yes","no")</f>
        <v>no</v>
      </c>
      <c r="R3676" t="s">
        <v>3189</v>
      </c>
      <c r="S3676" t="s">
        <v>3189</v>
      </c>
      <c r="T3676" t="str">
        <f>IF(R3676&lt;&gt;S3676,"yes","no")</f>
        <v>no</v>
      </c>
      <c r="U3676" t="s">
        <v>2897</v>
      </c>
      <c r="V3676" t="s">
        <v>2897</v>
      </c>
      <c r="W3676" t="str">
        <f>IF(U3676&lt;&gt;V3676,"yes","no")</f>
        <v>no</v>
      </c>
      <c r="X3676" t="s">
        <v>2986</v>
      </c>
      <c r="Y3676" t="s">
        <v>2986</v>
      </c>
      <c r="Z3676" t="str">
        <f>IF(X3676&lt;&gt;Y3676,"yes","no")</f>
        <v>no</v>
      </c>
      <c r="AC3676" t="str">
        <f>IF(AA3676&lt;&gt;AB3676,"yes","no")</f>
        <v>no</v>
      </c>
      <c r="AF3676" t="str">
        <f>IF(AD3676&lt;&gt;AE3676,"yes","no")</f>
        <v>no</v>
      </c>
      <c r="AG3676" t="s">
        <v>3190</v>
      </c>
      <c r="AH3676" t="s">
        <v>3190</v>
      </c>
      <c r="AI3676" t="str">
        <f>IF(AG3676&lt;&gt;AH3676,"yes","no")</f>
        <v>no</v>
      </c>
      <c r="AL3676" t="str">
        <f>IF(AJ3676&lt;&gt;AK3676,"yes","no")</f>
        <v>no</v>
      </c>
      <c r="AO3676" t="str">
        <f>IF(AM3676&lt;&gt;AN3676,"yes","no")</f>
        <v>no</v>
      </c>
      <c r="AR3676" t="str">
        <f>IF(AP3676&lt;&gt;AQ3676,"yes","no")</f>
        <v>no</v>
      </c>
      <c r="AU3676" t="str">
        <f>IF(AS3676&lt;&gt;AT3676,"yes","no")</f>
        <v>no</v>
      </c>
      <c r="AV3676" t="s">
        <v>2228</v>
      </c>
      <c r="AW3676" t="s">
        <v>2228</v>
      </c>
      <c r="AX3676" t="str">
        <f>IF(AV3676&lt;&gt;AW3676,"yes","no")</f>
        <v>no</v>
      </c>
      <c r="BA3676" t="str">
        <f>IF(AY3676&lt;&gt;AZ3676,"yes","no")</f>
        <v>no</v>
      </c>
      <c r="BD3676" t="str">
        <f>IF(BB3676&lt;&gt;BC3676,"yes","no")</f>
        <v>no</v>
      </c>
      <c r="BG3676" t="str">
        <f>IF(BE3676&lt;&gt;BF3676,"yes","no")</f>
        <v>no</v>
      </c>
      <c r="BJ3676" t="str">
        <f>IF(BH3676&lt;&gt;BI3676,"yes","no")</f>
        <v>no</v>
      </c>
      <c r="BM3676" t="str">
        <f>IF(BK3676&lt;&gt;BL3676,"yes","no")</f>
        <v>no</v>
      </c>
      <c r="BP3676" t="str">
        <f>IF(BN3676&lt;&gt;BO3676,"yes","no")</f>
        <v>no</v>
      </c>
      <c r="BS3676" t="str">
        <f>IF(BQ3676&lt;&gt;BR3676,"yes","no")</f>
        <v>no</v>
      </c>
      <c r="BV3676" t="str">
        <f>IF(BT3676&lt;&gt;BU3676,"yes","no")</f>
        <v>no</v>
      </c>
      <c r="BY3676" t="str">
        <f>IF(BW3676&lt;&gt;BX3676,"yes","no")</f>
        <v>no</v>
      </c>
      <c r="CB3676" t="str">
        <f>IF(BZ3676&lt;&gt;CA3676,"yes","no")</f>
        <v>no</v>
      </c>
      <c r="CE3676" t="str">
        <f>IF(CC3676&lt;&gt;CD3676,"yes","no")</f>
        <v>no</v>
      </c>
      <c r="CH3676" t="str">
        <f>IF(CF3676&lt;&gt;CG3676,"yes","no")</f>
        <v>no</v>
      </c>
      <c r="CK3676" t="str">
        <f>IF(CI3676&lt;&gt;CJ3676,"yes","no")</f>
        <v>no</v>
      </c>
      <c r="CN3676" t="str">
        <f>IF(CL3676&lt;&gt;CM3676,"yes","no")</f>
        <v>no</v>
      </c>
      <c r="CQ3676" t="str">
        <f>IF(CO3676&lt;&gt;CP3676,"yes","no")</f>
        <v>no</v>
      </c>
      <c r="CT3676" t="str">
        <f>IF(CR3676&lt;&gt;CS3676,"yes","no")</f>
        <v>no</v>
      </c>
      <c r="CW3676" t="str">
        <f>IF(CU3676&lt;&gt;CV3676,"yes","no")</f>
        <v>no</v>
      </c>
      <c r="CZ3676" t="str">
        <f>IF(CX3676&lt;&gt;CY3676,"yes","no")</f>
        <v>no</v>
      </c>
      <c r="DC3676" t="str">
        <f>IF(DA3676&lt;&gt;DB3676,"yes","no")</f>
        <v>no</v>
      </c>
      <c r="DF3676" t="str">
        <f>IF(DD3676&lt;&gt;DE3676,"yes","no")</f>
        <v>no</v>
      </c>
      <c r="DI3676" t="str">
        <f>IF(DG3676&lt;&gt;DH3676,"yes","no")</f>
        <v>no</v>
      </c>
      <c r="DL3676" t="str">
        <f>IF(DJ3676&lt;&gt;DK3676,"yes","no")</f>
        <v>no</v>
      </c>
      <c r="DO3676" t="str">
        <f>IF(DM3676&lt;&gt;DN3676,"yes","no")</f>
        <v>no</v>
      </c>
      <c r="DP3676" t="s">
        <v>2320</v>
      </c>
      <c r="DQ3676" t="s">
        <v>2320</v>
      </c>
      <c r="DR3676" t="str">
        <f>IF(DP3676&lt;&gt;DQ3676,"yes","no")</f>
        <v>no</v>
      </c>
      <c r="DS3676" t="s">
        <v>2352</v>
      </c>
      <c r="DT3676" t="s">
        <v>2352</v>
      </c>
      <c r="DU3676" t="str">
        <f>IF(DS3676&lt;&gt;DT3676,"yes","no")</f>
        <v>no</v>
      </c>
      <c r="DV3676" t="s">
        <v>2286</v>
      </c>
      <c r="DW3676" t="s">
        <v>2286</v>
      </c>
      <c r="DX3676" t="str">
        <f>IF(DV3676&lt;&gt;DW3676,"yes","no")</f>
        <v>no</v>
      </c>
      <c r="EA3676" t="str">
        <f>IF(DY3676&lt;&gt;DZ3676,"yes","no")</f>
        <v>no</v>
      </c>
      <c r="ED3676" t="str">
        <f>IF(EB3676&lt;&gt;EC3676,"yes","no")</f>
        <v>no</v>
      </c>
      <c r="EG3676" t="str">
        <f>IF(EE3676&lt;&gt;EF3676,"yes","no")</f>
        <v>no</v>
      </c>
      <c r="EJ3676" t="str">
        <f>IF(EH3676&lt;&gt;EI3676,"yes","no")</f>
        <v>no</v>
      </c>
      <c r="EM3676" t="str">
        <f>IF(EK3676&lt;&gt;EL3676,"yes","no")</f>
        <v>no</v>
      </c>
      <c r="EP3676" t="str">
        <f>IF(EN3676&lt;&gt;EO3676,"yes","no")</f>
        <v>no</v>
      </c>
      <c r="ES3676" t="str">
        <f>IF(EQ3676&lt;&gt;ER3676,"yes","no")</f>
        <v>no</v>
      </c>
      <c r="EV3676" t="str">
        <f>IF(ET3676&lt;&gt;EU3676,"yes","no")</f>
        <v>no</v>
      </c>
      <c r="EY3676" t="str">
        <f>IF(EW3676&lt;&gt;EX3676,"yes","no")</f>
        <v>no</v>
      </c>
      <c r="FB3676" t="str">
        <f>IF(EZ3676&lt;&gt;FA3676,"yes","no")</f>
        <v>no</v>
      </c>
    </row>
    <row r="3677" spans="1:158" hidden="1" x14ac:dyDescent="0.25">
      <c r="A3677" s="1" t="s">
        <v>2196</v>
      </c>
      <c r="B3677">
        <v>3</v>
      </c>
      <c r="F3677">
        <v>56175</v>
      </c>
      <c r="G3677" t="s">
        <v>883</v>
      </c>
      <c r="H3677" t="s">
        <v>3186</v>
      </c>
    </row>
    <row r="3678" spans="1:158" hidden="1" x14ac:dyDescent="0.25">
      <c r="A3678" s="1" t="s">
        <v>2196</v>
      </c>
      <c r="B3678">
        <v>3</v>
      </c>
      <c r="F3678">
        <v>56175</v>
      </c>
      <c r="G3678" t="s">
        <v>883</v>
      </c>
      <c r="H3678" t="s">
        <v>3186</v>
      </c>
    </row>
    <row r="3679" spans="1:158" hidden="1" x14ac:dyDescent="0.25">
      <c r="A3679" s="1" t="s">
        <v>2196</v>
      </c>
      <c r="B3679">
        <v>3</v>
      </c>
      <c r="F3679">
        <v>56175</v>
      </c>
      <c r="G3679" t="s">
        <v>883</v>
      </c>
      <c r="H3679" t="s">
        <v>3186</v>
      </c>
    </row>
    <row r="3680" spans="1:158" hidden="1" x14ac:dyDescent="0.25">
      <c r="A3680" s="1" t="s">
        <v>2196</v>
      </c>
      <c r="B3680">
        <v>3</v>
      </c>
      <c r="F3680">
        <v>56175</v>
      </c>
      <c r="G3680" t="s">
        <v>883</v>
      </c>
      <c r="H3680" t="s">
        <v>3186</v>
      </c>
    </row>
    <row r="3681" spans="1:158" x14ac:dyDescent="0.25">
      <c r="A3681" s="1" t="s">
        <v>2196</v>
      </c>
      <c r="B3681">
        <v>2</v>
      </c>
      <c r="C3681">
        <v>72165</v>
      </c>
      <c r="D3681" t="s">
        <v>880</v>
      </c>
      <c r="E3681" t="s">
        <v>757</v>
      </c>
      <c r="F3681">
        <v>56176</v>
      </c>
      <c r="G3681" t="s">
        <v>885</v>
      </c>
      <c r="H3681" t="s">
        <v>884</v>
      </c>
      <c r="I3681" t="s">
        <v>3191</v>
      </c>
      <c r="J3681" t="s">
        <v>3191</v>
      </c>
      <c r="K3681" t="str">
        <f>IF(I3681&lt;&gt;J3681,"yes","no")</f>
        <v>no</v>
      </c>
      <c r="L3681" t="s">
        <v>3192</v>
      </c>
      <c r="M3681" t="s">
        <v>3192</v>
      </c>
      <c r="N3681" t="str">
        <f>IF(L3681&lt;&gt;M3681,"yes","no")</f>
        <v>no</v>
      </c>
      <c r="Q3681" t="str">
        <f>IF(O3681&lt;&gt;P3681,"yes","no")</f>
        <v>no</v>
      </c>
      <c r="R3681" t="s">
        <v>3193</v>
      </c>
      <c r="S3681" t="s">
        <v>3193</v>
      </c>
      <c r="T3681" t="str">
        <f>IF(R3681&lt;&gt;S3681,"yes","no")</f>
        <v>no</v>
      </c>
      <c r="U3681" t="s">
        <v>2897</v>
      </c>
      <c r="V3681" t="s">
        <v>2897</v>
      </c>
      <c r="W3681" t="str">
        <f>IF(U3681&lt;&gt;V3681,"yes","no")</f>
        <v>no</v>
      </c>
      <c r="X3681" t="s">
        <v>2986</v>
      </c>
      <c r="Y3681" t="s">
        <v>2986</v>
      </c>
      <c r="Z3681" t="str">
        <f>IF(X3681&lt;&gt;Y3681,"yes","no")</f>
        <v>no</v>
      </c>
      <c r="AC3681" t="str">
        <f>IF(AA3681&lt;&gt;AB3681,"yes","no")</f>
        <v>no</v>
      </c>
      <c r="AF3681" t="str">
        <f>IF(AD3681&lt;&gt;AE3681,"yes","no")</f>
        <v>no</v>
      </c>
      <c r="AG3681" t="s">
        <v>3190</v>
      </c>
      <c r="AH3681" t="s">
        <v>3190</v>
      </c>
      <c r="AI3681" t="str">
        <f>IF(AG3681&lt;&gt;AH3681,"yes","no")</f>
        <v>no</v>
      </c>
      <c r="AL3681" t="str">
        <f>IF(AJ3681&lt;&gt;AK3681,"yes","no")</f>
        <v>no</v>
      </c>
      <c r="AO3681" t="str">
        <f>IF(AM3681&lt;&gt;AN3681,"yes","no")</f>
        <v>no</v>
      </c>
      <c r="AR3681" t="str">
        <f>IF(AP3681&lt;&gt;AQ3681,"yes","no")</f>
        <v>no</v>
      </c>
      <c r="AU3681" t="str">
        <f>IF(AS3681&lt;&gt;AT3681,"yes","no")</f>
        <v>no</v>
      </c>
      <c r="AV3681" t="s">
        <v>2228</v>
      </c>
      <c r="AW3681" t="s">
        <v>2228</v>
      </c>
      <c r="AX3681" t="str">
        <f>IF(AV3681&lt;&gt;AW3681,"yes","no")</f>
        <v>no</v>
      </c>
      <c r="AY3681" t="s">
        <v>2748</v>
      </c>
      <c r="AZ3681" t="s">
        <v>2748</v>
      </c>
      <c r="BA3681" t="str">
        <f>IF(AY3681&lt;&gt;AZ3681,"yes","no")</f>
        <v>no</v>
      </c>
      <c r="BD3681" t="str">
        <f>IF(BB3681&lt;&gt;BC3681,"yes","no")</f>
        <v>no</v>
      </c>
      <c r="BG3681" t="str">
        <f>IF(BE3681&lt;&gt;BF3681,"yes","no")</f>
        <v>no</v>
      </c>
      <c r="BJ3681" t="str">
        <f>IF(BH3681&lt;&gt;BI3681,"yes","no")</f>
        <v>no</v>
      </c>
      <c r="BM3681" t="str">
        <f>IF(BK3681&lt;&gt;BL3681,"yes","no")</f>
        <v>no</v>
      </c>
      <c r="BP3681" t="str">
        <f>IF(BN3681&lt;&gt;BO3681,"yes","no")</f>
        <v>no</v>
      </c>
      <c r="BS3681" t="str">
        <f>IF(BQ3681&lt;&gt;BR3681,"yes","no")</f>
        <v>no</v>
      </c>
      <c r="BV3681" t="str">
        <f>IF(BT3681&lt;&gt;BU3681,"yes","no")</f>
        <v>no</v>
      </c>
      <c r="BY3681" t="str">
        <f>IF(BW3681&lt;&gt;BX3681,"yes","no")</f>
        <v>no</v>
      </c>
      <c r="CB3681" t="str">
        <f>IF(BZ3681&lt;&gt;CA3681,"yes","no")</f>
        <v>no</v>
      </c>
      <c r="CE3681" t="str">
        <f>IF(CC3681&lt;&gt;CD3681,"yes","no")</f>
        <v>no</v>
      </c>
      <c r="CF3681" t="s">
        <v>2750</v>
      </c>
      <c r="CG3681" t="s">
        <v>2750</v>
      </c>
      <c r="CH3681" t="str">
        <f>IF(CF3681&lt;&gt;CG3681,"yes","no")</f>
        <v>no</v>
      </c>
      <c r="CI3681" t="s">
        <v>2751</v>
      </c>
      <c r="CJ3681" t="s">
        <v>2751</v>
      </c>
      <c r="CK3681" t="str">
        <f>IF(CI3681&lt;&gt;CJ3681,"yes","no")</f>
        <v>no</v>
      </c>
      <c r="CL3681" t="s">
        <v>2351</v>
      </c>
      <c r="CM3681" t="s">
        <v>2351</v>
      </c>
      <c r="CN3681" t="str">
        <f>IF(CL3681&lt;&gt;CM3681,"yes","no")</f>
        <v>no</v>
      </c>
      <c r="CQ3681" t="str">
        <f>IF(CO3681&lt;&gt;CP3681,"yes","no")</f>
        <v>no</v>
      </c>
      <c r="CT3681" t="str">
        <f>IF(CR3681&lt;&gt;CS3681,"yes","no")</f>
        <v>no</v>
      </c>
      <c r="CW3681" t="str">
        <f>IF(CU3681&lt;&gt;CV3681,"yes","no")</f>
        <v>no</v>
      </c>
      <c r="CZ3681" t="str">
        <f>IF(CX3681&lt;&gt;CY3681,"yes","no")</f>
        <v>no</v>
      </c>
      <c r="DC3681" t="str">
        <f>IF(DA3681&lt;&gt;DB3681,"yes","no")</f>
        <v>no</v>
      </c>
      <c r="DF3681" t="str">
        <f>IF(DD3681&lt;&gt;DE3681,"yes","no")</f>
        <v>no</v>
      </c>
      <c r="DI3681" t="str">
        <f>IF(DG3681&lt;&gt;DH3681,"yes","no")</f>
        <v>no</v>
      </c>
      <c r="DL3681" t="str">
        <f>IF(DJ3681&lt;&gt;DK3681,"yes","no")</f>
        <v>no</v>
      </c>
      <c r="DO3681" t="str">
        <f>IF(DM3681&lt;&gt;DN3681,"yes","no")</f>
        <v>no</v>
      </c>
      <c r="DP3681" t="s">
        <v>2320</v>
      </c>
      <c r="DQ3681" t="s">
        <v>2320</v>
      </c>
      <c r="DR3681" t="str">
        <f>IF(DP3681&lt;&gt;DQ3681,"yes","no")</f>
        <v>no</v>
      </c>
      <c r="DS3681" t="s">
        <v>2352</v>
      </c>
      <c r="DT3681" t="s">
        <v>2352</v>
      </c>
      <c r="DU3681" t="str">
        <f>IF(DS3681&lt;&gt;DT3681,"yes","no")</f>
        <v>no</v>
      </c>
      <c r="DV3681" t="s">
        <v>2286</v>
      </c>
      <c r="DW3681" t="s">
        <v>2286</v>
      </c>
      <c r="DX3681" t="str">
        <f>IF(DV3681&lt;&gt;DW3681,"yes","no")</f>
        <v>no</v>
      </c>
      <c r="EA3681" t="str">
        <f>IF(DY3681&lt;&gt;DZ3681,"yes","no")</f>
        <v>no</v>
      </c>
      <c r="ED3681" t="str">
        <f>IF(EB3681&lt;&gt;EC3681,"yes","no")</f>
        <v>no</v>
      </c>
      <c r="EG3681" t="str">
        <f>IF(EE3681&lt;&gt;EF3681,"yes","no")</f>
        <v>no</v>
      </c>
      <c r="EJ3681" t="str">
        <f>IF(EH3681&lt;&gt;EI3681,"yes","no")</f>
        <v>no</v>
      </c>
      <c r="EM3681" t="str">
        <f>IF(EK3681&lt;&gt;EL3681,"yes","no")</f>
        <v>no</v>
      </c>
      <c r="EP3681" t="str">
        <f>IF(EN3681&lt;&gt;EO3681,"yes","no")</f>
        <v>no</v>
      </c>
      <c r="ES3681" t="str">
        <f>IF(EQ3681&lt;&gt;ER3681,"yes","no")</f>
        <v>no</v>
      </c>
      <c r="ET3681" t="s">
        <v>2355</v>
      </c>
      <c r="EU3681" t="s">
        <v>2355</v>
      </c>
      <c r="EV3681" t="str">
        <f>IF(ET3681&lt;&gt;EU3681,"yes","no")</f>
        <v>no</v>
      </c>
      <c r="EY3681" t="str">
        <f>IF(EW3681&lt;&gt;EX3681,"yes","no")</f>
        <v>no</v>
      </c>
      <c r="FB3681" t="str">
        <f>IF(EZ3681&lt;&gt;FA3681,"yes","no")</f>
        <v>no</v>
      </c>
    </row>
    <row r="3682" spans="1:158" hidden="1" x14ac:dyDescent="0.25">
      <c r="A3682" s="1" t="s">
        <v>2196</v>
      </c>
      <c r="B3682">
        <v>3</v>
      </c>
      <c r="F3682">
        <v>56176</v>
      </c>
      <c r="G3682" t="s">
        <v>885</v>
      </c>
      <c r="H3682" t="s">
        <v>884</v>
      </c>
    </row>
    <row r="3683" spans="1:158" hidden="1" x14ac:dyDescent="0.25">
      <c r="A3683" s="1" t="s">
        <v>2196</v>
      </c>
      <c r="B3683">
        <v>3</v>
      </c>
      <c r="F3683">
        <v>56176</v>
      </c>
      <c r="G3683" t="s">
        <v>885</v>
      </c>
      <c r="H3683" t="s">
        <v>884</v>
      </c>
    </row>
    <row r="3684" spans="1:158" hidden="1" x14ac:dyDescent="0.25">
      <c r="A3684" s="1" t="s">
        <v>2196</v>
      </c>
      <c r="B3684">
        <v>3</v>
      </c>
      <c r="F3684">
        <v>56176</v>
      </c>
      <c r="G3684" t="s">
        <v>885</v>
      </c>
      <c r="H3684" t="s">
        <v>884</v>
      </c>
    </row>
    <row r="3685" spans="1:158" hidden="1" x14ac:dyDescent="0.25">
      <c r="A3685" s="1" t="s">
        <v>2196</v>
      </c>
      <c r="B3685">
        <v>3</v>
      </c>
      <c r="F3685">
        <v>56176</v>
      </c>
      <c r="G3685" t="s">
        <v>885</v>
      </c>
      <c r="H3685" t="s">
        <v>884</v>
      </c>
    </row>
    <row r="3686" spans="1:158" hidden="1" x14ac:dyDescent="0.25">
      <c r="A3686" s="1" t="s">
        <v>2196</v>
      </c>
      <c r="B3686">
        <v>3</v>
      </c>
      <c r="F3686">
        <v>56176</v>
      </c>
      <c r="G3686" t="s">
        <v>885</v>
      </c>
      <c r="H3686" t="s">
        <v>884</v>
      </c>
    </row>
    <row r="3687" spans="1:158" hidden="1" x14ac:dyDescent="0.25">
      <c r="A3687" s="1" t="s">
        <v>2196</v>
      </c>
      <c r="B3687">
        <v>3</v>
      </c>
      <c r="F3687">
        <v>56176</v>
      </c>
      <c r="G3687" t="s">
        <v>885</v>
      </c>
      <c r="H3687" t="s">
        <v>884</v>
      </c>
    </row>
    <row r="3688" spans="1:158" hidden="1" x14ac:dyDescent="0.25">
      <c r="A3688" s="1" t="s">
        <v>2196</v>
      </c>
      <c r="B3688">
        <v>3</v>
      </c>
      <c r="F3688">
        <v>56176</v>
      </c>
      <c r="G3688" t="s">
        <v>885</v>
      </c>
      <c r="H3688" t="s">
        <v>884</v>
      </c>
    </row>
    <row r="3689" spans="1:158" hidden="1" x14ac:dyDescent="0.25">
      <c r="A3689" s="1" t="s">
        <v>2196</v>
      </c>
      <c r="B3689">
        <v>3</v>
      </c>
      <c r="F3689">
        <v>56176</v>
      </c>
      <c r="G3689" t="s">
        <v>885</v>
      </c>
      <c r="H3689" t="s">
        <v>884</v>
      </c>
    </row>
    <row r="3690" spans="1:158" hidden="1" x14ac:dyDescent="0.25">
      <c r="A3690" s="1" t="s">
        <v>2196</v>
      </c>
      <c r="B3690">
        <v>3</v>
      </c>
      <c r="F3690">
        <v>56176</v>
      </c>
      <c r="G3690" t="s">
        <v>885</v>
      </c>
      <c r="H3690" t="s">
        <v>884</v>
      </c>
    </row>
    <row r="3691" spans="1:158" x14ac:dyDescent="0.25">
      <c r="A3691" s="1" t="s">
        <v>2196</v>
      </c>
      <c r="B3691">
        <v>2</v>
      </c>
      <c r="C3691">
        <v>72165</v>
      </c>
      <c r="D3691" t="s">
        <v>880</v>
      </c>
      <c r="E3691" t="s">
        <v>757</v>
      </c>
      <c r="F3691">
        <v>198295</v>
      </c>
      <c r="G3691" t="s">
        <v>887</v>
      </c>
      <c r="H3691" t="s">
        <v>886</v>
      </c>
      <c r="K3691" t="str">
        <f>IF(I3691&lt;&gt;J3691,"yes","no")</f>
        <v>no</v>
      </c>
      <c r="N3691" t="str">
        <f>IF(L3691&lt;&gt;M3691,"yes","no")</f>
        <v>no</v>
      </c>
      <c r="Q3691" t="str">
        <f>IF(O3691&lt;&gt;P3691,"yes","no")</f>
        <v>no</v>
      </c>
      <c r="T3691" t="str">
        <f>IF(R3691&lt;&gt;S3691,"yes","no")</f>
        <v>no</v>
      </c>
      <c r="W3691" t="str">
        <f>IF(U3691&lt;&gt;V3691,"yes","no")</f>
        <v>no</v>
      </c>
      <c r="Z3691" t="str">
        <f>IF(X3691&lt;&gt;Y3691,"yes","no")</f>
        <v>no</v>
      </c>
      <c r="AC3691" t="str">
        <f>IF(AA3691&lt;&gt;AB3691,"yes","no")</f>
        <v>no</v>
      </c>
      <c r="AF3691" t="str">
        <f>IF(AD3691&lt;&gt;AE3691,"yes","no")</f>
        <v>no</v>
      </c>
      <c r="AI3691" t="str">
        <f>IF(AG3691&lt;&gt;AH3691,"yes","no")</f>
        <v>no</v>
      </c>
      <c r="AL3691" t="str">
        <f>IF(AJ3691&lt;&gt;AK3691,"yes","no")</f>
        <v>no</v>
      </c>
      <c r="AO3691" t="str">
        <f>IF(AM3691&lt;&gt;AN3691,"yes","no")</f>
        <v>no</v>
      </c>
      <c r="AR3691" t="str">
        <f>IF(AP3691&lt;&gt;AQ3691,"yes","no")</f>
        <v>no</v>
      </c>
      <c r="AU3691" t="str">
        <f>IF(AS3691&lt;&gt;AT3691,"yes","no")</f>
        <v>no</v>
      </c>
      <c r="AX3691" t="str">
        <f>IF(AV3691&lt;&gt;AW3691,"yes","no")</f>
        <v>no</v>
      </c>
      <c r="BA3691" t="str">
        <f>IF(AY3691&lt;&gt;AZ3691,"yes","no")</f>
        <v>no</v>
      </c>
      <c r="BD3691" t="str">
        <f>IF(BB3691&lt;&gt;BC3691,"yes","no")</f>
        <v>no</v>
      </c>
      <c r="BG3691" t="str">
        <f>IF(BE3691&lt;&gt;BF3691,"yes","no")</f>
        <v>no</v>
      </c>
      <c r="BJ3691" t="str">
        <f>IF(BH3691&lt;&gt;BI3691,"yes","no")</f>
        <v>no</v>
      </c>
      <c r="BM3691" t="str">
        <f>IF(BK3691&lt;&gt;BL3691,"yes","no")</f>
        <v>no</v>
      </c>
      <c r="BP3691" t="str">
        <f>IF(BN3691&lt;&gt;BO3691,"yes","no")</f>
        <v>no</v>
      </c>
      <c r="BS3691" t="str">
        <f>IF(BQ3691&lt;&gt;BR3691,"yes","no")</f>
        <v>no</v>
      </c>
      <c r="BV3691" t="str">
        <f>IF(BT3691&lt;&gt;BU3691,"yes","no")</f>
        <v>no</v>
      </c>
      <c r="BY3691" t="str">
        <f>IF(BW3691&lt;&gt;BX3691,"yes","no")</f>
        <v>no</v>
      </c>
      <c r="CB3691" t="str">
        <f>IF(BZ3691&lt;&gt;CA3691,"yes","no")</f>
        <v>no</v>
      </c>
      <c r="CE3691" t="str">
        <f>IF(CC3691&lt;&gt;CD3691,"yes","no")</f>
        <v>no</v>
      </c>
      <c r="CH3691" t="str">
        <f>IF(CF3691&lt;&gt;CG3691,"yes","no")</f>
        <v>no</v>
      </c>
      <c r="CK3691" t="str">
        <f>IF(CI3691&lt;&gt;CJ3691,"yes","no")</f>
        <v>no</v>
      </c>
      <c r="CN3691" t="str">
        <f>IF(CL3691&lt;&gt;CM3691,"yes","no")</f>
        <v>no</v>
      </c>
      <c r="CQ3691" t="str">
        <f>IF(CO3691&lt;&gt;CP3691,"yes","no")</f>
        <v>no</v>
      </c>
      <c r="CT3691" t="str">
        <f>IF(CR3691&lt;&gt;CS3691,"yes","no")</f>
        <v>no</v>
      </c>
      <c r="CW3691" t="str">
        <f>IF(CU3691&lt;&gt;CV3691,"yes","no")</f>
        <v>no</v>
      </c>
      <c r="CZ3691" t="str">
        <f>IF(CX3691&lt;&gt;CY3691,"yes","no")</f>
        <v>no</v>
      </c>
      <c r="DC3691" t="str">
        <f>IF(DA3691&lt;&gt;DB3691,"yes","no")</f>
        <v>no</v>
      </c>
      <c r="DF3691" t="str">
        <f>IF(DD3691&lt;&gt;DE3691,"yes","no")</f>
        <v>no</v>
      </c>
      <c r="DI3691" t="str">
        <f>IF(DG3691&lt;&gt;DH3691,"yes","no")</f>
        <v>no</v>
      </c>
      <c r="DL3691" t="str">
        <f>IF(DJ3691&lt;&gt;DK3691,"yes","no")</f>
        <v>no</v>
      </c>
      <c r="DO3691" t="str">
        <f>IF(DM3691&lt;&gt;DN3691,"yes","no")</f>
        <v>no</v>
      </c>
      <c r="DR3691" t="str">
        <f>IF(DP3691&lt;&gt;DQ3691,"yes","no")</f>
        <v>no</v>
      </c>
      <c r="DU3691" t="str">
        <f>IF(DS3691&lt;&gt;DT3691,"yes","no")</f>
        <v>no</v>
      </c>
      <c r="DX3691" t="str">
        <f>IF(DV3691&lt;&gt;DW3691,"yes","no")</f>
        <v>no</v>
      </c>
      <c r="EA3691" t="str">
        <f>IF(DY3691&lt;&gt;DZ3691,"yes","no")</f>
        <v>no</v>
      </c>
      <c r="ED3691" t="str">
        <f>IF(EB3691&lt;&gt;EC3691,"yes","no")</f>
        <v>no</v>
      </c>
      <c r="EG3691" t="str">
        <f>IF(EE3691&lt;&gt;EF3691,"yes","no")</f>
        <v>no</v>
      </c>
      <c r="EJ3691" t="str">
        <f>IF(EH3691&lt;&gt;EI3691,"yes","no")</f>
        <v>no</v>
      </c>
      <c r="EM3691" t="str">
        <f>IF(EK3691&lt;&gt;EL3691,"yes","no")</f>
        <v>no</v>
      </c>
      <c r="EP3691" t="str">
        <f>IF(EN3691&lt;&gt;EO3691,"yes","no")</f>
        <v>no</v>
      </c>
      <c r="ES3691" t="str">
        <f>IF(EQ3691&lt;&gt;ER3691,"yes","no")</f>
        <v>no</v>
      </c>
      <c r="ET3691" t="s">
        <v>2308</v>
      </c>
      <c r="EU3691" t="s">
        <v>2308</v>
      </c>
      <c r="EV3691" t="str">
        <f>IF(ET3691&lt;&gt;EU3691,"yes","no")</f>
        <v>no</v>
      </c>
      <c r="EY3691" t="str">
        <f>IF(EW3691&lt;&gt;EX3691,"yes","no")</f>
        <v>no</v>
      </c>
      <c r="FB3691" t="str">
        <f>IF(EZ3691&lt;&gt;FA3691,"yes","no")</f>
        <v>no</v>
      </c>
    </row>
    <row r="3692" spans="1:158" hidden="1" x14ac:dyDescent="0.25">
      <c r="A3692" s="1" t="s">
        <v>2196</v>
      </c>
      <c r="B3692">
        <v>1</v>
      </c>
      <c r="C3692">
        <v>72166</v>
      </c>
      <c r="D3692" t="s">
        <v>889</v>
      </c>
      <c r="E3692" t="s">
        <v>888</v>
      </c>
    </row>
    <row r="3693" spans="1:158" x14ac:dyDescent="0.25">
      <c r="A3693" s="1" t="s">
        <v>2196</v>
      </c>
      <c r="B3693">
        <v>2</v>
      </c>
      <c r="C3693">
        <v>72166</v>
      </c>
      <c r="D3693" t="s">
        <v>889</v>
      </c>
      <c r="E3693" t="s">
        <v>888</v>
      </c>
      <c r="F3693">
        <v>56178</v>
      </c>
      <c r="G3693" t="s">
        <v>891</v>
      </c>
      <c r="H3693" t="s">
        <v>890</v>
      </c>
      <c r="I3693" t="s">
        <v>3194</v>
      </c>
      <c r="J3693" t="s">
        <v>3194</v>
      </c>
      <c r="K3693" t="str">
        <f>IF(I3693&lt;&gt;J3693,"yes","no")</f>
        <v>no</v>
      </c>
      <c r="L3693" t="s">
        <v>3195</v>
      </c>
      <c r="M3693" t="s">
        <v>3195</v>
      </c>
      <c r="N3693" t="str">
        <f>IF(L3693&lt;&gt;M3693,"yes","no")</f>
        <v>no</v>
      </c>
      <c r="Q3693" t="str">
        <f>IF(O3693&lt;&gt;P3693,"yes","no")</f>
        <v>no</v>
      </c>
      <c r="R3693" t="s">
        <v>3196</v>
      </c>
      <c r="S3693" t="s">
        <v>3196</v>
      </c>
      <c r="T3693" t="str">
        <f>IF(R3693&lt;&gt;S3693,"yes","no")</f>
        <v>no</v>
      </c>
      <c r="U3693" t="s">
        <v>3197</v>
      </c>
      <c r="V3693" t="s">
        <v>3197</v>
      </c>
      <c r="W3693" t="str">
        <f>IF(U3693&lt;&gt;V3693,"yes","no")</f>
        <v>no</v>
      </c>
      <c r="X3693" t="s">
        <v>3198</v>
      </c>
      <c r="Y3693" t="s">
        <v>3198</v>
      </c>
      <c r="Z3693" t="str">
        <f>IF(X3693&lt;&gt;Y3693,"yes","no")</f>
        <v>no</v>
      </c>
      <c r="AC3693" t="str">
        <f>IF(AA3693&lt;&gt;AB3693,"yes","no")</f>
        <v>no</v>
      </c>
      <c r="AF3693" t="str">
        <f>IF(AD3693&lt;&gt;AE3693,"yes","no")</f>
        <v>no</v>
      </c>
      <c r="AG3693" t="s">
        <v>3199</v>
      </c>
      <c r="AH3693" t="s">
        <v>3199</v>
      </c>
      <c r="AI3693" t="str">
        <f>IF(AG3693&lt;&gt;AH3693,"yes","no")</f>
        <v>no</v>
      </c>
      <c r="AJ3693" t="s">
        <v>3200</v>
      </c>
      <c r="AK3693" t="s">
        <v>3200</v>
      </c>
      <c r="AL3693" t="str">
        <f>IF(AJ3693&lt;&gt;AK3693,"yes","no")</f>
        <v>no</v>
      </c>
      <c r="AM3693" t="s">
        <v>3201</v>
      </c>
      <c r="AN3693" t="s">
        <v>3201</v>
      </c>
      <c r="AO3693" t="str">
        <f>IF(AM3693&lt;&gt;AN3693,"yes","no")</f>
        <v>no</v>
      </c>
      <c r="AR3693" t="str">
        <f>IF(AP3693&lt;&gt;AQ3693,"yes","no")</f>
        <v>no</v>
      </c>
      <c r="AU3693" t="str">
        <f>IF(AS3693&lt;&gt;AT3693,"yes","no")</f>
        <v>no</v>
      </c>
      <c r="AV3693" t="s">
        <v>2228</v>
      </c>
      <c r="AW3693" t="s">
        <v>2228</v>
      </c>
      <c r="AX3693" t="str">
        <f>IF(AV3693&lt;&gt;AW3693,"yes","no")</f>
        <v>no</v>
      </c>
      <c r="AY3693" t="s">
        <v>2748</v>
      </c>
      <c r="AZ3693" t="s">
        <v>2748</v>
      </c>
      <c r="BA3693" t="str">
        <f>IF(AY3693&lt;&gt;AZ3693,"yes","no")</f>
        <v>no</v>
      </c>
      <c r="BB3693" t="s">
        <v>2345</v>
      </c>
      <c r="BC3693" t="s">
        <v>2345</v>
      </c>
      <c r="BD3693" t="str">
        <f>IF(BB3693&lt;&gt;BC3693,"yes","no")</f>
        <v>no</v>
      </c>
      <c r="BG3693" t="str">
        <f>IF(BE3693&lt;&gt;BF3693,"yes","no")</f>
        <v>no</v>
      </c>
      <c r="BJ3693" t="str">
        <f>IF(BH3693&lt;&gt;BI3693,"yes","no")</f>
        <v>no</v>
      </c>
      <c r="BM3693" t="str">
        <f>IF(BK3693&lt;&gt;BL3693,"yes","no")</f>
        <v>no</v>
      </c>
      <c r="BP3693" t="str">
        <f>IF(BN3693&lt;&gt;BO3693,"yes","no")</f>
        <v>no</v>
      </c>
      <c r="BS3693" t="str">
        <f>IF(BQ3693&lt;&gt;BR3693,"yes","no")</f>
        <v>no</v>
      </c>
      <c r="BV3693" t="str">
        <f>IF(BT3693&lt;&gt;BU3693,"yes","no")</f>
        <v>no</v>
      </c>
      <c r="BY3693" t="str">
        <f>IF(BW3693&lt;&gt;BX3693,"yes","no")</f>
        <v>no</v>
      </c>
      <c r="CB3693" t="str">
        <f>IF(BZ3693&lt;&gt;CA3693,"yes","no")</f>
        <v>no</v>
      </c>
      <c r="CE3693" t="str">
        <f>IF(CC3693&lt;&gt;CD3693,"yes","no")</f>
        <v>no</v>
      </c>
      <c r="CF3693" t="s">
        <v>2337</v>
      </c>
      <c r="CG3693" t="s">
        <v>2337</v>
      </c>
      <c r="CH3693" t="str">
        <f>IF(CF3693&lt;&gt;CG3693,"yes","no")</f>
        <v>no</v>
      </c>
      <c r="CI3693" t="s">
        <v>2351</v>
      </c>
      <c r="CJ3693" t="s">
        <v>2351</v>
      </c>
      <c r="CK3693" t="str">
        <f>IF(CI3693&lt;&gt;CJ3693,"yes","no")</f>
        <v>no</v>
      </c>
      <c r="CL3693" t="s">
        <v>2752</v>
      </c>
      <c r="CM3693" t="s">
        <v>2752</v>
      </c>
      <c r="CN3693" t="str">
        <f>IF(CL3693&lt;&gt;CM3693,"yes","no")</f>
        <v>no</v>
      </c>
      <c r="CO3693" t="s">
        <v>2214</v>
      </c>
      <c r="CP3693" t="s">
        <v>2214</v>
      </c>
      <c r="CQ3693" t="str">
        <f>IF(CO3693&lt;&gt;CP3693,"yes","no")</f>
        <v>no</v>
      </c>
      <c r="CR3693" t="s">
        <v>3202</v>
      </c>
      <c r="CS3693" t="s">
        <v>3202</v>
      </c>
      <c r="CT3693" t="str">
        <f>IF(CR3693&lt;&gt;CS3693,"yes","no")</f>
        <v>no</v>
      </c>
      <c r="CW3693" t="str">
        <f>IF(CU3693&lt;&gt;CV3693,"yes","no")</f>
        <v>no</v>
      </c>
      <c r="CZ3693" t="str">
        <f>IF(CX3693&lt;&gt;CY3693,"yes","no")</f>
        <v>no</v>
      </c>
      <c r="DC3693" t="str">
        <f>IF(DA3693&lt;&gt;DB3693,"yes","no")</f>
        <v>no</v>
      </c>
      <c r="DF3693" t="str">
        <f>IF(DD3693&lt;&gt;DE3693,"yes","no")</f>
        <v>no</v>
      </c>
      <c r="DI3693" t="str">
        <f>IF(DG3693&lt;&gt;DH3693,"yes","no")</f>
        <v>no</v>
      </c>
      <c r="DL3693" t="str">
        <f>IF(DJ3693&lt;&gt;DK3693,"yes","no")</f>
        <v>no</v>
      </c>
      <c r="DO3693" t="str">
        <f>IF(DM3693&lt;&gt;DN3693,"yes","no")</f>
        <v>no</v>
      </c>
      <c r="DP3693" t="s">
        <v>2320</v>
      </c>
      <c r="DQ3693" t="s">
        <v>2320</v>
      </c>
      <c r="DR3693" t="str">
        <f>IF(DP3693&lt;&gt;DQ3693,"yes","no")</f>
        <v>no</v>
      </c>
      <c r="DS3693" t="s">
        <v>2988</v>
      </c>
      <c r="DT3693" t="s">
        <v>2988</v>
      </c>
      <c r="DU3693" t="str">
        <f>IF(DS3693&lt;&gt;DT3693,"yes","no")</f>
        <v>no</v>
      </c>
      <c r="DV3693" t="s">
        <v>2352</v>
      </c>
      <c r="DW3693" t="s">
        <v>2352</v>
      </c>
      <c r="DX3693" t="str">
        <f>IF(DV3693&lt;&gt;DW3693,"yes","no")</f>
        <v>no</v>
      </c>
      <c r="DY3693" t="s">
        <v>3010</v>
      </c>
      <c r="DZ3693" t="s">
        <v>3010</v>
      </c>
      <c r="EA3693" t="str">
        <f>IF(DY3693&lt;&gt;DZ3693,"yes","no")</f>
        <v>no</v>
      </c>
      <c r="EB3693" t="s">
        <v>2286</v>
      </c>
      <c r="EC3693" t="s">
        <v>2286</v>
      </c>
      <c r="ED3693" t="str">
        <f>IF(EB3693&lt;&gt;EC3693,"yes","no")</f>
        <v>no</v>
      </c>
      <c r="EG3693" t="str">
        <f>IF(EE3693&lt;&gt;EF3693,"yes","no")</f>
        <v>no</v>
      </c>
      <c r="EJ3693" t="str">
        <f>IF(EH3693&lt;&gt;EI3693,"yes","no")</f>
        <v>no</v>
      </c>
      <c r="EM3693" t="str">
        <f>IF(EK3693&lt;&gt;EL3693,"yes","no")</f>
        <v>no</v>
      </c>
      <c r="EP3693" t="str">
        <f>IF(EN3693&lt;&gt;EO3693,"yes","no")</f>
        <v>no</v>
      </c>
      <c r="ES3693" t="str">
        <f>IF(EQ3693&lt;&gt;ER3693,"yes","no")</f>
        <v>no</v>
      </c>
      <c r="ET3693" t="s">
        <v>2370</v>
      </c>
      <c r="EU3693" t="s">
        <v>2370</v>
      </c>
      <c r="EV3693" t="str">
        <f>IF(ET3693&lt;&gt;EU3693,"yes","no")</f>
        <v>no</v>
      </c>
      <c r="EY3693" t="str">
        <f>IF(EW3693&lt;&gt;EX3693,"yes","no")</f>
        <v>no</v>
      </c>
      <c r="FB3693" t="str">
        <f>IF(EZ3693&lt;&gt;FA3693,"yes","no")</f>
        <v>no</v>
      </c>
    </row>
    <row r="3694" spans="1:158" hidden="1" x14ac:dyDescent="0.25">
      <c r="A3694" s="1" t="s">
        <v>2196</v>
      </c>
      <c r="B3694">
        <v>3</v>
      </c>
      <c r="F3694">
        <v>56178</v>
      </c>
      <c r="G3694" t="s">
        <v>891</v>
      </c>
      <c r="H3694" t="s">
        <v>890</v>
      </c>
    </row>
    <row r="3695" spans="1:158" hidden="1" x14ac:dyDescent="0.25">
      <c r="A3695" s="1" t="s">
        <v>2196</v>
      </c>
      <c r="B3695">
        <v>3</v>
      </c>
      <c r="F3695">
        <v>56178</v>
      </c>
      <c r="G3695" t="s">
        <v>891</v>
      </c>
      <c r="H3695" t="s">
        <v>890</v>
      </c>
    </row>
    <row r="3696" spans="1:158" hidden="1" x14ac:dyDescent="0.25">
      <c r="A3696" s="1" t="s">
        <v>2196</v>
      </c>
      <c r="B3696">
        <v>3</v>
      </c>
      <c r="F3696">
        <v>56178</v>
      </c>
      <c r="G3696" t="s">
        <v>891</v>
      </c>
      <c r="H3696" t="s">
        <v>890</v>
      </c>
    </row>
    <row r="3697" spans="1:8" hidden="1" x14ac:dyDescent="0.25">
      <c r="A3697" s="1" t="s">
        <v>2196</v>
      </c>
      <c r="B3697">
        <v>3</v>
      </c>
      <c r="F3697">
        <v>56178</v>
      </c>
      <c r="G3697" t="s">
        <v>891</v>
      </c>
      <c r="H3697" t="s">
        <v>890</v>
      </c>
    </row>
    <row r="3698" spans="1:8" hidden="1" x14ac:dyDescent="0.25">
      <c r="A3698" s="1" t="s">
        <v>2196</v>
      </c>
      <c r="B3698">
        <v>3</v>
      </c>
      <c r="F3698">
        <v>56178</v>
      </c>
      <c r="G3698" t="s">
        <v>891</v>
      </c>
      <c r="H3698" t="s">
        <v>890</v>
      </c>
    </row>
    <row r="3699" spans="1:8" hidden="1" x14ac:dyDescent="0.25">
      <c r="A3699" s="1" t="s">
        <v>2196</v>
      </c>
      <c r="B3699">
        <v>3</v>
      </c>
      <c r="F3699">
        <v>56178</v>
      </c>
      <c r="G3699" t="s">
        <v>891</v>
      </c>
      <c r="H3699" t="s">
        <v>890</v>
      </c>
    </row>
    <row r="3700" spans="1:8" hidden="1" x14ac:dyDescent="0.25">
      <c r="A3700" s="1" t="s">
        <v>2196</v>
      </c>
      <c r="B3700">
        <v>3</v>
      </c>
      <c r="F3700">
        <v>56178</v>
      </c>
      <c r="G3700" t="s">
        <v>891</v>
      </c>
      <c r="H3700" t="s">
        <v>890</v>
      </c>
    </row>
    <row r="3701" spans="1:8" hidden="1" x14ac:dyDescent="0.25">
      <c r="A3701" s="1" t="s">
        <v>2196</v>
      </c>
      <c r="B3701">
        <v>3</v>
      </c>
      <c r="F3701">
        <v>56178</v>
      </c>
      <c r="G3701" t="s">
        <v>891</v>
      </c>
      <c r="H3701" t="s">
        <v>890</v>
      </c>
    </row>
    <row r="3702" spans="1:8" hidden="1" x14ac:dyDescent="0.25">
      <c r="A3702" s="1" t="s">
        <v>2196</v>
      </c>
      <c r="B3702">
        <v>3</v>
      </c>
      <c r="F3702">
        <v>56178</v>
      </c>
      <c r="G3702" t="s">
        <v>891</v>
      </c>
      <c r="H3702" t="s">
        <v>890</v>
      </c>
    </row>
    <row r="3703" spans="1:8" hidden="1" x14ac:dyDescent="0.25">
      <c r="A3703" s="1" t="s">
        <v>2196</v>
      </c>
      <c r="B3703">
        <v>3</v>
      </c>
      <c r="F3703">
        <v>56178</v>
      </c>
      <c r="G3703" t="s">
        <v>891</v>
      </c>
      <c r="H3703" t="s">
        <v>890</v>
      </c>
    </row>
    <row r="3704" spans="1:8" hidden="1" x14ac:dyDescent="0.25">
      <c r="A3704" s="1" t="s">
        <v>2196</v>
      </c>
      <c r="B3704">
        <v>3</v>
      </c>
      <c r="F3704">
        <v>56178</v>
      </c>
      <c r="G3704" t="s">
        <v>891</v>
      </c>
      <c r="H3704" t="s">
        <v>890</v>
      </c>
    </row>
    <row r="3705" spans="1:8" hidden="1" x14ac:dyDescent="0.25">
      <c r="A3705" s="1" t="s">
        <v>2196</v>
      </c>
      <c r="B3705">
        <v>3</v>
      </c>
      <c r="F3705">
        <v>56178</v>
      </c>
      <c r="G3705" t="s">
        <v>891</v>
      </c>
      <c r="H3705" t="s">
        <v>890</v>
      </c>
    </row>
    <row r="3706" spans="1:8" hidden="1" x14ac:dyDescent="0.25">
      <c r="A3706" s="1" t="s">
        <v>2196</v>
      </c>
      <c r="B3706">
        <v>3</v>
      </c>
      <c r="F3706">
        <v>56178</v>
      </c>
      <c r="G3706" t="s">
        <v>891</v>
      </c>
      <c r="H3706" t="s">
        <v>890</v>
      </c>
    </row>
    <row r="3707" spans="1:8" hidden="1" x14ac:dyDescent="0.25">
      <c r="A3707" s="1" t="s">
        <v>2196</v>
      </c>
      <c r="B3707">
        <v>3</v>
      </c>
      <c r="F3707">
        <v>56178</v>
      </c>
      <c r="G3707" t="s">
        <v>891</v>
      </c>
      <c r="H3707" t="s">
        <v>890</v>
      </c>
    </row>
    <row r="3708" spans="1:8" hidden="1" x14ac:dyDescent="0.25">
      <c r="A3708" s="1" t="s">
        <v>2196</v>
      </c>
      <c r="B3708">
        <v>3</v>
      </c>
      <c r="F3708">
        <v>56178</v>
      </c>
      <c r="G3708" t="s">
        <v>891</v>
      </c>
      <c r="H3708" t="s">
        <v>890</v>
      </c>
    </row>
    <row r="3709" spans="1:8" hidden="1" x14ac:dyDescent="0.25">
      <c r="A3709" s="1" t="s">
        <v>2196</v>
      </c>
      <c r="B3709">
        <v>3</v>
      </c>
      <c r="F3709">
        <v>56178</v>
      </c>
      <c r="G3709" t="s">
        <v>891</v>
      </c>
      <c r="H3709" t="s">
        <v>890</v>
      </c>
    </row>
    <row r="3710" spans="1:8" hidden="1" x14ac:dyDescent="0.25">
      <c r="A3710" s="1" t="s">
        <v>2196</v>
      </c>
      <c r="B3710">
        <v>3</v>
      </c>
      <c r="F3710">
        <v>56178</v>
      </c>
      <c r="G3710" t="s">
        <v>891</v>
      </c>
      <c r="H3710" t="s">
        <v>890</v>
      </c>
    </row>
    <row r="3711" spans="1:8" hidden="1" x14ac:dyDescent="0.25">
      <c r="A3711" s="1" t="s">
        <v>2196</v>
      </c>
      <c r="B3711">
        <v>3</v>
      </c>
      <c r="F3711">
        <v>56178</v>
      </c>
      <c r="G3711" t="s">
        <v>891</v>
      </c>
      <c r="H3711" t="s">
        <v>890</v>
      </c>
    </row>
    <row r="3712" spans="1:8" hidden="1" x14ac:dyDescent="0.25">
      <c r="A3712" s="1" t="s">
        <v>2196</v>
      </c>
      <c r="B3712">
        <v>3</v>
      </c>
      <c r="F3712">
        <v>56178</v>
      </c>
      <c r="G3712" t="s">
        <v>891</v>
      </c>
      <c r="H3712" t="s">
        <v>890</v>
      </c>
    </row>
    <row r="3713" spans="1:8" hidden="1" x14ac:dyDescent="0.25">
      <c r="A3713" s="1" t="s">
        <v>2196</v>
      </c>
      <c r="B3713">
        <v>3</v>
      </c>
      <c r="F3713">
        <v>56178</v>
      </c>
      <c r="G3713" t="s">
        <v>891</v>
      </c>
      <c r="H3713" t="s">
        <v>890</v>
      </c>
    </row>
    <row r="3714" spans="1:8" hidden="1" x14ac:dyDescent="0.25">
      <c r="A3714" s="1" t="s">
        <v>2196</v>
      </c>
      <c r="B3714">
        <v>3</v>
      </c>
      <c r="F3714">
        <v>56178</v>
      </c>
      <c r="G3714" t="s">
        <v>891</v>
      </c>
      <c r="H3714" t="s">
        <v>890</v>
      </c>
    </row>
    <row r="3715" spans="1:8" hidden="1" x14ac:dyDescent="0.25">
      <c r="A3715" s="1" t="s">
        <v>2196</v>
      </c>
      <c r="B3715">
        <v>3</v>
      </c>
      <c r="F3715">
        <v>56178</v>
      </c>
      <c r="G3715" t="s">
        <v>891</v>
      </c>
      <c r="H3715" t="s">
        <v>890</v>
      </c>
    </row>
    <row r="3716" spans="1:8" hidden="1" x14ac:dyDescent="0.25">
      <c r="A3716" s="1" t="s">
        <v>2196</v>
      </c>
      <c r="B3716">
        <v>3</v>
      </c>
      <c r="F3716">
        <v>56178</v>
      </c>
      <c r="G3716" t="s">
        <v>891</v>
      </c>
      <c r="H3716" t="s">
        <v>890</v>
      </c>
    </row>
    <row r="3717" spans="1:8" hidden="1" x14ac:dyDescent="0.25">
      <c r="A3717" s="1" t="s">
        <v>2196</v>
      </c>
      <c r="B3717">
        <v>3</v>
      </c>
      <c r="F3717">
        <v>56178</v>
      </c>
      <c r="G3717" t="s">
        <v>891</v>
      </c>
      <c r="H3717" t="s">
        <v>890</v>
      </c>
    </row>
    <row r="3718" spans="1:8" hidden="1" x14ac:dyDescent="0.25">
      <c r="A3718" s="1" t="s">
        <v>2196</v>
      </c>
      <c r="B3718">
        <v>3</v>
      </c>
      <c r="F3718">
        <v>56178</v>
      </c>
      <c r="G3718" t="s">
        <v>891</v>
      </c>
      <c r="H3718" t="s">
        <v>890</v>
      </c>
    </row>
    <row r="3719" spans="1:8" hidden="1" x14ac:dyDescent="0.25">
      <c r="A3719" s="1" t="s">
        <v>2196</v>
      </c>
      <c r="B3719">
        <v>3</v>
      </c>
      <c r="F3719">
        <v>56178</v>
      </c>
      <c r="G3719" t="s">
        <v>891</v>
      </c>
      <c r="H3719" t="s">
        <v>890</v>
      </c>
    </row>
    <row r="3720" spans="1:8" hidden="1" x14ac:dyDescent="0.25">
      <c r="A3720" s="1" t="s">
        <v>2196</v>
      </c>
      <c r="B3720">
        <v>3</v>
      </c>
      <c r="F3720">
        <v>56178</v>
      </c>
      <c r="G3720" t="s">
        <v>891</v>
      </c>
      <c r="H3720" t="s">
        <v>890</v>
      </c>
    </row>
    <row r="3721" spans="1:8" hidden="1" x14ac:dyDescent="0.25">
      <c r="A3721" s="1" t="s">
        <v>2196</v>
      </c>
      <c r="B3721">
        <v>3</v>
      </c>
      <c r="F3721">
        <v>56178</v>
      </c>
      <c r="G3721" t="s">
        <v>891</v>
      </c>
      <c r="H3721" t="s">
        <v>890</v>
      </c>
    </row>
    <row r="3722" spans="1:8" hidden="1" x14ac:dyDescent="0.25">
      <c r="A3722" s="1" t="s">
        <v>2196</v>
      </c>
      <c r="B3722">
        <v>3</v>
      </c>
      <c r="F3722">
        <v>56178</v>
      </c>
      <c r="G3722" t="s">
        <v>891</v>
      </c>
      <c r="H3722" t="s">
        <v>890</v>
      </c>
    </row>
    <row r="3723" spans="1:8" hidden="1" x14ac:dyDescent="0.25">
      <c r="A3723" s="1" t="s">
        <v>2196</v>
      </c>
      <c r="B3723">
        <v>3</v>
      </c>
      <c r="F3723">
        <v>56178</v>
      </c>
      <c r="G3723" t="s">
        <v>891</v>
      </c>
      <c r="H3723" t="s">
        <v>890</v>
      </c>
    </row>
    <row r="3724" spans="1:8" hidden="1" x14ac:dyDescent="0.25">
      <c r="A3724" s="1" t="s">
        <v>2196</v>
      </c>
      <c r="B3724">
        <v>3</v>
      </c>
      <c r="F3724">
        <v>56178</v>
      </c>
      <c r="G3724" t="s">
        <v>891</v>
      </c>
      <c r="H3724" t="s">
        <v>890</v>
      </c>
    </row>
    <row r="3725" spans="1:8" hidden="1" x14ac:dyDescent="0.25">
      <c r="A3725" s="1" t="s">
        <v>2196</v>
      </c>
      <c r="B3725">
        <v>3</v>
      </c>
      <c r="F3725">
        <v>56178</v>
      </c>
      <c r="G3725" t="s">
        <v>891</v>
      </c>
      <c r="H3725" t="s">
        <v>890</v>
      </c>
    </row>
    <row r="3726" spans="1:8" hidden="1" x14ac:dyDescent="0.25">
      <c r="A3726" s="1" t="s">
        <v>2196</v>
      </c>
      <c r="B3726">
        <v>3</v>
      </c>
      <c r="F3726">
        <v>56178</v>
      </c>
      <c r="G3726" t="s">
        <v>891</v>
      </c>
      <c r="H3726" t="s">
        <v>890</v>
      </c>
    </row>
    <row r="3727" spans="1:8" hidden="1" x14ac:dyDescent="0.25">
      <c r="A3727" s="1" t="s">
        <v>2196</v>
      </c>
      <c r="B3727">
        <v>3</v>
      </c>
      <c r="F3727">
        <v>56178</v>
      </c>
      <c r="G3727" t="s">
        <v>891</v>
      </c>
      <c r="H3727" t="s">
        <v>890</v>
      </c>
    </row>
    <row r="3728" spans="1:8" hidden="1" x14ac:dyDescent="0.25">
      <c r="A3728" s="1" t="s">
        <v>2196</v>
      </c>
      <c r="B3728">
        <v>3</v>
      </c>
      <c r="F3728">
        <v>56178</v>
      </c>
      <c r="G3728" t="s">
        <v>891</v>
      </c>
      <c r="H3728" t="s">
        <v>890</v>
      </c>
    </row>
    <row r="3729" spans="1:8" hidden="1" x14ac:dyDescent="0.25">
      <c r="A3729" s="1" t="s">
        <v>2196</v>
      </c>
      <c r="B3729">
        <v>3</v>
      </c>
      <c r="F3729">
        <v>56178</v>
      </c>
      <c r="G3729" t="s">
        <v>891</v>
      </c>
      <c r="H3729" t="s">
        <v>890</v>
      </c>
    </row>
    <row r="3730" spans="1:8" hidden="1" x14ac:dyDescent="0.25">
      <c r="A3730" s="1" t="s">
        <v>2196</v>
      </c>
      <c r="B3730">
        <v>3</v>
      </c>
      <c r="F3730">
        <v>56178</v>
      </c>
      <c r="G3730" t="s">
        <v>891</v>
      </c>
      <c r="H3730" t="s">
        <v>890</v>
      </c>
    </row>
    <row r="3731" spans="1:8" hidden="1" x14ac:dyDescent="0.25">
      <c r="A3731" s="1" t="s">
        <v>2196</v>
      </c>
      <c r="B3731">
        <v>3</v>
      </c>
      <c r="F3731">
        <v>56178</v>
      </c>
      <c r="G3731" t="s">
        <v>891</v>
      </c>
      <c r="H3731" t="s">
        <v>890</v>
      </c>
    </row>
    <row r="3732" spans="1:8" hidden="1" x14ac:dyDescent="0.25">
      <c r="A3732" s="1" t="s">
        <v>2196</v>
      </c>
      <c r="B3732">
        <v>3</v>
      </c>
      <c r="F3732">
        <v>56178</v>
      </c>
      <c r="G3732" t="s">
        <v>891</v>
      </c>
      <c r="H3732" t="s">
        <v>890</v>
      </c>
    </row>
    <row r="3733" spans="1:8" hidden="1" x14ac:dyDescent="0.25">
      <c r="A3733" s="1" t="s">
        <v>2196</v>
      </c>
      <c r="B3733">
        <v>3</v>
      </c>
      <c r="F3733">
        <v>56178</v>
      </c>
      <c r="G3733" t="s">
        <v>891</v>
      </c>
      <c r="H3733" t="s">
        <v>890</v>
      </c>
    </row>
    <row r="3734" spans="1:8" hidden="1" x14ac:dyDescent="0.25">
      <c r="A3734" s="1" t="s">
        <v>2196</v>
      </c>
      <c r="B3734">
        <v>3</v>
      </c>
      <c r="F3734">
        <v>56178</v>
      </c>
      <c r="G3734" t="s">
        <v>891</v>
      </c>
      <c r="H3734" t="s">
        <v>890</v>
      </c>
    </row>
    <row r="3735" spans="1:8" hidden="1" x14ac:dyDescent="0.25">
      <c r="A3735" s="1" t="s">
        <v>2196</v>
      </c>
      <c r="B3735">
        <v>3</v>
      </c>
      <c r="F3735">
        <v>56178</v>
      </c>
      <c r="G3735" t="s">
        <v>891</v>
      </c>
      <c r="H3735" t="s">
        <v>890</v>
      </c>
    </row>
    <row r="3736" spans="1:8" hidden="1" x14ac:dyDescent="0.25">
      <c r="A3736" s="1" t="s">
        <v>2196</v>
      </c>
      <c r="B3736">
        <v>3</v>
      </c>
      <c r="F3736">
        <v>56178</v>
      </c>
      <c r="G3736" t="s">
        <v>891</v>
      </c>
      <c r="H3736" t="s">
        <v>890</v>
      </c>
    </row>
    <row r="3737" spans="1:8" hidden="1" x14ac:dyDescent="0.25">
      <c r="A3737" s="1" t="s">
        <v>2196</v>
      </c>
      <c r="B3737">
        <v>3</v>
      </c>
      <c r="F3737">
        <v>56178</v>
      </c>
      <c r="G3737" t="s">
        <v>891</v>
      </c>
      <c r="H3737" t="s">
        <v>890</v>
      </c>
    </row>
    <row r="3738" spans="1:8" hidden="1" x14ac:dyDescent="0.25">
      <c r="A3738" s="1" t="s">
        <v>2196</v>
      </c>
      <c r="B3738">
        <v>3</v>
      </c>
      <c r="F3738">
        <v>56178</v>
      </c>
      <c r="G3738" t="s">
        <v>891</v>
      </c>
      <c r="H3738" t="s">
        <v>890</v>
      </c>
    </row>
    <row r="3739" spans="1:8" hidden="1" x14ac:dyDescent="0.25">
      <c r="A3739" s="1" t="s">
        <v>2196</v>
      </c>
      <c r="B3739">
        <v>3</v>
      </c>
      <c r="F3739">
        <v>56178</v>
      </c>
      <c r="G3739" t="s">
        <v>891</v>
      </c>
      <c r="H3739" t="s">
        <v>890</v>
      </c>
    </row>
    <row r="3740" spans="1:8" hidden="1" x14ac:dyDescent="0.25">
      <c r="A3740" s="1" t="s">
        <v>2196</v>
      </c>
      <c r="B3740">
        <v>3</v>
      </c>
      <c r="F3740">
        <v>56178</v>
      </c>
      <c r="G3740" t="s">
        <v>891</v>
      </c>
      <c r="H3740" t="s">
        <v>890</v>
      </c>
    </row>
    <row r="3741" spans="1:8" hidden="1" x14ac:dyDescent="0.25">
      <c r="A3741" s="1" t="s">
        <v>2196</v>
      </c>
      <c r="B3741">
        <v>3</v>
      </c>
      <c r="F3741">
        <v>56178</v>
      </c>
      <c r="G3741" t="s">
        <v>891</v>
      </c>
      <c r="H3741" t="s">
        <v>890</v>
      </c>
    </row>
    <row r="3742" spans="1:8" hidden="1" x14ac:dyDescent="0.25">
      <c r="A3742" s="1" t="s">
        <v>2196</v>
      </c>
      <c r="B3742">
        <v>3</v>
      </c>
      <c r="F3742">
        <v>56178</v>
      </c>
      <c r="G3742" t="s">
        <v>891</v>
      </c>
      <c r="H3742" t="s">
        <v>890</v>
      </c>
    </row>
    <row r="3743" spans="1:8" hidden="1" x14ac:dyDescent="0.25">
      <c r="A3743" s="1" t="s">
        <v>2196</v>
      </c>
      <c r="B3743">
        <v>3</v>
      </c>
      <c r="F3743">
        <v>56178</v>
      </c>
      <c r="G3743" t="s">
        <v>891</v>
      </c>
      <c r="H3743" t="s">
        <v>890</v>
      </c>
    </row>
    <row r="3744" spans="1:8" hidden="1" x14ac:dyDescent="0.25">
      <c r="A3744" s="1" t="s">
        <v>2196</v>
      </c>
      <c r="B3744">
        <v>3</v>
      </c>
      <c r="F3744">
        <v>56178</v>
      </c>
      <c r="G3744" t="s">
        <v>891</v>
      </c>
      <c r="H3744" t="s">
        <v>890</v>
      </c>
    </row>
    <row r="3745" spans="1:8" hidden="1" x14ac:dyDescent="0.25">
      <c r="A3745" s="1" t="s">
        <v>2196</v>
      </c>
      <c r="B3745">
        <v>3</v>
      </c>
      <c r="F3745">
        <v>56178</v>
      </c>
      <c r="G3745" t="s">
        <v>891</v>
      </c>
      <c r="H3745" t="s">
        <v>890</v>
      </c>
    </row>
    <row r="3746" spans="1:8" hidden="1" x14ac:dyDescent="0.25">
      <c r="A3746" s="1" t="s">
        <v>2196</v>
      </c>
      <c r="B3746">
        <v>3</v>
      </c>
      <c r="F3746">
        <v>56178</v>
      </c>
      <c r="G3746" t="s">
        <v>891</v>
      </c>
      <c r="H3746" t="s">
        <v>890</v>
      </c>
    </row>
    <row r="3747" spans="1:8" hidden="1" x14ac:dyDescent="0.25">
      <c r="A3747" s="1" t="s">
        <v>2196</v>
      </c>
      <c r="B3747">
        <v>3</v>
      </c>
      <c r="F3747">
        <v>56178</v>
      </c>
      <c r="G3747" t="s">
        <v>891</v>
      </c>
      <c r="H3747" t="s">
        <v>890</v>
      </c>
    </row>
    <row r="3748" spans="1:8" hidden="1" x14ac:dyDescent="0.25">
      <c r="A3748" s="1" t="s">
        <v>2196</v>
      </c>
      <c r="B3748">
        <v>3</v>
      </c>
      <c r="F3748">
        <v>56178</v>
      </c>
      <c r="G3748" t="s">
        <v>891</v>
      </c>
      <c r="H3748" t="s">
        <v>890</v>
      </c>
    </row>
    <row r="3749" spans="1:8" hidden="1" x14ac:dyDescent="0.25">
      <c r="A3749" s="1" t="s">
        <v>2196</v>
      </c>
      <c r="B3749">
        <v>3</v>
      </c>
      <c r="F3749">
        <v>56178</v>
      </c>
      <c r="G3749" t="s">
        <v>891</v>
      </c>
      <c r="H3749" t="s">
        <v>890</v>
      </c>
    </row>
    <row r="3750" spans="1:8" hidden="1" x14ac:dyDescent="0.25">
      <c r="A3750" s="1" t="s">
        <v>2196</v>
      </c>
      <c r="B3750">
        <v>3</v>
      </c>
      <c r="F3750">
        <v>56178</v>
      </c>
      <c r="G3750" t="s">
        <v>891</v>
      </c>
      <c r="H3750" t="s">
        <v>890</v>
      </c>
    </row>
    <row r="3751" spans="1:8" hidden="1" x14ac:dyDescent="0.25">
      <c r="A3751" s="1" t="s">
        <v>2196</v>
      </c>
      <c r="B3751">
        <v>3</v>
      </c>
      <c r="F3751">
        <v>56178</v>
      </c>
      <c r="G3751" t="s">
        <v>891</v>
      </c>
      <c r="H3751" t="s">
        <v>890</v>
      </c>
    </row>
    <row r="3752" spans="1:8" hidden="1" x14ac:dyDescent="0.25">
      <c r="A3752" s="1" t="s">
        <v>2196</v>
      </c>
      <c r="B3752">
        <v>3</v>
      </c>
      <c r="F3752">
        <v>56178</v>
      </c>
      <c r="G3752" t="s">
        <v>891</v>
      </c>
      <c r="H3752" t="s">
        <v>890</v>
      </c>
    </row>
    <row r="3753" spans="1:8" hidden="1" x14ac:dyDescent="0.25">
      <c r="A3753" s="1" t="s">
        <v>2196</v>
      </c>
      <c r="B3753">
        <v>3</v>
      </c>
      <c r="F3753">
        <v>56178</v>
      </c>
      <c r="G3753" t="s">
        <v>891</v>
      </c>
      <c r="H3753" t="s">
        <v>890</v>
      </c>
    </row>
    <row r="3754" spans="1:8" hidden="1" x14ac:dyDescent="0.25">
      <c r="A3754" s="1" t="s">
        <v>2196</v>
      </c>
      <c r="B3754">
        <v>3</v>
      </c>
      <c r="F3754">
        <v>56178</v>
      </c>
      <c r="G3754" t="s">
        <v>891</v>
      </c>
      <c r="H3754" t="s">
        <v>890</v>
      </c>
    </row>
    <row r="3755" spans="1:8" hidden="1" x14ac:dyDescent="0.25">
      <c r="A3755" s="1" t="s">
        <v>2196</v>
      </c>
      <c r="B3755">
        <v>3</v>
      </c>
      <c r="F3755">
        <v>56178</v>
      </c>
      <c r="G3755" t="s">
        <v>891</v>
      </c>
      <c r="H3755" t="s">
        <v>890</v>
      </c>
    </row>
    <row r="3756" spans="1:8" hidden="1" x14ac:dyDescent="0.25">
      <c r="A3756" s="1" t="s">
        <v>2196</v>
      </c>
      <c r="B3756">
        <v>3</v>
      </c>
      <c r="F3756">
        <v>56178</v>
      </c>
      <c r="G3756" t="s">
        <v>891</v>
      </c>
      <c r="H3756" t="s">
        <v>890</v>
      </c>
    </row>
    <row r="3757" spans="1:8" hidden="1" x14ac:dyDescent="0.25">
      <c r="A3757" s="1" t="s">
        <v>2196</v>
      </c>
      <c r="B3757">
        <v>3</v>
      </c>
      <c r="F3757">
        <v>56178</v>
      </c>
      <c r="G3757" t="s">
        <v>891</v>
      </c>
      <c r="H3757" t="s">
        <v>890</v>
      </c>
    </row>
    <row r="3758" spans="1:8" hidden="1" x14ac:dyDescent="0.25">
      <c r="A3758" s="1" t="s">
        <v>2196</v>
      </c>
      <c r="B3758">
        <v>3</v>
      </c>
      <c r="F3758">
        <v>56178</v>
      </c>
      <c r="G3758" t="s">
        <v>891</v>
      </c>
      <c r="H3758" t="s">
        <v>890</v>
      </c>
    </row>
    <row r="3759" spans="1:8" hidden="1" x14ac:dyDescent="0.25">
      <c r="A3759" s="1" t="s">
        <v>2196</v>
      </c>
      <c r="B3759">
        <v>3</v>
      </c>
      <c r="F3759">
        <v>56178</v>
      </c>
      <c r="G3759" t="s">
        <v>891</v>
      </c>
      <c r="H3759" t="s">
        <v>890</v>
      </c>
    </row>
    <row r="3760" spans="1:8" hidden="1" x14ac:dyDescent="0.25">
      <c r="A3760" s="1" t="s">
        <v>2196</v>
      </c>
      <c r="B3760">
        <v>3</v>
      </c>
      <c r="F3760">
        <v>56178</v>
      </c>
      <c r="G3760" t="s">
        <v>891</v>
      </c>
      <c r="H3760" t="s">
        <v>890</v>
      </c>
    </row>
    <row r="3761" spans="1:8" hidden="1" x14ac:dyDescent="0.25">
      <c r="A3761" s="1" t="s">
        <v>2196</v>
      </c>
      <c r="B3761">
        <v>3</v>
      </c>
      <c r="F3761">
        <v>56178</v>
      </c>
      <c r="G3761" t="s">
        <v>891</v>
      </c>
      <c r="H3761" t="s">
        <v>890</v>
      </c>
    </row>
    <row r="3762" spans="1:8" hidden="1" x14ac:dyDescent="0.25">
      <c r="A3762" s="1" t="s">
        <v>2196</v>
      </c>
      <c r="B3762">
        <v>3</v>
      </c>
      <c r="F3762">
        <v>56178</v>
      </c>
      <c r="G3762" t="s">
        <v>891</v>
      </c>
      <c r="H3762" t="s">
        <v>890</v>
      </c>
    </row>
    <row r="3763" spans="1:8" hidden="1" x14ac:dyDescent="0.25">
      <c r="A3763" s="1" t="s">
        <v>2196</v>
      </c>
      <c r="B3763">
        <v>3</v>
      </c>
      <c r="F3763">
        <v>56178</v>
      </c>
      <c r="G3763" t="s">
        <v>891</v>
      </c>
      <c r="H3763" t="s">
        <v>890</v>
      </c>
    </row>
    <row r="3764" spans="1:8" hidden="1" x14ac:dyDescent="0.25">
      <c r="A3764" s="1" t="s">
        <v>2196</v>
      </c>
      <c r="B3764">
        <v>3</v>
      </c>
      <c r="F3764">
        <v>56178</v>
      </c>
      <c r="G3764" t="s">
        <v>891</v>
      </c>
      <c r="H3764" t="s">
        <v>890</v>
      </c>
    </row>
    <row r="3765" spans="1:8" hidden="1" x14ac:dyDescent="0.25">
      <c r="A3765" s="1" t="s">
        <v>2196</v>
      </c>
      <c r="B3765">
        <v>3</v>
      </c>
      <c r="F3765">
        <v>56178</v>
      </c>
      <c r="G3765" t="s">
        <v>891</v>
      </c>
      <c r="H3765" t="s">
        <v>890</v>
      </c>
    </row>
    <row r="3766" spans="1:8" hidden="1" x14ac:dyDescent="0.25">
      <c r="A3766" s="1" t="s">
        <v>2196</v>
      </c>
      <c r="B3766">
        <v>3</v>
      </c>
      <c r="F3766">
        <v>56178</v>
      </c>
      <c r="G3766" t="s">
        <v>891</v>
      </c>
      <c r="H3766" t="s">
        <v>890</v>
      </c>
    </row>
    <row r="3767" spans="1:8" hidden="1" x14ac:dyDescent="0.25">
      <c r="A3767" s="1" t="s">
        <v>2196</v>
      </c>
      <c r="B3767">
        <v>3</v>
      </c>
      <c r="F3767">
        <v>56178</v>
      </c>
      <c r="G3767" t="s">
        <v>891</v>
      </c>
      <c r="H3767" t="s">
        <v>890</v>
      </c>
    </row>
    <row r="3768" spans="1:8" hidden="1" x14ac:dyDescent="0.25">
      <c r="A3768" s="1" t="s">
        <v>2196</v>
      </c>
      <c r="B3768">
        <v>3</v>
      </c>
      <c r="F3768">
        <v>56178</v>
      </c>
      <c r="G3768" t="s">
        <v>891</v>
      </c>
      <c r="H3768" t="s">
        <v>890</v>
      </c>
    </row>
    <row r="3769" spans="1:8" hidden="1" x14ac:dyDescent="0.25">
      <c r="A3769" s="1" t="s">
        <v>2196</v>
      </c>
      <c r="B3769">
        <v>3</v>
      </c>
      <c r="F3769">
        <v>56178</v>
      </c>
      <c r="G3769" t="s">
        <v>891</v>
      </c>
      <c r="H3769" t="s">
        <v>890</v>
      </c>
    </row>
    <row r="3770" spans="1:8" hidden="1" x14ac:dyDescent="0.25">
      <c r="A3770" s="1" t="s">
        <v>2196</v>
      </c>
      <c r="B3770">
        <v>3</v>
      </c>
      <c r="F3770">
        <v>56178</v>
      </c>
      <c r="G3770" t="s">
        <v>891</v>
      </c>
      <c r="H3770" t="s">
        <v>890</v>
      </c>
    </row>
    <row r="3771" spans="1:8" hidden="1" x14ac:dyDescent="0.25">
      <c r="A3771" s="1" t="s">
        <v>2196</v>
      </c>
      <c r="B3771">
        <v>3</v>
      </c>
      <c r="F3771">
        <v>56178</v>
      </c>
      <c r="G3771" t="s">
        <v>891</v>
      </c>
      <c r="H3771" t="s">
        <v>890</v>
      </c>
    </row>
    <row r="3772" spans="1:8" hidden="1" x14ac:dyDescent="0.25">
      <c r="A3772" s="1" t="s">
        <v>2196</v>
      </c>
      <c r="B3772">
        <v>3</v>
      </c>
      <c r="F3772">
        <v>56178</v>
      </c>
      <c r="G3772" t="s">
        <v>891</v>
      </c>
      <c r="H3772" t="s">
        <v>890</v>
      </c>
    </row>
    <row r="3773" spans="1:8" hidden="1" x14ac:dyDescent="0.25">
      <c r="A3773" s="1" t="s">
        <v>2196</v>
      </c>
      <c r="B3773">
        <v>3</v>
      </c>
      <c r="F3773">
        <v>56178</v>
      </c>
      <c r="G3773" t="s">
        <v>891</v>
      </c>
      <c r="H3773" t="s">
        <v>890</v>
      </c>
    </row>
    <row r="3774" spans="1:8" hidden="1" x14ac:dyDescent="0.25">
      <c r="A3774" s="1" t="s">
        <v>2196</v>
      </c>
      <c r="B3774">
        <v>3</v>
      </c>
      <c r="F3774">
        <v>56178</v>
      </c>
      <c r="G3774" t="s">
        <v>891</v>
      </c>
      <c r="H3774" t="s">
        <v>890</v>
      </c>
    </row>
    <row r="3775" spans="1:8" hidden="1" x14ac:dyDescent="0.25">
      <c r="A3775" s="1" t="s">
        <v>2196</v>
      </c>
      <c r="B3775">
        <v>3</v>
      </c>
      <c r="F3775">
        <v>56178</v>
      </c>
      <c r="G3775" t="s">
        <v>891</v>
      </c>
      <c r="H3775" t="s">
        <v>890</v>
      </c>
    </row>
    <row r="3776" spans="1:8" hidden="1" x14ac:dyDescent="0.25">
      <c r="A3776" s="1" t="s">
        <v>2196</v>
      </c>
      <c r="B3776">
        <v>3</v>
      </c>
      <c r="F3776">
        <v>56178</v>
      </c>
      <c r="G3776" t="s">
        <v>891</v>
      </c>
      <c r="H3776" t="s">
        <v>890</v>
      </c>
    </row>
    <row r="3777" spans="1:8" hidden="1" x14ac:dyDescent="0.25">
      <c r="A3777" s="1" t="s">
        <v>2196</v>
      </c>
      <c r="B3777">
        <v>3</v>
      </c>
      <c r="F3777">
        <v>56178</v>
      </c>
      <c r="G3777" t="s">
        <v>891</v>
      </c>
      <c r="H3777" t="s">
        <v>890</v>
      </c>
    </row>
    <row r="3778" spans="1:8" hidden="1" x14ac:dyDescent="0.25">
      <c r="A3778" s="1" t="s">
        <v>2196</v>
      </c>
      <c r="B3778">
        <v>3</v>
      </c>
      <c r="F3778">
        <v>56178</v>
      </c>
      <c r="G3778" t="s">
        <v>891</v>
      </c>
      <c r="H3778" t="s">
        <v>890</v>
      </c>
    </row>
    <row r="3779" spans="1:8" hidden="1" x14ac:dyDescent="0.25">
      <c r="A3779" s="1" t="s">
        <v>2196</v>
      </c>
      <c r="B3779">
        <v>3</v>
      </c>
      <c r="F3779">
        <v>56178</v>
      </c>
      <c r="G3779" t="s">
        <v>891</v>
      </c>
      <c r="H3779" t="s">
        <v>890</v>
      </c>
    </row>
    <row r="3780" spans="1:8" hidden="1" x14ac:dyDescent="0.25">
      <c r="A3780" s="1" t="s">
        <v>2196</v>
      </c>
      <c r="B3780">
        <v>3</v>
      </c>
      <c r="F3780">
        <v>56178</v>
      </c>
      <c r="G3780" t="s">
        <v>891</v>
      </c>
      <c r="H3780" t="s">
        <v>890</v>
      </c>
    </row>
    <row r="3781" spans="1:8" hidden="1" x14ac:dyDescent="0.25">
      <c r="A3781" s="1" t="s">
        <v>2196</v>
      </c>
      <c r="B3781">
        <v>3</v>
      </c>
      <c r="F3781">
        <v>56178</v>
      </c>
      <c r="G3781" t="s">
        <v>891</v>
      </c>
      <c r="H3781" t="s">
        <v>890</v>
      </c>
    </row>
    <row r="3782" spans="1:8" hidden="1" x14ac:dyDescent="0.25">
      <c r="A3782" s="1" t="s">
        <v>2196</v>
      </c>
      <c r="B3782">
        <v>3</v>
      </c>
      <c r="F3782">
        <v>56178</v>
      </c>
      <c r="G3782" t="s">
        <v>891</v>
      </c>
      <c r="H3782" t="s">
        <v>890</v>
      </c>
    </row>
    <row r="3783" spans="1:8" hidden="1" x14ac:dyDescent="0.25">
      <c r="A3783" s="1" t="s">
        <v>2196</v>
      </c>
      <c r="B3783">
        <v>3</v>
      </c>
      <c r="F3783">
        <v>56178</v>
      </c>
      <c r="G3783" t="s">
        <v>891</v>
      </c>
      <c r="H3783" t="s">
        <v>890</v>
      </c>
    </row>
    <row r="3784" spans="1:8" hidden="1" x14ac:dyDescent="0.25">
      <c r="A3784" s="1" t="s">
        <v>2196</v>
      </c>
      <c r="B3784">
        <v>3</v>
      </c>
      <c r="F3784">
        <v>56178</v>
      </c>
      <c r="G3784" t="s">
        <v>891</v>
      </c>
      <c r="H3784" t="s">
        <v>890</v>
      </c>
    </row>
    <row r="3785" spans="1:8" hidden="1" x14ac:dyDescent="0.25">
      <c r="A3785" s="1" t="s">
        <v>2196</v>
      </c>
      <c r="B3785">
        <v>3</v>
      </c>
      <c r="F3785">
        <v>56178</v>
      </c>
      <c r="G3785" t="s">
        <v>891</v>
      </c>
      <c r="H3785" t="s">
        <v>890</v>
      </c>
    </row>
    <row r="3786" spans="1:8" hidden="1" x14ac:dyDescent="0.25">
      <c r="A3786" s="1" t="s">
        <v>2196</v>
      </c>
      <c r="B3786">
        <v>3</v>
      </c>
      <c r="F3786">
        <v>56178</v>
      </c>
      <c r="G3786" t="s">
        <v>891</v>
      </c>
      <c r="H3786" t="s">
        <v>890</v>
      </c>
    </row>
    <row r="3787" spans="1:8" hidden="1" x14ac:dyDescent="0.25">
      <c r="A3787" s="1" t="s">
        <v>2196</v>
      </c>
      <c r="B3787">
        <v>3</v>
      </c>
      <c r="F3787">
        <v>56178</v>
      </c>
      <c r="G3787" t="s">
        <v>891</v>
      </c>
      <c r="H3787" t="s">
        <v>890</v>
      </c>
    </row>
    <row r="3788" spans="1:8" hidden="1" x14ac:dyDescent="0.25">
      <c r="A3788" s="1" t="s">
        <v>2196</v>
      </c>
      <c r="B3788">
        <v>3</v>
      </c>
      <c r="F3788">
        <v>56178</v>
      </c>
      <c r="G3788" t="s">
        <v>891</v>
      </c>
      <c r="H3788" t="s">
        <v>890</v>
      </c>
    </row>
    <row r="3789" spans="1:8" hidden="1" x14ac:dyDescent="0.25">
      <c r="A3789" s="1" t="s">
        <v>2196</v>
      </c>
      <c r="B3789">
        <v>3</v>
      </c>
      <c r="F3789">
        <v>56178</v>
      </c>
      <c r="G3789" t="s">
        <v>891</v>
      </c>
      <c r="H3789" t="s">
        <v>890</v>
      </c>
    </row>
    <row r="3790" spans="1:8" hidden="1" x14ac:dyDescent="0.25">
      <c r="A3790" s="1" t="s">
        <v>2196</v>
      </c>
      <c r="B3790">
        <v>3</v>
      </c>
      <c r="F3790">
        <v>56178</v>
      </c>
      <c r="G3790" t="s">
        <v>891</v>
      </c>
      <c r="H3790" t="s">
        <v>890</v>
      </c>
    </row>
    <row r="3791" spans="1:8" hidden="1" x14ac:dyDescent="0.25">
      <c r="A3791" s="1" t="s">
        <v>2196</v>
      </c>
      <c r="B3791">
        <v>3</v>
      </c>
      <c r="F3791">
        <v>56178</v>
      </c>
      <c r="G3791" t="s">
        <v>891</v>
      </c>
      <c r="H3791" t="s">
        <v>890</v>
      </c>
    </row>
    <row r="3792" spans="1:8" hidden="1" x14ac:dyDescent="0.25">
      <c r="A3792" s="1" t="s">
        <v>2196</v>
      </c>
      <c r="B3792">
        <v>3</v>
      </c>
      <c r="F3792">
        <v>56178</v>
      </c>
      <c r="G3792" t="s">
        <v>891</v>
      </c>
      <c r="H3792" t="s">
        <v>890</v>
      </c>
    </row>
    <row r="3793" spans="1:8" hidden="1" x14ac:dyDescent="0.25">
      <c r="A3793" s="1" t="s">
        <v>2196</v>
      </c>
      <c r="B3793">
        <v>3</v>
      </c>
      <c r="F3793">
        <v>56178</v>
      </c>
      <c r="G3793" t="s">
        <v>891</v>
      </c>
      <c r="H3793" t="s">
        <v>890</v>
      </c>
    </row>
    <row r="3794" spans="1:8" hidden="1" x14ac:dyDescent="0.25">
      <c r="A3794" s="1" t="s">
        <v>2196</v>
      </c>
      <c r="B3794">
        <v>3</v>
      </c>
      <c r="F3794">
        <v>56178</v>
      </c>
      <c r="G3794" t="s">
        <v>891</v>
      </c>
      <c r="H3794" t="s">
        <v>890</v>
      </c>
    </row>
    <row r="3795" spans="1:8" hidden="1" x14ac:dyDescent="0.25">
      <c r="A3795" s="1" t="s">
        <v>2196</v>
      </c>
      <c r="B3795">
        <v>3</v>
      </c>
      <c r="F3795">
        <v>56178</v>
      </c>
      <c r="G3795" t="s">
        <v>891</v>
      </c>
      <c r="H3795" t="s">
        <v>890</v>
      </c>
    </row>
    <row r="3796" spans="1:8" hidden="1" x14ac:dyDescent="0.25">
      <c r="A3796" s="1" t="s">
        <v>2196</v>
      </c>
      <c r="B3796">
        <v>3</v>
      </c>
      <c r="F3796">
        <v>56178</v>
      </c>
      <c r="G3796" t="s">
        <v>891</v>
      </c>
      <c r="H3796" t="s">
        <v>890</v>
      </c>
    </row>
    <row r="3797" spans="1:8" hidden="1" x14ac:dyDescent="0.25">
      <c r="A3797" s="1" t="s">
        <v>2196</v>
      </c>
      <c r="B3797">
        <v>3</v>
      </c>
      <c r="F3797">
        <v>56178</v>
      </c>
      <c r="G3797" t="s">
        <v>891</v>
      </c>
      <c r="H3797" t="s">
        <v>890</v>
      </c>
    </row>
    <row r="3798" spans="1:8" hidden="1" x14ac:dyDescent="0.25">
      <c r="A3798" s="1" t="s">
        <v>2196</v>
      </c>
      <c r="B3798">
        <v>3</v>
      </c>
      <c r="F3798">
        <v>56178</v>
      </c>
      <c r="G3798" t="s">
        <v>891</v>
      </c>
      <c r="H3798" t="s">
        <v>890</v>
      </c>
    </row>
    <row r="3799" spans="1:8" hidden="1" x14ac:dyDescent="0.25">
      <c r="A3799" s="1" t="s">
        <v>2196</v>
      </c>
      <c r="B3799">
        <v>3</v>
      </c>
      <c r="F3799">
        <v>56178</v>
      </c>
      <c r="G3799" t="s">
        <v>891</v>
      </c>
      <c r="H3799" t="s">
        <v>890</v>
      </c>
    </row>
    <row r="3800" spans="1:8" hidden="1" x14ac:dyDescent="0.25">
      <c r="A3800" s="1" t="s">
        <v>2196</v>
      </c>
      <c r="B3800">
        <v>3</v>
      </c>
      <c r="F3800">
        <v>56178</v>
      </c>
      <c r="G3800" t="s">
        <v>891</v>
      </c>
      <c r="H3800" t="s">
        <v>890</v>
      </c>
    </row>
    <row r="3801" spans="1:8" hidden="1" x14ac:dyDescent="0.25">
      <c r="A3801" s="1" t="s">
        <v>2196</v>
      </c>
      <c r="B3801">
        <v>3</v>
      </c>
      <c r="F3801">
        <v>56178</v>
      </c>
      <c r="G3801" t="s">
        <v>891</v>
      </c>
      <c r="H3801" t="s">
        <v>890</v>
      </c>
    </row>
    <row r="3802" spans="1:8" hidden="1" x14ac:dyDescent="0.25">
      <c r="A3802" s="1" t="s">
        <v>2196</v>
      </c>
      <c r="B3802">
        <v>3</v>
      </c>
      <c r="F3802">
        <v>56178</v>
      </c>
      <c r="G3802" t="s">
        <v>891</v>
      </c>
      <c r="H3802" t="s">
        <v>890</v>
      </c>
    </row>
    <row r="3803" spans="1:8" hidden="1" x14ac:dyDescent="0.25">
      <c r="A3803" s="1" t="s">
        <v>2196</v>
      </c>
      <c r="B3803">
        <v>3</v>
      </c>
      <c r="F3803">
        <v>56178</v>
      </c>
      <c r="G3803" t="s">
        <v>891</v>
      </c>
      <c r="H3803" t="s">
        <v>890</v>
      </c>
    </row>
    <row r="3804" spans="1:8" hidden="1" x14ac:dyDescent="0.25">
      <c r="A3804" s="1" t="s">
        <v>2196</v>
      </c>
      <c r="B3804">
        <v>3</v>
      </c>
      <c r="F3804">
        <v>56178</v>
      </c>
      <c r="G3804" t="s">
        <v>891</v>
      </c>
      <c r="H3804" t="s">
        <v>890</v>
      </c>
    </row>
    <row r="3805" spans="1:8" hidden="1" x14ac:dyDescent="0.25">
      <c r="A3805" s="1" t="s">
        <v>2196</v>
      </c>
      <c r="B3805">
        <v>3</v>
      </c>
      <c r="F3805">
        <v>56178</v>
      </c>
      <c r="G3805" t="s">
        <v>891</v>
      </c>
      <c r="H3805" t="s">
        <v>890</v>
      </c>
    </row>
    <row r="3806" spans="1:8" hidden="1" x14ac:dyDescent="0.25">
      <c r="A3806" s="1" t="s">
        <v>2196</v>
      </c>
      <c r="B3806">
        <v>3</v>
      </c>
      <c r="F3806">
        <v>56178</v>
      </c>
      <c r="G3806" t="s">
        <v>891</v>
      </c>
      <c r="H3806" t="s">
        <v>890</v>
      </c>
    </row>
    <row r="3807" spans="1:8" hidden="1" x14ac:dyDescent="0.25">
      <c r="A3807" s="1" t="s">
        <v>2196</v>
      </c>
      <c r="B3807">
        <v>3</v>
      </c>
      <c r="F3807">
        <v>56178</v>
      </c>
      <c r="G3807" t="s">
        <v>891</v>
      </c>
      <c r="H3807" t="s">
        <v>890</v>
      </c>
    </row>
    <row r="3808" spans="1:8" hidden="1" x14ac:dyDescent="0.25">
      <c r="A3808" s="1" t="s">
        <v>2196</v>
      </c>
      <c r="B3808">
        <v>3</v>
      </c>
      <c r="F3808">
        <v>56178</v>
      </c>
      <c r="G3808" t="s">
        <v>891</v>
      </c>
      <c r="H3808" t="s">
        <v>890</v>
      </c>
    </row>
    <row r="3809" spans="1:8" hidden="1" x14ac:dyDescent="0.25">
      <c r="A3809" s="1" t="s">
        <v>2196</v>
      </c>
      <c r="B3809">
        <v>3</v>
      </c>
      <c r="F3809">
        <v>56178</v>
      </c>
      <c r="G3809" t="s">
        <v>891</v>
      </c>
      <c r="H3809" t="s">
        <v>890</v>
      </c>
    </row>
    <row r="3810" spans="1:8" hidden="1" x14ac:dyDescent="0.25">
      <c r="A3810" s="1" t="s">
        <v>2196</v>
      </c>
      <c r="B3810">
        <v>3</v>
      </c>
      <c r="F3810">
        <v>56178</v>
      </c>
      <c r="G3810" t="s">
        <v>891</v>
      </c>
      <c r="H3810" t="s">
        <v>890</v>
      </c>
    </row>
    <row r="3811" spans="1:8" hidden="1" x14ac:dyDescent="0.25">
      <c r="A3811" s="1" t="s">
        <v>2196</v>
      </c>
      <c r="B3811">
        <v>3</v>
      </c>
      <c r="F3811">
        <v>56178</v>
      </c>
      <c r="G3811" t="s">
        <v>891</v>
      </c>
      <c r="H3811" t="s">
        <v>890</v>
      </c>
    </row>
    <row r="3812" spans="1:8" hidden="1" x14ac:dyDescent="0.25">
      <c r="A3812" s="1" t="s">
        <v>2196</v>
      </c>
      <c r="B3812">
        <v>3</v>
      </c>
      <c r="F3812">
        <v>56178</v>
      </c>
      <c r="G3812" t="s">
        <v>891</v>
      </c>
      <c r="H3812" t="s">
        <v>890</v>
      </c>
    </row>
    <row r="3813" spans="1:8" hidden="1" x14ac:dyDescent="0.25">
      <c r="A3813" s="1" t="s">
        <v>2196</v>
      </c>
      <c r="B3813">
        <v>3</v>
      </c>
      <c r="F3813">
        <v>56178</v>
      </c>
      <c r="G3813" t="s">
        <v>891</v>
      </c>
      <c r="H3813" t="s">
        <v>890</v>
      </c>
    </row>
    <row r="3814" spans="1:8" hidden="1" x14ac:dyDescent="0.25">
      <c r="A3814" s="1" t="s">
        <v>2196</v>
      </c>
      <c r="B3814">
        <v>3</v>
      </c>
      <c r="F3814">
        <v>56178</v>
      </c>
      <c r="G3814" t="s">
        <v>891</v>
      </c>
      <c r="H3814" t="s">
        <v>890</v>
      </c>
    </row>
    <row r="3815" spans="1:8" hidden="1" x14ac:dyDescent="0.25">
      <c r="A3815" s="1" t="s">
        <v>2196</v>
      </c>
      <c r="B3815">
        <v>3</v>
      </c>
      <c r="F3815">
        <v>56178</v>
      </c>
      <c r="G3815" t="s">
        <v>891</v>
      </c>
      <c r="H3815" t="s">
        <v>890</v>
      </c>
    </row>
    <row r="3816" spans="1:8" hidden="1" x14ac:dyDescent="0.25">
      <c r="A3816" s="1" t="s">
        <v>2196</v>
      </c>
      <c r="B3816">
        <v>3</v>
      </c>
      <c r="F3816">
        <v>56178</v>
      </c>
      <c r="G3816" t="s">
        <v>891</v>
      </c>
      <c r="H3816" t="s">
        <v>890</v>
      </c>
    </row>
    <row r="3817" spans="1:8" hidden="1" x14ac:dyDescent="0.25">
      <c r="A3817" s="1" t="s">
        <v>2196</v>
      </c>
      <c r="B3817">
        <v>3</v>
      </c>
      <c r="F3817">
        <v>56178</v>
      </c>
      <c r="G3817" t="s">
        <v>891</v>
      </c>
      <c r="H3817" t="s">
        <v>890</v>
      </c>
    </row>
    <row r="3818" spans="1:8" hidden="1" x14ac:dyDescent="0.25">
      <c r="A3818" s="1" t="s">
        <v>2196</v>
      </c>
      <c r="B3818">
        <v>3</v>
      </c>
      <c r="F3818">
        <v>56178</v>
      </c>
      <c r="G3818" t="s">
        <v>891</v>
      </c>
      <c r="H3818" t="s">
        <v>890</v>
      </c>
    </row>
    <row r="3819" spans="1:8" hidden="1" x14ac:dyDescent="0.25">
      <c r="A3819" s="1" t="s">
        <v>2196</v>
      </c>
      <c r="B3819">
        <v>3</v>
      </c>
      <c r="F3819">
        <v>56178</v>
      </c>
      <c r="G3819" t="s">
        <v>891</v>
      </c>
      <c r="H3819" t="s">
        <v>890</v>
      </c>
    </row>
    <row r="3820" spans="1:8" hidden="1" x14ac:dyDescent="0.25">
      <c r="A3820" s="1" t="s">
        <v>2196</v>
      </c>
      <c r="B3820">
        <v>3</v>
      </c>
      <c r="F3820">
        <v>56178</v>
      </c>
      <c r="G3820" t="s">
        <v>891</v>
      </c>
      <c r="H3820" t="s">
        <v>890</v>
      </c>
    </row>
    <row r="3821" spans="1:8" hidden="1" x14ac:dyDescent="0.25">
      <c r="A3821" s="1" t="s">
        <v>2196</v>
      </c>
      <c r="B3821">
        <v>3</v>
      </c>
      <c r="F3821">
        <v>56178</v>
      </c>
      <c r="G3821" t="s">
        <v>891</v>
      </c>
      <c r="H3821" t="s">
        <v>890</v>
      </c>
    </row>
    <row r="3822" spans="1:8" hidden="1" x14ac:dyDescent="0.25">
      <c r="A3822" s="1" t="s">
        <v>2196</v>
      </c>
      <c r="B3822">
        <v>3</v>
      </c>
      <c r="F3822">
        <v>56178</v>
      </c>
      <c r="G3822" t="s">
        <v>891</v>
      </c>
      <c r="H3822" t="s">
        <v>890</v>
      </c>
    </row>
    <row r="3823" spans="1:8" hidden="1" x14ac:dyDescent="0.25">
      <c r="A3823" s="1" t="s">
        <v>2196</v>
      </c>
      <c r="B3823">
        <v>3</v>
      </c>
      <c r="F3823">
        <v>56178</v>
      </c>
      <c r="G3823" t="s">
        <v>891</v>
      </c>
      <c r="H3823" t="s">
        <v>890</v>
      </c>
    </row>
    <row r="3824" spans="1:8" hidden="1" x14ac:dyDescent="0.25">
      <c r="A3824" s="1" t="s">
        <v>2196</v>
      </c>
      <c r="B3824">
        <v>3</v>
      </c>
      <c r="F3824">
        <v>56178</v>
      </c>
      <c r="G3824" t="s">
        <v>891</v>
      </c>
      <c r="H3824" t="s">
        <v>890</v>
      </c>
    </row>
    <row r="3825" spans="1:8" hidden="1" x14ac:dyDescent="0.25">
      <c r="A3825" s="1" t="s">
        <v>2196</v>
      </c>
      <c r="B3825">
        <v>3</v>
      </c>
      <c r="F3825">
        <v>56178</v>
      </c>
      <c r="G3825" t="s">
        <v>891</v>
      </c>
      <c r="H3825" t="s">
        <v>890</v>
      </c>
    </row>
    <row r="3826" spans="1:8" hidden="1" x14ac:dyDescent="0.25">
      <c r="A3826" s="1" t="s">
        <v>2196</v>
      </c>
      <c r="B3826">
        <v>3</v>
      </c>
      <c r="F3826">
        <v>56178</v>
      </c>
      <c r="G3826" t="s">
        <v>891</v>
      </c>
      <c r="H3826" t="s">
        <v>890</v>
      </c>
    </row>
    <row r="3827" spans="1:8" hidden="1" x14ac:dyDescent="0.25">
      <c r="A3827" s="1" t="s">
        <v>2196</v>
      </c>
      <c r="B3827">
        <v>3</v>
      </c>
      <c r="F3827">
        <v>56178</v>
      </c>
      <c r="G3827" t="s">
        <v>891</v>
      </c>
      <c r="H3827" t="s">
        <v>890</v>
      </c>
    </row>
    <row r="3828" spans="1:8" hidden="1" x14ac:dyDescent="0.25">
      <c r="A3828" s="1" t="s">
        <v>2196</v>
      </c>
      <c r="B3828">
        <v>3</v>
      </c>
      <c r="F3828">
        <v>56178</v>
      </c>
      <c r="G3828" t="s">
        <v>891</v>
      </c>
      <c r="H3828" t="s">
        <v>890</v>
      </c>
    </row>
    <row r="3829" spans="1:8" hidden="1" x14ac:dyDescent="0.25">
      <c r="A3829" s="1" t="s">
        <v>2196</v>
      </c>
      <c r="B3829">
        <v>3</v>
      </c>
      <c r="F3829">
        <v>56178</v>
      </c>
      <c r="G3829" t="s">
        <v>891</v>
      </c>
      <c r="H3829" t="s">
        <v>890</v>
      </c>
    </row>
    <row r="3830" spans="1:8" hidden="1" x14ac:dyDescent="0.25">
      <c r="A3830" s="1" t="s">
        <v>2196</v>
      </c>
      <c r="B3830">
        <v>3</v>
      </c>
      <c r="F3830">
        <v>56178</v>
      </c>
      <c r="G3830" t="s">
        <v>891</v>
      </c>
      <c r="H3830" t="s">
        <v>890</v>
      </c>
    </row>
    <row r="3831" spans="1:8" hidden="1" x14ac:dyDescent="0.25">
      <c r="A3831" s="1" t="s">
        <v>2196</v>
      </c>
      <c r="B3831">
        <v>3</v>
      </c>
      <c r="F3831">
        <v>56178</v>
      </c>
      <c r="G3831" t="s">
        <v>891</v>
      </c>
      <c r="H3831" t="s">
        <v>890</v>
      </c>
    </row>
    <row r="3832" spans="1:8" hidden="1" x14ac:dyDescent="0.25">
      <c r="A3832" s="1" t="s">
        <v>2196</v>
      </c>
      <c r="B3832">
        <v>3</v>
      </c>
      <c r="F3832">
        <v>56178</v>
      </c>
      <c r="G3832" t="s">
        <v>891</v>
      </c>
      <c r="H3832" t="s">
        <v>890</v>
      </c>
    </row>
    <row r="3833" spans="1:8" hidden="1" x14ac:dyDescent="0.25">
      <c r="A3833" s="1" t="s">
        <v>2196</v>
      </c>
      <c r="B3833">
        <v>3</v>
      </c>
      <c r="F3833">
        <v>56178</v>
      </c>
      <c r="G3833" t="s">
        <v>891</v>
      </c>
      <c r="H3833" t="s">
        <v>890</v>
      </c>
    </row>
    <row r="3834" spans="1:8" hidden="1" x14ac:dyDescent="0.25">
      <c r="A3834" s="1" t="s">
        <v>2196</v>
      </c>
      <c r="B3834">
        <v>3</v>
      </c>
      <c r="F3834">
        <v>56178</v>
      </c>
      <c r="G3834" t="s">
        <v>891</v>
      </c>
      <c r="H3834" t="s">
        <v>890</v>
      </c>
    </row>
    <row r="3835" spans="1:8" hidden="1" x14ac:dyDescent="0.25">
      <c r="A3835" s="1" t="s">
        <v>2196</v>
      </c>
      <c r="B3835">
        <v>3</v>
      </c>
      <c r="F3835">
        <v>56178</v>
      </c>
      <c r="G3835" t="s">
        <v>891</v>
      </c>
      <c r="H3835" t="s">
        <v>890</v>
      </c>
    </row>
    <row r="3836" spans="1:8" hidden="1" x14ac:dyDescent="0.25">
      <c r="A3836" s="1" t="s">
        <v>2196</v>
      </c>
      <c r="B3836">
        <v>3</v>
      </c>
      <c r="F3836">
        <v>56178</v>
      </c>
      <c r="G3836" t="s">
        <v>891</v>
      </c>
      <c r="H3836" t="s">
        <v>890</v>
      </c>
    </row>
    <row r="3837" spans="1:8" hidden="1" x14ac:dyDescent="0.25">
      <c r="A3837" s="1" t="s">
        <v>2196</v>
      </c>
      <c r="B3837">
        <v>3</v>
      </c>
      <c r="F3837">
        <v>56178</v>
      </c>
      <c r="G3837" t="s">
        <v>891</v>
      </c>
      <c r="H3837" t="s">
        <v>890</v>
      </c>
    </row>
    <row r="3838" spans="1:8" hidden="1" x14ac:dyDescent="0.25">
      <c r="A3838" s="1" t="s">
        <v>2196</v>
      </c>
      <c r="B3838">
        <v>3</v>
      </c>
      <c r="F3838">
        <v>56178</v>
      </c>
      <c r="G3838" t="s">
        <v>891</v>
      </c>
      <c r="H3838" t="s">
        <v>890</v>
      </c>
    </row>
    <row r="3839" spans="1:8" hidden="1" x14ac:dyDescent="0.25">
      <c r="A3839" s="1" t="s">
        <v>2196</v>
      </c>
      <c r="B3839">
        <v>3</v>
      </c>
      <c r="F3839">
        <v>56178</v>
      </c>
      <c r="G3839" t="s">
        <v>891</v>
      </c>
      <c r="H3839" t="s">
        <v>890</v>
      </c>
    </row>
    <row r="3840" spans="1:8" hidden="1" x14ac:dyDescent="0.25">
      <c r="A3840" s="1" t="s">
        <v>2196</v>
      </c>
      <c r="B3840">
        <v>3</v>
      </c>
      <c r="F3840">
        <v>56178</v>
      </c>
      <c r="G3840" t="s">
        <v>891</v>
      </c>
      <c r="H3840" t="s">
        <v>890</v>
      </c>
    </row>
    <row r="3841" spans="1:8" hidden="1" x14ac:dyDescent="0.25">
      <c r="A3841" s="1" t="s">
        <v>2196</v>
      </c>
      <c r="B3841">
        <v>3</v>
      </c>
      <c r="F3841">
        <v>56178</v>
      </c>
      <c r="G3841" t="s">
        <v>891</v>
      </c>
      <c r="H3841" t="s">
        <v>890</v>
      </c>
    </row>
    <row r="3842" spans="1:8" hidden="1" x14ac:dyDescent="0.25">
      <c r="A3842" s="1" t="s">
        <v>2196</v>
      </c>
      <c r="B3842">
        <v>3</v>
      </c>
      <c r="F3842">
        <v>56178</v>
      </c>
      <c r="G3842" t="s">
        <v>891</v>
      </c>
      <c r="H3842" t="s">
        <v>890</v>
      </c>
    </row>
    <row r="3843" spans="1:8" hidden="1" x14ac:dyDescent="0.25">
      <c r="A3843" s="1" t="s">
        <v>2196</v>
      </c>
      <c r="B3843">
        <v>3</v>
      </c>
      <c r="F3843">
        <v>56178</v>
      </c>
      <c r="G3843" t="s">
        <v>891</v>
      </c>
      <c r="H3843" t="s">
        <v>890</v>
      </c>
    </row>
    <row r="3844" spans="1:8" hidden="1" x14ac:dyDescent="0.25">
      <c r="A3844" s="1" t="s">
        <v>2196</v>
      </c>
      <c r="B3844">
        <v>3</v>
      </c>
      <c r="F3844">
        <v>56178</v>
      </c>
      <c r="G3844" t="s">
        <v>891</v>
      </c>
      <c r="H3844" t="s">
        <v>890</v>
      </c>
    </row>
    <row r="3845" spans="1:8" hidden="1" x14ac:dyDescent="0.25">
      <c r="A3845" s="1" t="s">
        <v>2196</v>
      </c>
      <c r="B3845">
        <v>3</v>
      </c>
      <c r="F3845">
        <v>56178</v>
      </c>
      <c r="G3845" t="s">
        <v>891</v>
      </c>
      <c r="H3845" t="s">
        <v>890</v>
      </c>
    </row>
    <row r="3846" spans="1:8" hidden="1" x14ac:dyDescent="0.25">
      <c r="A3846" s="1" t="s">
        <v>2196</v>
      </c>
      <c r="B3846">
        <v>3</v>
      </c>
      <c r="F3846">
        <v>56178</v>
      </c>
      <c r="G3846" t="s">
        <v>891</v>
      </c>
      <c r="H3846" t="s">
        <v>890</v>
      </c>
    </row>
    <row r="3847" spans="1:8" hidden="1" x14ac:dyDescent="0.25">
      <c r="A3847" s="1" t="s">
        <v>2196</v>
      </c>
      <c r="B3847">
        <v>3</v>
      </c>
      <c r="F3847">
        <v>56178</v>
      </c>
      <c r="G3847" t="s">
        <v>891</v>
      </c>
      <c r="H3847" t="s">
        <v>890</v>
      </c>
    </row>
    <row r="3848" spans="1:8" hidden="1" x14ac:dyDescent="0.25">
      <c r="A3848" s="1" t="s">
        <v>2196</v>
      </c>
      <c r="B3848">
        <v>3</v>
      </c>
      <c r="F3848">
        <v>56178</v>
      </c>
      <c r="G3848" t="s">
        <v>891</v>
      </c>
      <c r="H3848" t="s">
        <v>890</v>
      </c>
    </row>
    <row r="3849" spans="1:8" hidden="1" x14ac:dyDescent="0.25">
      <c r="A3849" s="1" t="s">
        <v>2196</v>
      </c>
      <c r="B3849">
        <v>3</v>
      </c>
      <c r="F3849">
        <v>56178</v>
      </c>
      <c r="G3849" t="s">
        <v>891</v>
      </c>
      <c r="H3849" t="s">
        <v>890</v>
      </c>
    </row>
    <row r="3850" spans="1:8" hidden="1" x14ac:dyDescent="0.25">
      <c r="A3850" s="1" t="s">
        <v>2196</v>
      </c>
      <c r="B3850">
        <v>3</v>
      </c>
      <c r="F3850">
        <v>56178</v>
      </c>
      <c r="G3850" t="s">
        <v>891</v>
      </c>
      <c r="H3850" t="s">
        <v>890</v>
      </c>
    </row>
    <row r="3851" spans="1:8" hidden="1" x14ac:dyDescent="0.25">
      <c r="A3851" s="1" t="s">
        <v>2196</v>
      </c>
      <c r="B3851">
        <v>3</v>
      </c>
      <c r="F3851">
        <v>56178</v>
      </c>
      <c r="G3851" t="s">
        <v>891</v>
      </c>
      <c r="H3851" t="s">
        <v>890</v>
      </c>
    </row>
    <row r="3852" spans="1:8" hidden="1" x14ac:dyDescent="0.25">
      <c r="A3852" s="1" t="s">
        <v>2196</v>
      </c>
      <c r="B3852">
        <v>3</v>
      </c>
      <c r="F3852">
        <v>56178</v>
      </c>
      <c r="G3852" t="s">
        <v>891</v>
      </c>
      <c r="H3852" t="s">
        <v>890</v>
      </c>
    </row>
    <row r="3853" spans="1:8" hidden="1" x14ac:dyDescent="0.25">
      <c r="A3853" s="1" t="s">
        <v>2196</v>
      </c>
      <c r="B3853">
        <v>3</v>
      </c>
      <c r="F3853">
        <v>56178</v>
      </c>
      <c r="G3853" t="s">
        <v>891</v>
      </c>
      <c r="H3853" t="s">
        <v>890</v>
      </c>
    </row>
    <row r="3854" spans="1:8" hidden="1" x14ac:dyDescent="0.25">
      <c r="A3854" s="1" t="s">
        <v>2196</v>
      </c>
      <c r="B3854">
        <v>3</v>
      </c>
      <c r="F3854">
        <v>56178</v>
      </c>
      <c r="G3854" t="s">
        <v>891</v>
      </c>
      <c r="H3854" t="s">
        <v>890</v>
      </c>
    </row>
    <row r="3855" spans="1:8" hidden="1" x14ac:dyDescent="0.25">
      <c r="A3855" s="1" t="s">
        <v>2196</v>
      </c>
      <c r="B3855">
        <v>3</v>
      </c>
      <c r="F3855">
        <v>56178</v>
      </c>
      <c r="G3855" t="s">
        <v>891</v>
      </c>
      <c r="H3855" t="s">
        <v>890</v>
      </c>
    </row>
    <row r="3856" spans="1:8" hidden="1" x14ac:dyDescent="0.25">
      <c r="A3856" s="1" t="s">
        <v>2196</v>
      </c>
      <c r="B3856">
        <v>3</v>
      </c>
      <c r="F3856">
        <v>56178</v>
      </c>
      <c r="G3856" t="s">
        <v>891</v>
      </c>
      <c r="H3856" t="s">
        <v>890</v>
      </c>
    </row>
    <row r="3857" spans="1:8" hidden="1" x14ac:dyDescent="0.25">
      <c r="A3857" s="1" t="s">
        <v>2196</v>
      </c>
      <c r="B3857">
        <v>3</v>
      </c>
      <c r="F3857">
        <v>56178</v>
      </c>
      <c r="G3857" t="s">
        <v>891</v>
      </c>
      <c r="H3857" t="s">
        <v>890</v>
      </c>
    </row>
    <row r="3858" spans="1:8" hidden="1" x14ac:dyDescent="0.25">
      <c r="A3858" s="1" t="s">
        <v>2196</v>
      </c>
      <c r="B3858">
        <v>3</v>
      </c>
      <c r="F3858">
        <v>56178</v>
      </c>
      <c r="G3858" t="s">
        <v>891</v>
      </c>
      <c r="H3858" t="s">
        <v>890</v>
      </c>
    </row>
    <row r="3859" spans="1:8" hidden="1" x14ac:dyDescent="0.25">
      <c r="A3859" s="1" t="s">
        <v>2196</v>
      </c>
      <c r="B3859">
        <v>3</v>
      </c>
      <c r="F3859">
        <v>56178</v>
      </c>
      <c r="G3859" t="s">
        <v>891</v>
      </c>
      <c r="H3859" t="s">
        <v>890</v>
      </c>
    </row>
    <row r="3860" spans="1:8" hidden="1" x14ac:dyDescent="0.25">
      <c r="A3860" s="1" t="s">
        <v>2196</v>
      </c>
      <c r="B3860">
        <v>3</v>
      </c>
      <c r="F3860">
        <v>56178</v>
      </c>
      <c r="G3860" t="s">
        <v>891</v>
      </c>
      <c r="H3860" t="s">
        <v>890</v>
      </c>
    </row>
    <row r="3861" spans="1:8" hidden="1" x14ac:dyDescent="0.25">
      <c r="A3861" s="1" t="s">
        <v>2196</v>
      </c>
      <c r="B3861">
        <v>3</v>
      </c>
      <c r="F3861">
        <v>56178</v>
      </c>
      <c r="G3861" t="s">
        <v>891</v>
      </c>
      <c r="H3861" t="s">
        <v>890</v>
      </c>
    </row>
    <row r="3862" spans="1:8" hidden="1" x14ac:dyDescent="0.25">
      <c r="A3862" s="1" t="s">
        <v>2196</v>
      </c>
      <c r="B3862">
        <v>3</v>
      </c>
      <c r="F3862">
        <v>56178</v>
      </c>
      <c r="G3862" t="s">
        <v>891</v>
      </c>
      <c r="H3862" t="s">
        <v>890</v>
      </c>
    </row>
    <row r="3863" spans="1:8" hidden="1" x14ac:dyDescent="0.25">
      <c r="A3863" s="1" t="s">
        <v>2196</v>
      </c>
      <c r="B3863">
        <v>3</v>
      </c>
      <c r="F3863">
        <v>56178</v>
      </c>
      <c r="G3863" t="s">
        <v>891</v>
      </c>
      <c r="H3863" t="s">
        <v>890</v>
      </c>
    </row>
    <row r="3864" spans="1:8" hidden="1" x14ac:dyDescent="0.25">
      <c r="A3864" s="1" t="s">
        <v>2196</v>
      </c>
      <c r="B3864">
        <v>3</v>
      </c>
      <c r="F3864">
        <v>56178</v>
      </c>
      <c r="G3864" t="s">
        <v>891</v>
      </c>
      <c r="H3864" t="s">
        <v>890</v>
      </c>
    </row>
    <row r="3865" spans="1:8" hidden="1" x14ac:dyDescent="0.25">
      <c r="A3865" s="1" t="s">
        <v>2196</v>
      </c>
      <c r="B3865">
        <v>3</v>
      </c>
      <c r="F3865">
        <v>56178</v>
      </c>
      <c r="G3865" t="s">
        <v>891</v>
      </c>
      <c r="H3865" t="s">
        <v>890</v>
      </c>
    </row>
    <row r="3866" spans="1:8" hidden="1" x14ac:dyDescent="0.25">
      <c r="A3866" s="1" t="s">
        <v>2196</v>
      </c>
      <c r="B3866">
        <v>3</v>
      </c>
      <c r="F3866">
        <v>56178</v>
      </c>
      <c r="G3866" t="s">
        <v>891</v>
      </c>
      <c r="H3866" t="s">
        <v>890</v>
      </c>
    </row>
    <row r="3867" spans="1:8" hidden="1" x14ac:dyDescent="0.25">
      <c r="A3867" s="1" t="s">
        <v>2196</v>
      </c>
      <c r="B3867">
        <v>3</v>
      </c>
      <c r="F3867">
        <v>56178</v>
      </c>
      <c r="G3867" t="s">
        <v>891</v>
      </c>
      <c r="H3867" t="s">
        <v>890</v>
      </c>
    </row>
    <row r="3868" spans="1:8" hidden="1" x14ac:dyDescent="0.25">
      <c r="A3868" s="1" t="s">
        <v>2196</v>
      </c>
      <c r="B3868">
        <v>3</v>
      </c>
      <c r="F3868">
        <v>56178</v>
      </c>
      <c r="G3868" t="s">
        <v>891</v>
      </c>
      <c r="H3868" t="s">
        <v>890</v>
      </c>
    </row>
    <row r="3869" spans="1:8" hidden="1" x14ac:dyDescent="0.25">
      <c r="A3869" s="1" t="s">
        <v>2196</v>
      </c>
      <c r="B3869">
        <v>3</v>
      </c>
      <c r="F3869">
        <v>56178</v>
      </c>
      <c r="G3869" t="s">
        <v>891</v>
      </c>
      <c r="H3869" t="s">
        <v>890</v>
      </c>
    </row>
    <row r="3870" spans="1:8" hidden="1" x14ac:dyDescent="0.25">
      <c r="A3870" s="1" t="s">
        <v>2196</v>
      </c>
      <c r="B3870">
        <v>3</v>
      </c>
      <c r="F3870">
        <v>56178</v>
      </c>
      <c r="G3870" t="s">
        <v>891</v>
      </c>
      <c r="H3870" t="s">
        <v>890</v>
      </c>
    </row>
    <row r="3871" spans="1:8" hidden="1" x14ac:dyDescent="0.25">
      <c r="A3871" s="1" t="s">
        <v>2196</v>
      </c>
      <c r="B3871">
        <v>3</v>
      </c>
      <c r="F3871">
        <v>56178</v>
      </c>
      <c r="G3871" t="s">
        <v>891</v>
      </c>
      <c r="H3871" t="s">
        <v>890</v>
      </c>
    </row>
    <row r="3872" spans="1:8" hidden="1" x14ac:dyDescent="0.25">
      <c r="A3872" s="1" t="s">
        <v>2196</v>
      </c>
      <c r="B3872">
        <v>3</v>
      </c>
      <c r="F3872">
        <v>56178</v>
      </c>
      <c r="G3872" t="s">
        <v>891</v>
      </c>
      <c r="H3872" t="s">
        <v>890</v>
      </c>
    </row>
    <row r="3873" spans="1:158" hidden="1" x14ac:dyDescent="0.25">
      <c r="A3873" s="1" t="s">
        <v>2196</v>
      </c>
      <c r="B3873">
        <v>3</v>
      </c>
      <c r="F3873">
        <v>56178</v>
      </c>
      <c r="G3873" t="s">
        <v>891</v>
      </c>
      <c r="H3873" t="s">
        <v>890</v>
      </c>
    </row>
    <row r="3874" spans="1:158" hidden="1" x14ac:dyDescent="0.25">
      <c r="A3874" s="1" t="s">
        <v>2196</v>
      </c>
      <c r="B3874">
        <v>3</v>
      </c>
      <c r="F3874">
        <v>56178</v>
      </c>
      <c r="G3874" t="s">
        <v>891</v>
      </c>
      <c r="H3874" t="s">
        <v>890</v>
      </c>
    </row>
    <row r="3875" spans="1:158" hidden="1" x14ac:dyDescent="0.25">
      <c r="A3875" s="1" t="s">
        <v>2196</v>
      </c>
      <c r="B3875">
        <v>3</v>
      </c>
      <c r="F3875">
        <v>56178</v>
      </c>
      <c r="G3875" t="s">
        <v>891</v>
      </c>
      <c r="H3875" t="s">
        <v>890</v>
      </c>
    </row>
    <row r="3876" spans="1:158" hidden="1" x14ac:dyDescent="0.25">
      <c r="A3876" s="1" t="s">
        <v>2196</v>
      </c>
      <c r="B3876">
        <v>3</v>
      </c>
      <c r="F3876">
        <v>56178</v>
      </c>
      <c r="G3876" t="s">
        <v>891</v>
      </c>
      <c r="H3876" t="s">
        <v>890</v>
      </c>
    </row>
    <row r="3877" spans="1:158" hidden="1" x14ac:dyDescent="0.25">
      <c r="A3877" s="1" t="s">
        <v>2196</v>
      </c>
      <c r="B3877">
        <v>3</v>
      </c>
      <c r="F3877">
        <v>56178</v>
      </c>
      <c r="G3877" t="s">
        <v>891</v>
      </c>
      <c r="H3877" t="s">
        <v>890</v>
      </c>
    </row>
    <row r="3878" spans="1:158" hidden="1" x14ac:dyDescent="0.25">
      <c r="A3878" s="1" t="s">
        <v>2196</v>
      </c>
      <c r="B3878">
        <v>3</v>
      </c>
      <c r="F3878">
        <v>56178</v>
      </c>
      <c r="G3878" t="s">
        <v>891</v>
      </c>
      <c r="H3878" t="s">
        <v>890</v>
      </c>
    </row>
    <row r="3879" spans="1:158" hidden="1" x14ac:dyDescent="0.25">
      <c r="A3879" s="1" t="s">
        <v>2196</v>
      </c>
      <c r="B3879">
        <v>3</v>
      </c>
      <c r="F3879">
        <v>56178</v>
      </c>
      <c r="G3879" t="s">
        <v>891</v>
      </c>
      <c r="H3879" t="s">
        <v>890</v>
      </c>
    </row>
    <row r="3880" spans="1:158" hidden="1" x14ac:dyDescent="0.25">
      <c r="A3880" s="1" t="s">
        <v>2196</v>
      </c>
      <c r="B3880">
        <v>3</v>
      </c>
      <c r="F3880">
        <v>56178</v>
      </c>
      <c r="G3880" t="s">
        <v>891</v>
      </c>
      <c r="H3880" t="s">
        <v>890</v>
      </c>
    </row>
    <row r="3881" spans="1:158" hidden="1" x14ac:dyDescent="0.25">
      <c r="A3881" s="1" t="s">
        <v>2196</v>
      </c>
      <c r="B3881">
        <v>3</v>
      </c>
      <c r="F3881">
        <v>56178</v>
      </c>
      <c r="G3881" t="s">
        <v>891</v>
      </c>
      <c r="H3881" t="s">
        <v>890</v>
      </c>
    </row>
    <row r="3882" spans="1:158" hidden="1" x14ac:dyDescent="0.25">
      <c r="A3882" s="1" t="s">
        <v>2196</v>
      </c>
      <c r="B3882">
        <v>3</v>
      </c>
      <c r="F3882">
        <v>56178</v>
      </c>
      <c r="G3882" t="s">
        <v>891</v>
      </c>
      <c r="H3882" t="s">
        <v>890</v>
      </c>
    </row>
    <row r="3883" spans="1:158" hidden="1" x14ac:dyDescent="0.25">
      <c r="A3883" s="1" t="s">
        <v>2196</v>
      </c>
      <c r="B3883">
        <v>3</v>
      </c>
      <c r="F3883">
        <v>56178</v>
      </c>
      <c r="G3883" t="s">
        <v>891</v>
      </c>
      <c r="H3883" t="s">
        <v>890</v>
      </c>
    </row>
    <row r="3884" spans="1:158" hidden="1" x14ac:dyDescent="0.25">
      <c r="A3884" s="1" t="s">
        <v>2196</v>
      </c>
      <c r="B3884">
        <v>1</v>
      </c>
      <c r="C3884">
        <v>72167</v>
      </c>
      <c r="D3884" t="s">
        <v>892</v>
      </c>
      <c r="E3884" t="s">
        <v>811</v>
      </c>
    </row>
    <row r="3885" spans="1:158" x14ac:dyDescent="0.25">
      <c r="A3885" s="1" t="s">
        <v>2196</v>
      </c>
      <c r="B3885">
        <v>2</v>
      </c>
      <c r="C3885">
        <v>72167</v>
      </c>
      <c r="D3885" t="s">
        <v>892</v>
      </c>
      <c r="E3885" t="s">
        <v>811</v>
      </c>
      <c r="F3885">
        <v>56181</v>
      </c>
      <c r="G3885" t="s">
        <v>893</v>
      </c>
      <c r="H3885" t="s">
        <v>596</v>
      </c>
      <c r="I3885" t="s">
        <v>2799</v>
      </c>
      <c r="J3885" t="s">
        <v>2799</v>
      </c>
      <c r="K3885" t="str">
        <f>IF(I3885&lt;&gt;J3885,"yes","no")</f>
        <v>no</v>
      </c>
      <c r="L3885" t="s">
        <v>2800</v>
      </c>
      <c r="M3885" t="s">
        <v>2800</v>
      </c>
      <c r="N3885" t="str">
        <f>IF(L3885&lt;&gt;M3885,"yes","no")</f>
        <v>no</v>
      </c>
      <c r="Q3885" t="str">
        <f>IF(O3885&lt;&gt;P3885,"yes","no")</f>
        <v>no</v>
      </c>
      <c r="R3885" t="s">
        <v>2801</v>
      </c>
      <c r="S3885" t="s">
        <v>2801</v>
      </c>
      <c r="T3885" t="str">
        <f>IF(R3885&lt;&gt;S3885,"yes","no")</f>
        <v>no</v>
      </c>
      <c r="U3885" t="s">
        <v>2802</v>
      </c>
      <c r="V3885" t="s">
        <v>2802</v>
      </c>
      <c r="W3885" t="str">
        <f>IF(U3885&lt;&gt;V3885,"yes","no")</f>
        <v>no</v>
      </c>
      <c r="X3885" t="s">
        <v>2803</v>
      </c>
      <c r="Y3885" t="s">
        <v>2803</v>
      </c>
      <c r="Z3885" t="str">
        <f>IF(X3885&lt;&gt;Y3885,"yes","no")</f>
        <v>no</v>
      </c>
      <c r="AC3885" t="str">
        <f>IF(AA3885&lt;&gt;AB3885,"yes","no")</f>
        <v>no</v>
      </c>
      <c r="AF3885" t="str">
        <f>IF(AD3885&lt;&gt;AE3885,"yes","no")</f>
        <v>no</v>
      </c>
      <c r="AG3885" t="s">
        <v>2804</v>
      </c>
      <c r="AH3885" t="s">
        <v>2804</v>
      </c>
      <c r="AI3885" t="str">
        <f>IF(AG3885&lt;&gt;AH3885,"yes","no")</f>
        <v>no</v>
      </c>
      <c r="AJ3885" t="s">
        <v>2805</v>
      </c>
      <c r="AK3885" t="s">
        <v>2805</v>
      </c>
      <c r="AL3885" t="str">
        <f>IF(AJ3885&lt;&gt;AK3885,"yes","no")</f>
        <v>no</v>
      </c>
      <c r="AO3885" t="str">
        <f>IF(AM3885&lt;&gt;AN3885,"yes","no")</f>
        <v>no</v>
      </c>
      <c r="AR3885" t="str">
        <f>IF(AP3885&lt;&gt;AQ3885,"yes","no")</f>
        <v>no</v>
      </c>
      <c r="AU3885" t="str">
        <f>IF(AS3885&lt;&gt;AT3885,"yes","no")</f>
        <v>no</v>
      </c>
      <c r="AV3885" t="s">
        <v>2228</v>
      </c>
      <c r="AW3885" t="s">
        <v>2228</v>
      </c>
      <c r="AX3885" t="str">
        <f>IF(AV3885&lt;&gt;AW3885,"yes","no")</f>
        <v>no</v>
      </c>
      <c r="AY3885" t="s">
        <v>2748</v>
      </c>
      <c r="AZ3885" t="s">
        <v>2748</v>
      </c>
      <c r="BA3885" t="str">
        <f>IF(AY3885&lt;&gt;AZ3885,"yes","no")</f>
        <v>no</v>
      </c>
      <c r="BB3885" t="s">
        <v>2345</v>
      </c>
      <c r="BC3885" t="s">
        <v>2345</v>
      </c>
      <c r="BD3885" t="str">
        <f>IF(BB3885&lt;&gt;BC3885,"yes","no")</f>
        <v>no</v>
      </c>
      <c r="BG3885" t="str">
        <f>IF(BE3885&lt;&gt;BF3885,"yes","no")</f>
        <v>no</v>
      </c>
      <c r="BJ3885" t="str">
        <f>IF(BH3885&lt;&gt;BI3885,"yes","no")</f>
        <v>no</v>
      </c>
      <c r="BM3885" t="str">
        <f>IF(BK3885&lt;&gt;BL3885,"yes","no")</f>
        <v>no</v>
      </c>
      <c r="BP3885" t="str">
        <f>IF(BN3885&lt;&gt;BO3885,"yes","no")</f>
        <v>no</v>
      </c>
      <c r="BS3885" t="str">
        <f>IF(BQ3885&lt;&gt;BR3885,"yes","no")</f>
        <v>no</v>
      </c>
      <c r="BV3885" t="str">
        <f>IF(BT3885&lt;&gt;BU3885,"yes","no")</f>
        <v>no</v>
      </c>
      <c r="BY3885" t="str">
        <f>IF(BW3885&lt;&gt;BX3885,"yes","no")</f>
        <v>no</v>
      </c>
      <c r="CB3885" t="str">
        <f>IF(BZ3885&lt;&gt;CA3885,"yes","no")</f>
        <v>no</v>
      </c>
      <c r="CE3885" t="str">
        <f>IF(CC3885&lt;&gt;CD3885,"yes","no")</f>
        <v>no</v>
      </c>
      <c r="CF3885" t="s">
        <v>2348</v>
      </c>
      <c r="CG3885" t="s">
        <v>2348</v>
      </c>
      <c r="CH3885" t="str">
        <f>IF(CF3885&lt;&gt;CG3885,"yes","no")</f>
        <v>no</v>
      </c>
      <c r="CI3885" t="s">
        <v>2792</v>
      </c>
      <c r="CJ3885" t="s">
        <v>2792</v>
      </c>
      <c r="CK3885" t="str">
        <f>IF(CI3885&lt;&gt;CJ3885,"yes","no")</f>
        <v>no</v>
      </c>
      <c r="CN3885" t="str">
        <f>IF(CL3885&lt;&gt;CM3885,"yes","no")</f>
        <v>no</v>
      </c>
      <c r="CQ3885" t="str">
        <f>IF(CO3885&lt;&gt;CP3885,"yes","no")</f>
        <v>no</v>
      </c>
      <c r="CT3885" t="str">
        <f>IF(CR3885&lt;&gt;CS3885,"yes","no")</f>
        <v>no</v>
      </c>
      <c r="CW3885" t="str">
        <f>IF(CU3885&lt;&gt;CV3885,"yes","no")</f>
        <v>no</v>
      </c>
      <c r="CZ3885" t="str">
        <f>IF(CX3885&lt;&gt;CY3885,"yes","no")</f>
        <v>no</v>
      </c>
      <c r="DC3885" t="str">
        <f>IF(DA3885&lt;&gt;DB3885,"yes","no")</f>
        <v>no</v>
      </c>
      <c r="DF3885" t="str">
        <f>IF(DD3885&lt;&gt;DE3885,"yes","no")</f>
        <v>no</v>
      </c>
      <c r="DI3885" t="str">
        <f>IF(DG3885&lt;&gt;DH3885,"yes","no")</f>
        <v>no</v>
      </c>
      <c r="DL3885" t="str">
        <f>IF(DJ3885&lt;&gt;DK3885,"yes","no")</f>
        <v>no</v>
      </c>
      <c r="DO3885" t="str">
        <f>IF(DM3885&lt;&gt;DN3885,"yes","no")</f>
        <v>no</v>
      </c>
      <c r="DP3885" t="s">
        <v>2320</v>
      </c>
      <c r="DQ3885" t="s">
        <v>2320</v>
      </c>
      <c r="DR3885" t="str">
        <f>IF(DP3885&lt;&gt;DQ3885,"yes","no")</f>
        <v>no</v>
      </c>
      <c r="DS3885" t="s">
        <v>2806</v>
      </c>
      <c r="DT3885" t="s">
        <v>2806</v>
      </c>
      <c r="DU3885" t="str">
        <f>IF(DS3885&lt;&gt;DT3885,"yes","no")</f>
        <v>no</v>
      </c>
      <c r="DV3885" t="s">
        <v>2352</v>
      </c>
      <c r="DW3885" t="s">
        <v>2352</v>
      </c>
      <c r="DX3885" t="str">
        <f>IF(DV3885&lt;&gt;DW3885,"yes","no")</f>
        <v>no</v>
      </c>
      <c r="DY3885" t="s">
        <v>2286</v>
      </c>
      <c r="DZ3885" t="s">
        <v>2286</v>
      </c>
      <c r="EA3885" t="str">
        <f>IF(DY3885&lt;&gt;DZ3885,"yes","no")</f>
        <v>no</v>
      </c>
      <c r="ED3885" t="str">
        <f>IF(EB3885&lt;&gt;EC3885,"yes","no")</f>
        <v>no</v>
      </c>
      <c r="EG3885" t="str">
        <f>IF(EE3885&lt;&gt;EF3885,"yes","no")</f>
        <v>no</v>
      </c>
      <c r="EJ3885" t="str">
        <f>IF(EH3885&lt;&gt;EI3885,"yes","no")</f>
        <v>no</v>
      </c>
      <c r="EM3885" t="str">
        <f>IF(EK3885&lt;&gt;EL3885,"yes","no")</f>
        <v>no</v>
      </c>
      <c r="EP3885" t="str">
        <f>IF(EN3885&lt;&gt;EO3885,"yes","no")</f>
        <v>no</v>
      </c>
      <c r="ES3885" t="str">
        <f>IF(EQ3885&lt;&gt;ER3885,"yes","no")</f>
        <v>no</v>
      </c>
      <c r="ET3885" t="s">
        <v>2370</v>
      </c>
      <c r="EU3885" t="s">
        <v>2370</v>
      </c>
      <c r="EV3885" t="str">
        <f>IF(ET3885&lt;&gt;EU3885,"yes","no")</f>
        <v>no</v>
      </c>
      <c r="EY3885" t="str">
        <f>IF(EW3885&lt;&gt;EX3885,"yes","no")</f>
        <v>no</v>
      </c>
      <c r="FB3885" t="str">
        <f>IF(EZ3885&lt;&gt;FA3885,"yes","no")</f>
        <v>no</v>
      </c>
    </row>
    <row r="3886" spans="1:158" hidden="1" x14ac:dyDescent="0.25">
      <c r="A3886" s="1" t="s">
        <v>2196</v>
      </c>
      <c r="B3886">
        <v>3</v>
      </c>
      <c r="F3886">
        <v>56181</v>
      </c>
      <c r="G3886" t="s">
        <v>893</v>
      </c>
      <c r="H3886" t="s">
        <v>596</v>
      </c>
    </row>
    <row r="3887" spans="1:158" hidden="1" x14ac:dyDescent="0.25">
      <c r="A3887" s="1" t="s">
        <v>2196</v>
      </c>
      <c r="B3887">
        <v>3</v>
      </c>
      <c r="F3887">
        <v>56181</v>
      </c>
      <c r="G3887" t="s">
        <v>893</v>
      </c>
      <c r="H3887" t="s">
        <v>596</v>
      </c>
    </row>
    <row r="3888" spans="1:158" hidden="1" x14ac:dyDescent="0.25">
      <c r="A3888" s="1" t="s">
        <v>2196</v>
      </c>
      <c r="B3888">
        <v>3</v>
      </c>
      <c r="F3888">
        <v>56181</v>
      </c>
      <c r="G3888" t="s">
        <v>893</v>
      </c>
      <c r="H3888" t="s">
        <v>596</v>
      </c>
    </row>
    <row r="3889" spans="1:158" hidden="1" x14ac:dyDescent="0.25">
      <c r="A3889" s="1" t="s">
        <v>2196</v>
      </c>
      <c r="B3889">
        <v>3</v>
      </c>
      <c r="F3889">
        <v>56181</v>
      </c>
      <c r="G3889" t="s">
        <v>893</v>
      </c>
      <c r="H3889" t="s">
        <v>596</v>
      </c>
    </row>
    <row r="3890" spans="1:158" hidden="1" x14ac:dyDescent="0.25">
      <c r="A3890" s="1" t="s">
        <v>2196</v>
      </c>
      <c r="B3890">
        <v>3</v>
      </c>
      <c r="F3890">
        <v>56181</v>
      </c>
      <c r="G3890" t="s">
        <v>893</v>
      </c>
      <c r="H3890" t="s">
        <v>596</v>
      </c>
    </row>
    <row r="3891" spans="1:158" hidden="1" x14ac:dyDescent="0.25">
      <c r="A3891" s="1" t="s">
        <v>2196</v>
      </c>
      <c r="B3891">
        <v>3</v>
      </c>
      <c r="F3891">
        <v>56181</v>
      </c>
      <c r="G3891" t="s">
        <v>893</v>
      </c>
      <c r="H3891" t="s">
        <v>596</v>
      </c>
    </row>
    <row r="3892" spans="1:158" hidden="1" x14ac:dyDescent="0.25">
      <c r="A3892" s="1" t="s">
        <v>2196</v>
      </c>
      <c r="B3892">
        <v>3</v>
      </c>
      <c r="F3892">
        <v>56181</v>
      </c>
      <c r="G3892" t="s">
        <v>893</v>
      </c>
      <c r="H3892" t="s">
        <v>596</v>
      </c>
    </row>
    <row r="3893" spans="1:158" hidden="1" x14ac:dyDescent="0.25">
      <c r="A3893" s="1" t="s">
        <v>2196</v>
      </c>
      <c r="B3893">
        <v>3</v>
      </c>
      <c r="F3893">
        <v>56181</v>
      </c>
      <c r="G3893" t="s">
        <v>893</v>
      </c>
      <c r="H3893" t="s">
        <v>596</v>
      </c>
    </row>
    <row r="3894" spans="1:158" hidden="1" x14ac:dyDescent="0.25">
      <c r="A3894" s="1" t="s">
        <v>2196</v>
      </c>
      <c r="B3894">
        <v>3</v>
      </c>
      <c r="F3894">
        <v>56181</v>
      </c>
      <c r="G3894" t="s">
        <v>893</v>
      </c>
      <c r="H3894" t="s">
        <v>596</v>
      </c>
    </row>
    <row r="3895" spans="1:158" hidden="1" x14ac:dyDescent="0.25">
      <c r="A3895" s="1" t="s">
        <v>2196</v>
      </c>
      <c r="B3895">
        <v>3</v>
      </c>
      <c r="F3895">
        <v>56181</v>
      </c>
      <c r="G3895" t="s">
        <v>893</v>
      </c>
      <c r="H3895" t="s">
        <v>596</v>
      </c>
    </row>
    <row r="3896" spans="1:158" hidden="1" x14ac:dyDescent="0.25">
      <c r="A3896" s="1" t="s">
        <v>2196</v>
      </c>
      <c r="B3896">
        <v>3</v>
      </c>
      <c r="F3896">
        <v>56181</v>
      </c>
      <c r="G3896" t="s">
        <v>893</v>
      </c>
      <c r="H3896" t="s">
        <v>596</v>
      </c>
    </row>
    <row r="3897" spans="1:158" hidden="1" x14ac:dyDescent="0.25">
      <c r="A3897" s="1" t="s">
        <v>2196</v>
      </c>
      <c r="B3897">
        <v>3</v>
      </c>
      <c r="F3897">
        <v>56181</v>
      </c>
      <c r="G3897" t="s">
        <v>893</v>
      </c>
      <c r="H3897" t="s">
        <v>596</v>
      </c>
    </row>
    <row r="3898" spans="1:158" hidden="1" x14ac:dyDescent="0.25">
      <c r="A3898" s="1" t="s">
        <v>2196</v>
      </c>
      <c r="B3898">
        <v>3</v>
      </c>
      <c r="F3898">
        <v>56181</v>
      </c>
      <c r="G3898" t="s">
        <v>893</v>
      </c>
      <c r="H3898" t="s">
        <v>596</v>
      </c>
    </row>
    <row r="3899" spans="1:158" hidden="1" x14ac:dyDescent="0.25">
      <c r="A3899" s="1" t="s">
        <v>2196</v>
      </c>
      <c r="B3899">
        <v>3</v>
      </c>
      <c r="F3899">
        <v>56181</v>
      </c>
      <c r="G3899" t="s">
        <v>893</v>
      </c>
      <c r="H3899" t="s">
        <v>596</v>
      </c>
    </row>
    <row r="3900" spans="1:158" hidden="1" x14ac:dyDescent="0.25">
      <c r="A3900" s="1" t="s">
        <v>2196</v>
      </c>
      <c r="B3900">
        <v>3</v>
      </c>
      <c r="F3900">
        <v>56181</v>
      </c>
      <c r="G3900" t="s">
        <v>893</v>
      </c>
      <c r="H3900" t="s">
        <v>596</v>
      </c>
    </row>
    <row r="3901" spans="1:158" x14ac:dyDescent="0.25">
      <c r="A3901" s="1" t="s">
        <v>2196</v>
      </c>
      <c r="B3901">
        <v>2</v>
      </c>
      <c r="C3901">
        <v>72167</v>
      </c>
      <c r="D3901" t="s">
        <v>892</v>
      </c>
      <c r="E3901" t="s">
        <v>811</v>
      </c>
      <c r="F3901">
        <v>56182</v>
      </c>
      <c r="G3901" t="s">
        <v>895</v>
      </c>
      <c r="H3901" t="s">
        <v>894</v>
      </c>
      <c r="I3901" t="s">
        <v>3203</v>
      </c>
      <c r="J3901" t="s">
        <v>3203</v>
      </c>
      <c r="K3901" t="str">
        <f>IF(I3901&lt;&gt;J3901,"yes","no")</f>
        <v>no</v>
      </c>
      <c r="L3901" t="s">
        <v>3204</v>
      </c>
      <c r="M3901" t="s">
        <v>3204</v>
      </c>
      <c r="N3901" t="str">
        <f>IF(L3901&lt;&gt;M3901,"yes","no")</f>
        <v>no</v>
      </c>
      <c r="Q3901" t="str">
        <f>IF(O3901&lt;&gt;P3901,"yes","no")</f>
        <v>no</v>
      </c>
      <c r="R3901" t="s">
        <v>2984</v>
      </c>
      <c r="S3901" t="s">
        <v>2984</v>
      </c>
      <c r="T3901" t="str">
        <f>IF(R3901&lt;&gt;S3901,"yes","no")</f>
        <v>no</v>
      </c>
      <c r="W3901" t="str">
        <f>IF(U3901&lt;&gt;V3901,"yes","no")</f>
        <v>no</v>
      </c>
      <c r="X3901" t="s">
        <v>3205</v>
      </c>
      <c r="Y3901" t="s">
        <v>3205</v>
      </c>
      <c r="Z3901" t="str">
        <f>IF(X3901&lt;&gt;Y3901,"yes","no")</f>
        <v>no</v>
      </c>
      <c r="AC3901" t="str">
        <f>IF(AA3901&lt;&gt;AB3901,"yes","no")</f>
        <v>no</v>
      </c>
      <c r="AF3901" t="str">
        <f>IF(AD3901&lt;&gt;AE3901,"yes","no")</f>
        <v>no</v>
      </c>
      <c r="AG3901" t="s">
        <v>3206</v>
      </c>
      <c r="AH3901" t="s">
        <v>3206</v>
      </c>
      <c r="AI3901" t="str">
        <f>IF(AG3901&lt;&gt;AH3901,"yes","no")</f>
        <v>no</v>
      </c>
      <c r="AL3901" t="str">
        <f>IF(AJ3901&lt;&gt;AK3901,"yes","no")</f>
        <v>no</v>
      </c>
      <c r="AO3901" t="str">
        <f>IF(AM3901&lt;&gt;AN3901,"yes","no")</f>
        <v>no</v>
      </c>
      <c r="AR3901" t="str">
        <f>IF(AP3901&lt;&gt;AQ3901,"yes","no")</f>
        <v>no</v>
      </c>
      <c r="AU3901" t="str">
        <f>IF(AS3901&lt;&gt;AT3901,"yes","no")</f>
        <v>no</v>
      </c>
      <c r="AV3901" t="s">
        <v>2228</v>
      </c>
      <c r="AW3901" t="s">
        <v>2228</v>
      </c>
      <c r="AX3901" t="str">
        <f>IF(AV3901&lt;&gt;AW3901,"yes","no")</f>
        <v>no</v>
      </c>
      <c r="AY3901" t="s">
        <v>2748</v>
      </c>
      <c r="AZ3901" t="s">
        <v>2748</v>
      </c>
      <c r="BA3901" t="str">
        <f>IF(AY3901&lt;&gt;AZ3901,"yes","no")</f>
        <v>no</v>
      </c>
      <c r="BB3901" t="s">
        <v>2345</v>
      </c>
      <c r="BC3901" t="s">
        <v>2345</v>
      </c>
      <c r="BD3901" t="str">
        <f>IF(BB3901&lt;&gt;BC3901,"yes","no")</f>
        <v>no</v>
      </c>
      <c r="BG3901" t="str">
        <f>IF(BE3901&lt;&gt;BF3901,"yes","no")</f>
        <v>no</v>
      </c>
      <c r="BJ3901" t="str">
        <f>IF(BH3901&lt;&gt;BI3901,"yes","no")</f>
        <v>no</v>
      </c>
      <c r="BM3901" t="str">
        <f>IF(BK3901&lt;&gt;BL3901,"yes","no")</f>
        <v>no</v>
      </c>
      <c r="BP3901" t="str">
        <f>IF(BN3901&lt;&gt;BO3901,"yes","no")</f>
        <v>no</v>
      </c>
      <c r="BS3901" t="str">
        <f>IF(BQ3901&lt;&gt;BR3901,"yes","no")</f>
        <v>no</v>
      </c>
      <c r="BV3901" t="str">
        <f>IF(BT3901&lt;&gt;BU3901,"yes","no")</f>
        <v>no</v>
      </c>
      <c r="BY3901" t="str">
        <f>IF(BW3901&lt;&gt;BX3901,"yes","no")</f>
        <v>no</v>
      </c>
      <c r="CB3901" t="str">
        <f>IF(BZ3901&lt;&gt;CA3901,"yes","no")</f>
        <v>no</v>
      </c>
      <c r="CE3901" t="str">
        <f>IF(CC3901&lt;&gt;CD3901,"yes","no")</f>
        <v>no</v>
      </c>
      <c r="CF3901" t="s">
        <v>2348</v>
      </c>
      <c r="CG3901" t="s">
        <v>2348</v>
      </c>
      <c r="CH3901" t="str">
        <f>IF(CF3901&lt;&gt;CG3901,"yes","no")</f>
        <v>no</v>
      </c>
      <c r="CI3901" t="s">
        <v>2751</v>
      </c>
      <c r="CJ3901" t="s">
        <v>2751</v>
      </c>
      <c r="CK3901" t="str">
        <f>IF(CI3901&lt;&gt;CJ3901,"yes","no")</f>
        <v>no</v>
      </c>
      <c r="CL3901" t="s">
        <v>2792</v>
      </c>
      <c r="CM3901" t="s">
        <v>2792</v>
      </c>
      <c r="CN3901" t="str">
        <f>IF(CL3901&lt;&gt;CM3901,"yes","no")</f>
        <v>no</v>
      </c>
      <c r="CQ3901" t="str">
        <f>IF(CO3901&lt;&gt;CP3901,"yes","no")</f>
        <v>no</v>
      </c>
      <c r="CT3901" t="str">
        <f>IF(CR3901&lt;&gt;CS3901,"yes","no")</f>
        <v>no</v>
      </c>
      <c r="CW3901" t="str">
        <f>IF(CU3901&lt;&gt;CV3901,"yes","no")</f>
        <v>no</v>
      </c>
      <c r="CZ3901" t="str">
        <f>IF(CX3901&lt;&gt;CY3901,"yes","no")</f>
        <v>no</v>
      </c>
      <c r="DC3901" t="str">
        <f>IF(DA3901&lt;&gt;DB3901,"yes","no")</f>
        <v>no</v>
      </c>
      <c r="DF3901" t="str">
        <f>IF(DD3901&lt;&gt;DE3901,"yes","no")</f>
        <v>no</v>
      </c>
      <c r="DI3901" t="str">
        <f>IF(DG3901&lt;&gt;DH3901,"yes","no")</f>
        <v>no</v>
      </c>
      <c r="DL3901" t="str">
        <f>IF(DJ3901&lt;&gt;DK3901,"yes","no")</f>
        <v>no</v>
      </c>
      <c r="DO3901" t="str">
        <f>IF(DM3901&lt;&gt;DN3901,"yes","no")</f>
        <v>no</v>
      </c>
      <c r="DP3901" t="s">
        <v>2320</v>
      </c>
      <c r="DQ3901" t="s">
        <v>2320</v>
      </c>
      <c r="DR3901" t="str">
        <f>IF(DP3901&lt;&gt;DQ3901,"yes","no")</f>
        <v>no</v>
      </c>
      <c r="DS3901" t="s">
        <v>2806</v>
      </c>
      <c r="DT3901" t="s">
        <v>2806</v>
      </c>
      <c r="DU3901" t="str">
        <f>IF(DS3901&lt;&gt;DT3901,"yes","no")</f>
        <v>no</v>
      </c>
      <c r="DV3901" t="s">
        <v>2352</v>
      </c>
      <c r="DW3901" t="s">
        <v>2352</v>
      </c>
      <c r="DX3901" t="str">
        <f>IF(DV3901&lt;&gt;DW3901,"yes","no")</f>
        <v>no</v>
      </c>
      <c r="DY3901" t="s">
        <v>3010</v>
      </c>
      <c r="DZ3901" t="s">
        <v>3010</v>
      </c>
      <c r="EA3901" t="str">
        <f>IF(DY3901&lt;&gt;DZ3901,"yes","no")</f>
        <v>no</v>
      </c>
      <c r="EB3901" t="s">
        <v>2286</v>
      </c>
      <c r="EC3901" t="s">
        <v>2286</v>
      </c>
      <c r="ED3901" t="str">
        <f>IF(EB3901&lt;&gt;EC3901,"yes","no")</f>
        <v>no</v>
      </c>
      <c r="EG3901" t="str">
        <f>IF(EE3901&lt;&gt;EF3901,"yes","no")</f>
        <v>no</v>
      </c>
      <c r="EJ3901" t="str">
        <f>IF(EH3901&lt;&gt;EI3901,"yes","no")</f>
        <v>no</v>
      </c>
      <c r="EM3901" t="str">
        <f>IF(EK3901&lt;&gt;EL3901,"yes","no")</f>
        <v>no</v>
      </c>
      <c r="EP3901" t="str">
        <f>IF(EN3901&lt;&gt;EO3901,"yes","no")</f>
        <v>no</v>
      </c>
      <c r="ES3901" t="str">
        <f>IF(EQ3901&lt;&gt;ER3901,"yes","no")</f>
        <v>no</v>
      </c>
      <c r="ET3901" t="s">
        <v>2370</v>
      </c>
      <c r="EU3901" t="s">
        <v>2370</v>
      </c>
      <c r="EV3901" t="str">
        <f>IF(ET3901&lt;&gt;EU3901,"yes","no")</f>
        <v>no</v>
      </c>
      <c r="EY3901" t="str">
        <f>IF(EW3901&lt;&gt;EX3901,"yes","no")</f>
        <v>no</v>
      </c>
      <c r="FB3901" t="str">
        <f>IF(EZ3901&lt;&gt;FA3901,"yes","no")</f>
        <v>no</v>
      </c>
    </row>
    <row r="3902" spans="1:158" hidden="1" x14ac:dyDescent="0.25">
      <c r="A3902" s="1" t="s">
        <v>2196</v>
      </c>
      <c r="B3902">
        <v>3</v>
      </c>
      <c r="F3902">
        <v>56182</v>
      </c>
      <c r="G3902" t="s">
        <v>895</v>
      </c>
      <c r="H3902" t="s">
        <v>894</v>
      </c>
    </row>
    <row r="3903" spans="1:158" hidden="1" x14ac:dyDescent="0.25">
      <c r="A3903" s="1" t="s">
        <v>2196</v>
      </c>
      <c r="B3903">
        <v>3</v>
      </c>
      <c r="F3903">
        <v>56182</v>
      </c>
      <c r="G3903" t="s">
        <v>895</v>
      </c>
      <c r="H3903" t="s">
        <v>894</v>
      </c>
    </row>
    <row r="3904" spans="1:158" hidden="1" x14ac:dyDescent="0.25">
      <c r="A3904" s="1" t="s">
        <v>2196</v>
      </c>
      <c r="B3904">
        <v>3</v>
      </c>
      <c r="F3904">
        <v>56182</v>
      </c>
      <c r="G3904" t="s">
        <v>895</v>
      </c>
      <c r="H3904" t="s">
        <v>894</v>
      </c>
    </row>
    <row r="3905" spans="1:158" hidden="1" x14ac:dyDescent="0.25">
      <c r="A3905" s="1" t="s">
        <v>2196</v>
      </c>
      <c r="B3905">
        <v>3</v>
      </c>
      <c r="F3905">
        <v>56182</v>
      </c>
      <c r="G3905" t="s">
        <v>895</v>
      </c>
      <c r="H3905" t="s">
        <v>894</v>
      </c>
    </row>
    <row r="3906" spans="1:158" hidden="1" x14ac:dyDescent="0.25">
      <c r="A3906" s="1" t="s">
        <v>2196</v>
      </c>
      <c r="B3906">
        <v>3</v>
      </c>
      <c r="F3906">
        <v>56182</v>
      </c>
      <c r="G3906" t="s">
        <v>895</v>
      </c>
      <c r="H3906" t="s">
        <v>894</v>
      </c>
    </row>
    <row r="3907" spans="1:158" hidden="1" x14ac:dyDescent="0.25">
      <c r="A3907" s="1" t="s">
        <v>2196</v>
      </c>
      <c r="B3907">
        <v>3</v>
      </c>
      <c r="F3907">
        <v>56182</v>
      </c>
      <c r="G3907" t="s">
        <v>895</v>
      </c>
      <c r="H3907" t="s">
        <v>894</v>
      </c>
    </row>
    <row r="3908" spans="1:158" hidden="1" x14ac:dyDescent="0.25">
      <c r="A3908" s="1" t="s">
        <v>2196</v>
      </c>
      <c r="B3908">
        <v>3</v>
      </c>
      <c r="F3908">
        <v>56182</v>
      </c>
      <c r="G3908" t="s">
        <v>895</v>
      </c>
      <c r="H3908" t="s">
        <v>894</v>
      </c>
    </row>
    <row r="3909" spans="1:158" hidden="1" x14ac:dyDescent="0.25">
      <c r="A3909" s="1" t="s">
        <v>2196</v>
      </c>
      <c r="B3909">
        <v>3</v>
      </c>
      <c r="F3909">
        <v>56182</v>
      </c>
      <c r="G3909" t="s">
        <v>895</v>
      </c>
      <c r="H3909" t="s">
        <v>894</v>
      </c>
    </row>
    <row r="3910" spans="1:158" hidden="1" x14ac:dyDescent="0.25">
      <c r="A3910" s="1" t="s">
        <v>2196</v>
      </c>
      <c r="B3910">
        <v>3</v>
      </c>
      <c r="F3910">
        <v>56182</v>
      </c>
      <c r="G3910" t="s">
        <v>895</v>
      </c>
      <c r="H3910" t="s">
        <v>894</v>
      </c>
    </row>
    <row r="3911" spans="1:158" hidden="1" x14ac:dyDescent="0.25">
      <c r="A3911" s="1" t="s">
        <v>2196</v>
      </c>
      <c r="B3911">
        <v>3</v>
      </c>
      <c r="F3911">
        <v>56182</v>
      </c>
      <c r="G3911" t="s">
        <v>895</v>
      </c>
      <c r="H3911" t="s">
        <v>894</v>
      </c>
    </row>
    <row r="3912" spans="1:158" hidden="1" x14ac:dyDescent="0.25">
      <c r="A3912" s="1" t="s">
        <v>2196</v>
      </c>
      <c r="B3912">
        <v>3</v>
      </c>
      <c r="F3912">
        <v>56182</v>
      </c>
      <c r="G3912" t="s">
        <v>895</v>
      </c>
      <c r="H3912" t="s">
        <v>894</v>
      </c>
    </row>
    <row r="3913" spans="1:158" hidden="1" x14ac:dyDescent="0.25">
      <c r="A3913" s="1" t="s">
        <v>2196</v>
      </c>
      <c r="B3913">
        <v>3</v>
      </c>
      <c r="F3913">
        <v>56182</v>
      </c>
      <c r="G3913" t="s">
        <v>895</v>
      </c>
      <c r="H3913" t="s">
        <v>894</v>
      </c>
    </row>
    <row r="3914" spans="1:158" hidden="1" x14ac:dyDescent="0.25">
      <c r="A3914" s="1" t="s">
        <v>2196</v>
      </c>
      <c r="B3914">
        <v>3</v>
      </c>
      <c r="F3914">
        <v>56182</v>
      </c>
      <c r="G3914" t="s">
        <v>895</v>
      </c>
      <c r="H3914" t="s">
        <v>894</v>
      </c>
    </row>
    <row r="3915" spans="1:158" hidden="1" x14ac:dyDescent="0.25">
      <c r="A3915" s="1" t="s">
        <v>2196</v>
      </c>
      <c r="B3915">
        <v>3</v>
      </c>
      <c r="F3915">
        <v>56182</v>
      </c>
      <c r="G3915" t="s">
        <v>895</v>
      </c>
      <c r="H3915" t="s">
        <v>894</v>
      </c>
    </row>
    <row r="3916" spans="1:158" hidden="1" x14ac:dyDescent="0.25">
      <c r="A3916" s="1" t="s">
        <v>2196</v>
      </c>
      <c r="B3916">
        <v>3</v>
      </c>
      <c r="F3916">
        <v>56182</v>
      </c>
      <c r="G3916" t="s">
        <v>895</v>
      </c>
      <c r="H3916" t="s">
        <v>894</v>
      </c>
    </row>
    <row r="3917" spans="1:158" hidden="1" x14ac:dyDescent="0.25">
      <c r="A3917" s="1" t="s">
        <v>2196</v>
      </c>
      <c r="B3917">
        <v>3</v>
      </c>
      <c r="F3917">
        <v>56182</v>
      </c>
      <c r="G3917" t="s">
        <v>895</v>
      </c>
      <c r="H3917" t="s">
        <v>894</v>
      </c>
    </row>
    <row r="3918" spans="1:158" hidden="1" x14ac:dyDescent="0.25">
      <c r="A3918" s="1" t="s">
        <v>2196</v>
      </c>
      <c r="B3918">
        <v>3</v>
      </c>
      <c r="F3918">
        <v>56182</v>
      </c>
      <c r="G3918" t="s">
        <v>895</v>
      </c>
      <c r="H3918" t="s">
        <v>894</v>
      </c>
    </row>
    <row r="3919" spans="1:158" x14ac:dyDescent="0.25">
      <c r="A3919" s="1" t="s">
        <v>2196</v>
      </c>
      <c r="B3919">
        <v>2</v>
      </c>
      <c r="C3919">
        <v>72167</v>
      </c>
      <c r="D3919" t="s">
        <v>892</v>
      </c>
      <c r="E3919" t="s">
        <v>811</v>
      </c>
      <c r="F3919">
        <v>56564</v>
      </c>
      <c r="G3919" t="s">
        <v>896</v>
      </c>
      <c r="H3919" t="s">
        <v>598</v>
      </c>
      <c r="I3919" t="s">
        <v>3207</v>
      </c>
      <c r="J3919" t="s">
        <v>3207</v>
      </c>
      <c r="K3919" t="str">
        <f>IF(I3919&lt;&gt;J3919,"yes","no")</f>
        <v>no</v>
      </c>
      <c r="L3919" t="s">
        <v>3208</v>
      </c>
      <c r="M3919" t="s">
        <v>3208</v>
      </c>
      <c r="N3919" t="str">
        <f>IF(L3919&lt;&gt;M3919,"yes","no")</f>
        <v>no</v>
      </c>
      <c r="Q3919" t="str">
        <f>IF(O3919&lt;&gt;P3919,"yes","no")</f>
        <v>no</v>
      </c>
      <c r="R3919" t="s">
        <v>3209</v>
      </c>
      <c r="S3919" t="s">
        <v>3209</v>
      </c>
      <c r="T3919" t="str">
        <f>IF(R3919&lt;&gt;S3919,"yes","no")</f>
        <v>no</v>
      </c>
      <c r="U3919" t="s">
        <v>3210</v>
      </c>
      <c r="V3919" t="s">
        <v>3210</v>
      </c>
      <c r="W3919" t="str">
        <f>IF(U3919&lt;&gt;V3919,"yes","no")</f>
        <v>no</v>
      </c>
      <c r="Z3919" t="str">
        <f>IF(X3919&lt;&gt;Y3919,"yes","no")</f>
        <v>no</v>
      </c>
      <c r="AC3919" t="str">
        <f>IF(AA3919&lt;&gt;AB3919,"yes","no")</f>
        <v>no</v>
      </c>
      <c r="AF3919" t="str">
        <f>IF(AD3919&lt;&gt;AE3919,"yes","no")</f>
        <v>no</v>
      </c>
      <c r="AG3919" t="s">
        <v>3211</v>
      </c>
      <c r="AH3919" t="s">
        <v>3211</v>
      </c>
      <c r="AI3919" t="str">
        <f>IF(AG3919&lt;&gt;AH3919,"yes","no")</f>
        <v>no</v>
      </c>
      <c r="AL3919" t="str">
        <f>IF(AJ3919&lt;&gt;AK3919,"yes","no")</f>
        <v>no</v>
      </c>
      <c r="AO3919" t="str">
        <f>IF(AM3919&lt;&gt;AN3919,"yes","no")</f>
        <v>no</v>
      </c>
      <c r="AR3919" t="str">
        <f>IF(AP3919&lt;&gt;AQ3919,"yes","no")</f>
        <v>no</v>
      </c>
      <c r="AU3919" t="str">
        <f>IF(AS3919&lt;&gt;AT3919,"yes","no")</f>
        <v>no</v>
      </c>
      <c r="AX3919" t="str">
        <f>IF(AV3919&lt;&gt;AW3919,"yes","no")</f>
        <v>no</v>
      </c>
      <c r="BA3919" t="str">
        <f>IF(AY3919&lt;&gt;AZ3919,"yes","no")</f>
        <v>no</v>
      </c>
      <c r="BD3919" t="str">
        <f>IF(BB3919&lt;&gt;BC3919,"yes","no")</f>
        <v>no</v>
      </c>
      <c r="BG3919" t="str">
        <f>IF(BE3919&lt;&gt;BF3919,"yes","no")</f>
        <v>no</v>
      </c>
      <c r="BJ3919" t="str">
        <f>IF(BH3919&lt;&gt;BI3919,"yes","no")</f>
        <v>no</v>
      </c>
      <c r="BM3919" t="str">
        <f>IF(BK3919&lt;&gt;BL3919,"yes","no")</f>
        <v>no</v>
      </c>
      <c r="BP3919" t="str">
        <f>IF(BN3919&lt;&gt;BO3919,"yes","no")</f>
        <v>no</v>
      </c>
      <c r="BS3919" t="str">
        <f>IF(BQ3919&lt;&gt;BR3919,"yes","no")</f>
        <v>no</v>
      </c>
      <c r="BV3919" t="str">
        <f>IF(BT3919&lt;&gt;BU3919,"yes","no")</f>
        <v>no</v>
      </c>
      <c r="BY3919" t="str">
        <f>IF(BW3919&lt;&gt;BX3919,"yes","no")</f>
        <v>no</v>
      </c>
      <c r="CB3919" t="str">
        <f>IF(BZ3919&lt;&gt;CA3919,"yes","no")</f>
        <v>no</v>
      </c>
      <c r="CE3919" t="str">
        <f>IF(CC3919&lt;&gt;CD3919,"yes","no")</f>
        <v>no</v>
      </c>
      <c r="CF3919" t="s">
        <v>2348</v>
      </c>
      <c r="CG3919" t="s">
        <v>2348</v>
      </c>
      <c r="CH3919" t="str">
        <f>IF(CF3919&lt;&gt;CG3919,"yes","no")</f>
        <v>no</v>
      </c>
      <c r="CI3919" t="s">
        <v>2792</v>
      </c>
      <c r="CJ3919" t="s">
        <v>2792</v>
      </c>
      <c r="CK3919" t="str">
        <f>IF(CI3919&lt;&gt;CJ3919,"yes","no")</f>
        <v>no</v>
      </c>
      <c r="CN3919" t="str">
        <f>IF(CL3919&lt;&gt;CM3919,"yes","no")</f>
        <v>no</v>
      </c>
      <c r="CQ3919" t="str">
        <f>IF(CO3919&lt;&gt;CP3919,"yes","no")</f>
        <v>no</v>
      </c>
      <c r="CT3919" t="str">
        <f>IF(CR3919&lt;&gt;CS3919,"yes","no")</f>
        <v>no</v>
      </c>
      <c r="CW3919" t="str">
        <f>IF(CU3919&lt;&gt;CV3919,"yes","no")</f>
        <v>no</v>
      </c>
      <c r="CZ3919" t="str">
        <f>IF(CX3919&lt;&gt;CY3919,"yes","no")</f>
        <v>no</v>
      </c>
      <c r="DC3919" t="str">
        <f>IF(DA3919&lt;&gt;DB3919,"yes","no")</f>
        <v>no</v>
      </c>
      <c r="DF3919" t="str">
        <f>IF(DD3919&lt;&gt;DE3919,"yes","no")</f>
        <v>no</v>
      </c>
      <c r="DI3919" t="str">
        <f>IF(DG3919&lt;&gt;DH3919,"yes","no")</f>
        <v>no</v>
      </c>
      <c r="DL3919" t="str">
        <f>IF(DJ3919&lt;&gt;DK3919,"yes","no")</f>
        <v>no</v>
      </c>
      <c r="DO3919" t="str">
        <f>IF(DM3919&lt;&gt;DN3919,"yes","no")</f>
        <v>no</v>
      </c>
      <c r="DR3919" t="str">
        <f>IF(DP3919&lt;&gt;DQ3919,"yes","no")</f>
        <v>no</v>
      </c>
      <c r="DU3919" t="str">
        <f>IF(DS3919&lt;&gt;DT3919,"yes","no")</f>
        <v>no</v>
      </c>
      <c r="DX3919" t="str">
        <f>IF(DV3919&lt;&gt;DW3919,"yes","no")</f>
        <v>no</v>
      </c>
      <c r="EA3919" t="str">
        <f>IF(DY3919&lt;&gt;DZ3919,"yes","no")</f>
        <v>no</v>
      </c>
      <c r="ED3919" t="str">
        <f>IF(EB3919&lt;&gt;EC3919,"yes","no")</f>
        <v>no</v>
      </c>
      <c r="EG3919" t="str">
        <f>IF(EE3919&lt;&gt;EF3919,"yes","no")</f>
        <v>no</v>
      </c>
      <c r="EJ3919" t="str">
        <f>IF(EH3919&lt;&gt;EI3919,"yes","no")</f>
        <v>no</v>
      </c>
      <c r="EM3919" t="str">
        <f>IF(EK3919&lt;&gt;EL3919,"yes","no")</f>
        <v>no</v>
      </c>
      <c r="EP3919" t="str">
        <f>IF(EN3919&lt;&gt;EO3919,"yes","no")</f>
        <v>no</v>
      </c>
      <c r="ES3919" t="str">
        <f>IF(EQ3919&lt;&gt;ER3919,"yes","no")</f>
        <v>no</v>
      </c>
      <c r="ET3919" t="s">
        <v>2355</v>
      </c>
      <c r="EU3919" t="s">
        <v>2355</v>
      </c>
      <c r="EV3919" t="str">
        <f>IF(ET3919&lt;&gt;EU3919,"yes","no")</f>
        <v>no</v>
      </c>
      <c r="EY3919" t="str">
        <f>IF(EW3919&lt;&gt;EX3919,"yes","no")</f>
        <v>no</v>
      </c>
      <c r="FB3919" t="str">
        <f>IF(EZ3919&lt;&gt;FA3919,"yes","no")</f>
        <v>no</v>
      </c>
    </row>
    <row r="3920" spans="1:158" hidden="1" x14ac:dyDescent="0.25">
      <c r="A3920" s="1" t="s">
        <v>2196</v>
      </c>
      <c r="B3920">
        <v>3</v>
      </c>
      <c r="F3920">
        <v>56564</v>
      </c>
      <c r="G3920" t="s">
        <v>896</v>
      </c>
      <c r="H3920" t="s">
        <v>598</v>
      </c>
    </row>
    <row r="3921" spans="1:158" hidden="1" x14ac:dyDescent="0.25">
      <c r="A3921" s="1" t="s">
        <v>2196</v>
      </c>
      <c r="B3921">
        <v>3</v>
      </c>
      <c r="F3921">
        <v>56564</v>
      </c>
      <c r="G3921" t="s">
        <v>896</v>
      </c>
      <c r="H3921" t="s">
        <v>598</v>
      </c>
    </row>
    <row r="3922" spans="1:158" hidden="1" x14ac:dyDescent="0.25">
      <c r="A3922" s="1" t="s">
        <v>2196</v>
      </c>
      <c r="B3922">
        <v>3</v>
      </c>
      <c r="F3922">
        <v>56564</v>
      </c>
      <c r="G3922" t="s">
        <v>896</v>
      </c>
      <c r="H3922" t="s">
        <v>598</v>
      </c>
    </row>
    <row r="3923" spans="1:158" x14ac:dyDescent="0.25">
      <c r="A3923" s="1" t="s">
        <v>2196</v>
      </c>
      <c r="B3923">
        <v>2</v>
      </c>
      <c r="C3923">
        <v>72167</v>
      </c>
      <c r="D3923" t="s">
        <v>892</v>
      </c>
      <c r="E3923" t="s">
        <v>811</v>
      </c>
      <c r="F3923">
        <v>56565</v>
      </c>
      <c r="G3923" t="s">
        <v>897</v>
      </c>
      <c r="H3923" t="s">
        <v>599</v>
      </c>
      <c r="I3923" t="s">
        <v>3212</v>
      </c>
      <c r="J3923" t="s">
        <v>3212</v>
      </c>
      <c r="K3923" t="str">
        <f>IF(I3923&lt;&gt;J3923,"yes","no")</f>
        <v>no</v>
      </c>
      <c r="L3923" t="s">
        <v>3213</v>
      </c>
      <c r="M3923" t="s">
        <v>3213</v>
      </c>
      <c r="N3923" t="str">
        <f>IF(L3923&lt;&gt;M3923,"yes","no")</f>
        <v>no</v>
      </c>
      <c r="Q3923" t="str">
        <f>IF(O3923&lt;&gt;P3923,"yes","no")</f>
        <v>no</v>
      </c>
      <c r="R3923" t="s">
        <v>3209</v>
      </c>
      <c r="S3923" t="s">
        <v>3209</v>
      </c>
      <c r="T3923" t="str">
        <f>IF(R3923&lt;&gt;S3923,"yes","no")</f>
        <v>no</v>
      </c>
      <c r="U3923" t="s">
        <v>3210</v>
      </c>
      <c r="V3923" t="s">
        <v>3210</v>
      </c>
      <c r="W3923" t="str">
        <f>IF(U3923&lt;&gt;V3923,"yes","no")</f>
        <v>no</v>
      </c>
      <c r="Z3923" t="str">
        <f>IF(X3923&lt;&gt;Y3923,"yes","no")</f>
        <v>no</v>
      </c>
      <c r="AC3923" t="str">
        <f>IF(AA3923&lt;&gt;AB3923,"yes","no")</f>
        <v>no</v>
      </c>
      <c r="AF3923" t="str">
        <f>IF(AD3923&lt;&gt;AE3923,"yes","no")</f>
        <v>no</v>
      </c>
      <c r="AG3923" t="s">
        <v>3211</v>
      </c>
      <c r="AH3923" t="s">
        <v>3211</v>
      </c>
      <c r="AI3923" t="str">
        <f>IF(AG3923&lt;&gt;AH3923,"yes","no")</f>
        <v>no</v>
      </c>
      <c r="AL3923" t="str">
        <f>IF(AJ3923&lt;&gt;AK3923,"yes","no")</f>
        <v>no</v>
      </c>
      <c r="AO3923" t="str">
        <f>IF(AM3923&lt;&gt;AN3923,"yes","no")</f>
        <v>no</v>
      </c>
      <c r="AR3923" t="str">
        <f>IF(AP3923&lt;&gt;AQ3923,"yes","no")</f>
        <v>no</v>
      </c>
      <c r="AU3923" t="str">
        <f>IF(AS3923&lt;&gt;AT3923,"yes","no")</f>
        <v>no</v>
      </c>
      <c r="AX3923" t="str">
        <f>IF(AV3923&lt;&gt;AW3923,"yes","no")</f>
        <v>no</v>
      </c>
      <c r="BA3923" t="str">
        <f>IF(AY3923&lt;&gt;AZ3923,"yes","no")</f>
        <v>no</v>
      </c>
      <c r="BD3923" t="str">
        <f>IF(BB3923&lt;&gt;BC3923,"yes","no")</f>
        <v>no</v>
      </c>
      <c r="BG3923" t="str">
        <f>IF(BE3923&lt;&gt;BF3923,"yes","no")</f>
        <v>no</v>
      </c>
      <c r="BJ3923" t="str">
        <f>IF(BH3923&lt;&gt;BI3923,"yes","no")</f>
        <v>no</v>
      </c>
      <c r="BM3923" t="str">
        <f>IF(BK3923&lt;&gt;BL3923,"yes","no")</f>
        <v>no</v>
      </c>
      <c r="BP3923" t="str">
        <f>IF(BN3923&lt;&gt;BO3923,"yes","no")</f>
        <v>no</v>
      </c>
      <c r="BS3923" t="str">
        <f>IF(BQ3923&lt;&gt;BR3923,"yes","no")</f>
        <v>no</v>
      </c>
      <c r="BV3923" t="str">
        <f>IF(BT3923&lt;&gt;BU3923,"yes","no")</f>
        <v>no</v>
      </c>
      <c r="BY3923" t="str">
        <f>IF(BW3923&lt;&gt;BX3923,"yes","no")</f>
        <v>no</v>
      </c>
      <c r="CB3923" t="str">
        <f>IF(BZ3923&lt;&gt;CA3923,"yes","no")</f>
        <v>no</v>
      </c>
      <c r="CE3923" t="str">
        <f>IF(CC3923&lt;&gt;CD3923,"yes","no")</f>
        <v>no</v>
      </c>
      <c r="CF3923" t="s">
        <v>2348</v>
      </c>
      <c r="CG3923" t="s">
        <v>2348</v>
      </c>
      <c r="CH3923" t="str">
        <f>IF(CF3923&lt;&gt;CG3923,"yes","no")</f>
        <v>no</v>
      </c>
      <c r="CI3923" t="s">
        <v>2792</v>
      </c>
      <c r="CJ3923" t="s">
        <v>2792</v>
      </c>
      <c r="CK3923" t="str">
        <f>IF(CI3923&lt;&gt;CJ3923,"yes","no")</f>
        <v>no</v>
      </c>
      <c r="CN3923" t="str">
        <f>IF(CL3923&lt;&gt;CM3923,"yes","no")</f>
        <v>no</v>
      </c>
      <c r="CQ3923" t="str">
        <f>IF(CO3923&lt;&gt;CP3923,"yes","no")</f>
        <v>no</v>
      </c>
      <c r="CT3923" t="str">
        <f>IF(CR3923&lt;&gt;CS3923,"yes","no")</f>
        <v>no</v>
      </c>
      <c r="CW3923" t="str">
        <f>IF(CU3923&lt;&gt;CV3923,"yes","no")</f>
        <v>no</v>
      </c>
      <c r="CZ3923" t="str">
        <f>IF(CX3923&lt;&gt;CY3923,"yes","no")</f>
        <v>no</v>
      </c>
      <c r="DC3923" t="str">
        <f>IF(DA3923&lt;&gt;DB3923,"yes","no")</f>
        <v>no</v>
      </c>
      <c r="DF3923" t="str">
        <f>IF(DD3923&lt;&gt;DE3923,"yes","no")</f>
        <v>no</v>
      </c>
      <c r="DI3923" t="str">
        <f>IF(DG3923&lt;&gt;DH3923,"yes","no")</f>
        <v>no</v>
      </c>
      <c r="DL3923" t="str">
        <f>IF(DJ3923&lt;&gt;DK3923,"yes","no")</f>
        <v>no</v>
      </c>
      <c r="DO3923" t="str">
        <f>IF(DM3923&lt;&gt;DN3923,"yes","no")</f>
        <v>no</v>
      </c>
      <c r="DR3923" t="str">
        <f>IF(DP3923&lt;&gt;DQ3923,"yes","no")</f>
        <v>no</v>
      </c>
      <c r="DU3923" t="str">
        <f>IF(DS3923&lt;&gt;DT3923,"yes","no")</f>
        <v>no</v>
      </c>
      <c r="DX3923" t="str">
        <f>IF(DV3923&lt;&gt;DW3923,"yes","no")</f>
        <v>no</v>
      </c>
      <c r="EA3923" t="str">
        <f>IF(DY3923&lt;&gt;DZ3923,"yes","no")</f>
        <v>no</v>
      </c>
      <c r="ED3923" t="str">
        <f>IF(EB3923&lt;&gt;EC3923,"yes","no")</f>
        <v>no</v>
      </c>
      <c r="EG3923" t="str">
        <f>IF(EE3923&lt;&gt;EF3923,"yes","no")</f>
        <v>no</v>
      </c>
      <c r="EJ3923" t="str">
        <f>IF(EH3923&lt;&gt;EI3923,"yes","no")</f>
        <v>no</v>
      </c>
      <c r="EM3923" t="str">
        <f>IF(EK3923&lt;&gt;EL3923,"yes","no")</f>
        <v>no</v>
      </c>
      <c r="EP3923" t="str">
        <f>IF(EN3923&lt;&gt;EO3923,"yes","no")</f>
        <v>no</v>
      </c>
      <c r="ES3923" t="str">
        <f>IF(EQ3923&lt;&gt;ER3923,"yes","no")</f>
        <v>no</v>
      </c>
      <c r="ET3923" t="s">
        <v>2355</v>
      </c>
      <c r="EU3923" t="s">
        <v>2355</v>
      </c>
      <c r="EV3923" t="str">
        <f>IF(ET3923&lt;&gt;EU3923,"yes","no")</f>
        <v>no</v>
      </c>
      <c r="EY3923" t="str">
        <f>IF(EW3923&lt;&gt;EX3923,"yes","no")</f>
        <v>no</v>
      </c>
      <c r="FB3923" t="str">
        <f>IF(EZ3923&lt;&gt;FA3923,"yes","no")</f>
        <v>no</v>
      </c>
    </row>
    <row r="3924" spans="1:158" hidden="1" x14ac:dyDescent="0.25">
      <c r="A3924" s="1" t="s">
        <v>2196</v>
      </c>
      <c r="B3924">
        <v>3</v>
      </c>
      <c r="F3924">
        <v>56565</v>
      </c>
      <c r="G3924" t="s">
        <v>897</v>
      </c>
      <c r="H3924" t="s">
        <v>599</v>
      </c>
    </row>
    <row r="3925" spans="1:158" hidden="1" x14ac:dyDescent="0.25">
      <c r="A3925" s="1" t="s">
        <v>2196</v>
      </c>
      <c r="B3925">
        <v>3</v>
      </c>
      <c r="F3925">
        <v>56565</v>
      </c>
      <c r="G3925" t="s">
        <v>897</v>
      </c>
      <c r="H3925" t="s">
        <v>599</v>
      </c>
    </row>
    <row r="3926" spans="1:158" hidden="1" x14ac:dyDescent="0.25">
      <c r="A3926" s="1" t="s">
        <v>2196</v>
      </c>
      <c r="B3926">
        <v>3</v>
      </c>
      <c r="F3926">
        <v>56565</v>
      </c>
      <c r="G3926" t="s">
        <v>897</v>
      </c>
      <c r="H3926" t="s">
        <v>599</v>
      </c>
    </row>
    <row r="3927" spans="1:158" x14ac:dyDescent="0.25">
      <c r="A3927" s="1" t="s">
        <v>2196</v>
      </c>
      <c r="B3927">
        <v>2</v>
      </c>
      <c r="C3927">
        <v>72167</v>
      </c>
      <c r="D3927" t="s">
        <v>892</v>
      </c>
      <c r="E3927" t="s">
        <v>811</v>
      </c>
      <c r="F3927">
        <v>56183</v>
      </c>
      <c r="G3927" t="s">
        <v>899</v>
      </c>
      <c r="H3927" t="s">
        <v>898</v>
      </c>
      <c r="I3927" t="s">
        <v>3214</v>
      </c>
      <c r="J3927" t="s">
        <v>3214</v>
      </c>
      <c r="K3927" t="str">
        <f>IF(I3927&lt;&gt;J3927,"yes","no")</f>
        <v>no</v>
      </c>
      <c r="L3927" t="s">
        <v>3215</v>
      </c>
      <c r="M3927" t="s">
        <v>3215</v>
      </c>
      <c r="N3927" t="str">
        <f>IF(L3927&lt;&gt;M3927,"yes","no")</f>
        <v>no</v>
      </c>
      <c r="Q3927" t="str">
        <f>IF(O3927&lt;&gt;P3927,"yes","no")</f>
        <v>no</v>
      </c>
      <c r="R3927" t="s">
        <v>2984</v>
      </c>
      <c r="S3927" t="s">
        <v>2984</v>
      </c>
      <c r="T3927" t="str">
        <f>IF(R3927&lt;&gt;S3927,"yes","no")</f>
        <v>no</v>
      </c>
      <c r="W3927" t="str">
        <f>IF(U3927&lt;&gt;V3927,"yes","no")</f>
        <v>no</v>
      </c>
      <c r="Z3927" t="str">
        <f>IF(X3927&lt;&gt;Y3927,"yes","no")</f>
        <v>no</v>
      </c>
      <c r="AC3927" t="str">
        <f>IF(AA3927&lt;&gt;AB3927,"yes","no")</f>
        <v>no</v>
      </c>
      <c r="AF3927" t="str">
        <f>IF(AD3927&lt;&gt;AE3927,"yes","no")</f>
        <v>no</v>
      </c>
      <c r="AG3927" t="s">
        <v>3216</v>
      </c>
      <c r="AH3927" t="s">
        <v>3216</v>
      </c>
      <c r="AI3927" t="str">
        <f>IF(AG3927&lt;&gt;AH3927,"yes","no")</f>
        <v>no</v>
      </c>
      <c r="AL3927" t="str">
        <f>IF(AJ3927&lt;&gt;AK3927,"yes","no")</f>
        <v>no</v>
      </c>
      <c r="AO3927" t="str">
        <f>IF(AM3927&lt;&gt;AN3927,"yes","no")</f>
        <v>no</v>
      </c>
      <c r="AR3927" t="str">
        <f>IF(AP3927&lt;&gt;AQ3927,"yes","no")</f>
        <v>no</v>
      </c>
      <c r="AU3927" t="str">
        <f>IF(AS3927&lt;&gt;AT3927,"yes","no")</f>
        <v>no</v>
      </c>
      <c r="AX3927" t="str">
        <f>IF(AV3927&lt;&gt;AW3927,"yes","no")</f>
        <v>no</v>
      </c>
      <c r="BA3927" t="str">
        <f>IF(AY3927&lt;&gt;AZ3927,"yes","no")</f>
        <v>no</v>
      </c>
      <c r="BD3927" t="str">
        <f>IF(BB3927&lt;&gt;BC3927,"yes","no")</f>
        <v>no</v>
      </c>
      <c r="BG3927" t="str">
        <f>IF(BE3927&lt;&gt;BF3927,"yes","no")</f>
        <v>no</v>
      </c>
      <c r="BJ3927" t="str">
        <f>IF(BH3927&lt;&gt;BI3927,"yes","no")</f>
        <v>no</v>
      </c>
      <c r="BM3927" t="str">
        <f>IF(BK3927&lt;&gt;BL3927,"yes","no")</f>
        <v>no</v>
      </c>
      <c r="BP3927" t="str">
        <f>IF(BN3927&lt;&gt;BO3927,"yes","no")</f>
        <v>no</v>
      </c>
      <c r="BS3927" t="str">
        <f>IF(BQ3927&lt;&gt;BR3927,"yes","no")</f>
        <v>no</v>
      </c>
      <c r="BV3927" t="str">
        <f>IF(BT3927&lt;&gt;BU3927,"yes","no")</f>
        <v>no</v>
      </c>
      <c r="BY3927" t="str">
        <f>IF(BW3927&lt;&gt;BX3927,"yes","no")</f>
        <v>no</v>
      </c>
      <c r="CB3927" t="str">
        <f>IF(BZ3927&lt;&gt;CA3927,"yes","no")</f>
        <v>no</v>
      </c>
      <c r="CE3927" t="str">
        <f>IF(CC3927&lt;&gt;CD3927,"yes","no")</f>
        <v>no</v>
      </c>
      <c r="CH3927" t="str">
        <f>IF(CF3927&lt;&gt;CG3927,"yes","no")</f>
        <v>no</v>
      </c>
      <c r="CK3927" t="str">
        <f>IF(CI3927&lt;&gt;CJ3927,"yes","no")</f>
        <v>no</v>
      </c>
      <c r="CN3927" t="str">
        <f>IF(CL3927&lt;&gt;CM3927,"yes","no")</f>
        <v>no</v>
      </c>
      <c r="CQ3927" t="str">
        <f>IF(CO3927&lt;&gt;CP3927,"yes","no")</f>
        <v>no</v>
      </c>
      <c r="CT3927" t="str">
        <f>IF(CR3927&lt;&gt;CS3927,"yes","no")</f>
        <v>no</v>
      </c>
      <c r="CW3927" t="str">
        <f>IF(CU3927&lt;&gt;CV3927,"yes","no")</f>
        <v>no</v>
      </c>
      <c r="CZ3927" t="str">
        <f>IF(CX3927&lt;&gt;CY3927,"yes","no")</f>
        <v>no</v>
      </c>
      <c r="DC3927" t="str">
        <f>IF(DA3927&lt;&gt;DB3927,"yes","no")</f>
        <v>no</v>
      </c>
      <c r="DF3927" t="str">
        <f>IF(DD3927&lt;&gt;DE3927,"yes","no")</f>
        <v>no</v>
      </c>
      <c r="DI3927" t="str">
        <f>IF(DG3927&lt;&gt;DH3927,"yes","no")</f>
        <v>no</v>
      </c>
      <c r="DL3927" t="str">
        <f>IF(DJ3927&lt;&gt;DK3927,"yes","no")</f>
        <v>no</v>
      </c>
      <c r="DO3927" t="str">
        <f>IF(DM3927&lt;&gt;DN3927,"yes","no")</f>
        <v>no</v>
      </c>
      <c r="DR3927" t="str">
        <f>IF(DP3927&lt;&gt;DQ3927,"yes","no")</f>
        <v>no</v>
      </c>
      <c r="DU3927" t="str">
        <f>IF(DS3927&lt;&gt;DT3927,"yes","no")</f>
        <v>no</v>
      </c>
      <c r="DX3927" t="str">
        <f>IF(DV3927&lt;&gt;DW3927,"yes","no")</f>
        <v>no</v>
      </c>
      <c r="EA3927" t="str">
        <f>IF(DY3927&lt;&gt;DZ3927,"yes","no")</f>
        <v>no</v>
      </c>
      <c r="ED3927" t="str">
        <f>IF(EB3927&lt;&gt;EC3927,"yes","no")</f>
        <v>no</v>
      </c>
      <c r="EG3927" t="str">
        <f>IF(EE3927&lt;&gt;EF3927,"yes","no")</f>
        <v>no</v>
      </c>
      <c r="EJ3927" t="str">
        <f>IF(EH3927&lt;&gt;EI3927,"yes","no")</f>
        <v>no</v>
      </c>
      <c r="EM3927" t="str">
        <f>IF(EK3927&lt;&gt;EL3927,"yes","no")</f>
        <v>no</v>
      </c>
      <c r="EP3927" t="str">
        <f>IF(EN3927&lt;&gt;EO3927,"yes","no")</f>
        <v>no</v>
      </c>
      <c r="ES3927" t="str">
        <f>IF(EQ3927&lt;&gt;ER3927,"yes","no")</f>
        <v>no</v>
      </c>
      <c r="ET3927" t="s">
        <v>2370</v>
      </c>
      <c r="EU3927" t="s">
        <v>2370</v>
      </c>
      <c r="EV3927" t="str">
        <f>IF(ET3927&lt;&gt;EU3927,"yes","no")</f>
        <v>no</v>
      </c>
      <c r="EY3927" t="str">
        <f>IF(EW3927&lt;&gt;EX3927,"yes","no")</f>
        <v>no</v>
      </c>
      <c r="FB3927" t="str">
        <f>IF(EZ3927&lt;&gt;FA3927,"yes","no")</f>
        <v>no</v>
      </c>
    </row>
    <row r="3928" spans="1:158" hidden="1" x14ac:dyDescent="0.25">
      <c r="A3928" s="1" t="s">
        <v>2196</v>
      </c>
      <c r="B3928">
        <v>3</v>
      </c>
      <c r="F3928">
        <v>56183</v>
      </c>
      <c r="G3928" t="s">
        <v>899</v>
      </c>
      <c r="H3928" t="s">
        <v>898</v>
      </c>
    </row>
    <row r="3929" spans="1:158" hidden="1" x14ac:dyDescent="0.25">
      <c r="A3929" s="1" t="s">
        <v>2196</v>
      </c>
      <c r="B3929">
        <v>3</v>
      </c>
      <c r="F3929">
        <v>56183</v>
      </c>
      <c r="G3929" t="s">
        <v>899</v>
      </c>
      <c r="H3929" t="s">
        <v>898</v>
      </c>
    </row>
    <row r="3930" spans="1:158" hidden="1" x14ac:dyDescent="0.25">
      <c r="A3930" s="1" t="s">
        <v>2196</v>
      </c>
      <c r="B3930">
        <v>3</v>
      </c>
      <c r="F3930">
        <v>56183</v>
      </c>
      <c r="G3930" t="s">
        <v>899</v>
      </c>
      <c r="H3930" t="s">
        <v>898</v>
      </c>
    </row>
    <row r="3931" spans="1:158" hidden="1" x14ac:dyDescent="0.25">
      <c r="A3931" s="1" t="s">
        <v>2196</v>
      </c>
      <c r="B3931">
        <v>3</v>
      </c>
      <c r="F3931">
        <v>56183</v>
      </c>
      <c r="G3931" t="s">
        <v>899</v>
      </c>
      <c r="H3931" t="s">
        <v>898</v>
      </c>
    </row>
    <row r="3932" spans="1:158" hidden="1" x14ac:dyDescent="0.25">
      <c r="A3932" s="1" t="s">
        <v>2196</v>
      </c>
      <c r="B3932">
        <v>3</v>
      </c>
      <c r="F3932">
        <v>56183</v>
      </c>
      <c r="G3932" t="s">
        <v>899</v>
      </c>
      <c r="H3932" t="s">
        <v>898</v>
      </c>
    </row>
    <row r="3933" spans="1:158" hidden="1" x14ac:dyDescent="0.25">
      <c r="A3933" s="1" t="s">
        <v>2196</v>
      </c>
      <c r="B3933">
        <v>3</v>
      </c>
      <c r="F3933">
        <v>56183</v>
      </c>
      <c r="G3933" t="s">
        <v>899</v>
      </c>
      <c r="H3933" t="s">
        <v>898</v>
      </c>
    </row>
    <row r="3934" spans="1:158" hidden="1" x14ac:dyDescent="0.25">
      <c r="A3934" s="1" t="s">
        <v>2196</v>
      </c>
      <c r="B3934">
        <v>3</v>
      </c>
      <c r="F3934">
        <v>56183</v>
      </c>
      <c r="G3934" t="s">
        <v>899</v>
      </c>
      <c r="H3934" t="s">
        <v>898</v>
      </c>
    </row>
    <row r="3935" spans="1:158" hidden="1" x14ac:dyDescent="0.25">
      <c r="A3935" s="1" t="s">
        <v>2196</v>
      </c>
      <c r="B3935">
        <v>3</v>
      </c>
      <c r="F3935">
        <v>56183</v>
      </c>
      <c r="G3935" t="s">
        <v>899</v>
      </c>
      <c r="H3935" t="s">
        <v>898</v>
      </c>
    </row>
    <row r="3936" spans="1:158" x14ac:dyDescent="0.25">
      <c r="A3936" s="1" t="s">
        <v>2196</v>
      </c>
      <c r="B3936">
        <v>2</v>
      </c>
      <c r="C3936">
        <v>72167</v>
      </c>
      <c r="D3936" t="s">
        <v>892</v>
      </c>
      <c r="E3936" t="s">
        <v>811</v>
      </c>
      <c r="F3936">
        <v>56184</v>
      </c>
      <c r="G3936" t="s">
        <v>900</v>
      </c>
      <c r="H3936" t="s">
        <v>527</v>
      </c>
      <c r="I3936" t="s">
        <v>3217</v>
      </c>
      <c r="J3936" t="s">
        <v>3217</v>
      </c>
      <c r="K3936" t="str">
        <f>IF(I3936&lt;&gt;J3936,"yes","no")</f>
        <v>no</v>
      </c>
      <c r="L3936" t="s">
        <v>3218</v>
      </c>
      <c r="M3936" t="s">
        <v>3218</v>
      </c>
      <c r="N3936" t="str">
        <f>IF(L3936&lt;&gt;M3936,"yes","no")</f>
        <v>no</v>
      </c>
      <c r="Q3936" t="str">
        <f>IF(O3936&lt;&gt;P3936,"yes","no")</f>
        <v>no</v>
      </c>
      <c r="R3936" t="s">
        <v>3219</v>
      </c>
      <c r="S3936" t="s">
        <v>3219</v>
      </c>
      <c r="T3936" t="str">
        <f>IF(R3936&lt;&gt;S3936,"yes","no")</f>
        <v>no</v>
      </c>
      <c r="U3936" t="s">
        <v>3220</v>
      </c>
      <c r="V3936" t="s">
        <v>3220</v>
      </c>
      <c r="W3936" t="str">
        <f>IF(U3936&lt;&gt;V3936,"yes","no")</f>
        <v>no</v>
      </c>
      <c r="X3936" t="s">
        <v>3221</v>
      </c>
      <c r="Y3936" t="s">
        <v>3221</v>
      </c>
      <c r="Z3936" t="str">
        <f>IF(X3936&lt;&gt;Y3936,"yes","no")</f>
        <v>no</v>
      </c>
      <c r="AC3936" t="str">
        <f>IF(AA3936&lt;&gt;AB3936,"yes","no")</f>
        <v>no</v>
      </c>
      <c r="AF3936" t="str">
        <f>IF(AD3936&lt;&gt;AE3936,"yes","no")</f>
        <v>no</v>
      </c>
      <c r="AG3936" t="s">
        <v>3222</v>
      </c>
      <c r="AH3936" t="s">
        <v>3222</v>
      </c>
      <c r="AI3936" t="str">
        <f>IF(AG3936&lt;&gt;AH3936,"yes","no")</f>
        <v>no</v>
      </c>
      <c r="AJ3936" t="s">
        <v>3223</v>
      </c>
      <c r="AK3936" t="s">
        <v>3223</v>
      </c>
      <c r="AL3936" t="str">
        <f>IF(AJ3936&lt;&gt;AK3936,"yes","no")</f>
        <v>no</v>
      </c>
      <c r="AM3936" t="s">
        <v>3224</v>
      </c>
      <c r="AN3936" t="s">
        <v>3224</v>
      </c>
      <c r="AO3936" t="str">
        <f>IF(AM3936&lt;&gt;AN3936,"yes","no")</f>
        <v>no</v>
      </c>
      <c r="AP3936" t="s">
        <v>3225</v>
      </c>
      <c r="AQ3936" t="s">
        <v>3225</v>
      </c>
      <c r="AR3936" t="str">
        <f>IF(AP3936&lt;&gt;AQ3936,"yes","no")</f>
        <v>no</v>
      </c>
      <c r="AS3936" t="s">
        <v>3226</v>
      </c>
      <c r="AT3936" t="s">
        <v>3226</v>
      </c>
      <c r="AU3936" t="str">
        <f>IF(AS3936&lt;&gt;AT3936,"yes","no")</f>
        <v>no</v>
      </c>
      <c r="AV3936" t="s">
        <v>2228</v>
      </c>
      <c r="AW3936" t="s">
        <v>2228</v>
      </c>
      <c r="AX3936" t="str">
        <f>IF(AV3936&lt;&gt;AW3936,"yes","no")</f>
        <v>no</v>
      </c>
      <c r="AY3936" t="s">
        <v>2748</v>
      </c>
      <c r="AZ3936" t="s">
        <v>2748</v>
      </c>
      <c r="BA3936" t="str">
        <f>IF(AY3936&lt;&gt;AZ3936,"yes","no")</f>
        <v>no</v>
      </c>
      <c r="BB3936" t="s">
        <v>2345</v>
      </c>
      <c r="BC3936" t="s">
        <v>2345</v>
      </c>
      <c r="BD3936" t="str">
        <f>IF(BB3936&lt;&gt;BC3936,"yes","no")</f>
        <v>no</v>
      </c>
      <c r="BG3936" t="str">
        <f>IF(BE3936&lt;&gt;BF3936,"yes","no")</f>
        <v>no</v>
      </c>
      <c r="BJ3936" t="str">
        <f>IF(BH3936&lt;&gt;BI3936,"yes","no")</f>
        <v>no</v>
      </c>
      <c r="BM3936" t="str">
        <f>IF(BK3936&lt;&gt;BL3936,"yes","no")</f>
        <v>no</v>
      </c>
      <c r="BP3936" t="str">
        <f>IF(BN3936&lt;&gt;BO3936,"yes","no")</f>
        <v>no</v>
      </c>
      <c r="BS3936" t="str">
        <f>IF(BQ3936&lt;&gt;BR3936,"yes","no")</f>
        <v>no</v>
      </c>
      <c r="BV3936" t="str">
        <f>IF(BT3936&lt;&gt;BU3936,"yes","no")</f>
        <v>no</v>
      </c>
      <c r="BY3936" t="str">
        <f>IF(BW3936&lt;&gt;BX3936,"yes","no")</f>
        <v>no</v>
      </c>
      <c r="CB3936" t="str">
        <f>IF(BZ3936&lt;&gt;CA3936,"yes","no")</f>
        <v>no</v>
      </c>
      <c r="CE3936" t="str">
        <f>IF(CC3936&lt;&gt;CD3936,"yes","no")</f>
        <v>no</v>
      </c>
      <c r="CF3936" t="s">
        <v>2751</v>
      </c>
      <c r="CG3936" t="s">
        <v>2751</v>
      </c>
      <c r="CH3936" t="str">
        <f>IF(CF3936&lt;&gt;CG3936,"yes","no")</f>
        <v>no</v>
      </c>
      <c r="CI3936" t="s">
        <v>2349</v>
      </c>
      <c r="CJ3936" t="s">
        <v>2349</v>
      </c>
      <c r="CK3936" t="str">
        <f>IF(CI3936&lt;&gt;CJ3936,"yes","no")</f>
        <v>no</v>
      </c>
      <c r="CN3936" t="str">
        <f>IF(CL3936&lt;&gt;CM3936,"yes","no")</f>
        <v>no</v>
      </c>
      <c r="CQ3936" t="str">
        <f>IF(CO3936&lt;&gt;CP3936,"yes","no")</f>
        <v>no</v>
      </c>
      <c r="CT3936" t="str">
        <f>IF(CR3936&lt;&gt;CS3936,"yes","no")</f>
        <v>no</v>
      </c>
      <c r="CW3936" t="str">
        <f>IF(CU3936&lt;&gt;CV3936,"yes","no")</f>
        <v>no</v>
      </c>
      <c r="CZ3936" t="str">
        <f>IF(CX3936&lt;&gt;CY3936,"yes","no")</f>
        <v>no</v>
      </c>
      <c r="DC3936" t="str">
        <f>IF(DA3936&lt;&gt;DB3936,"yes","no")</f>
        <v>no</v>
      </c>
      <c r="DF3936" t="str">
        <f>IF(DD3936&lt;&gt;DE3936,"yes","no")</f>
        <v>no</v>
      </c>
      <c r="DI3936" t="str">
        <f>IF(DG3936&lt;&gt;DH3936,"yes","no")</f>
        <v>no</v>
      </c>
      <c r="DL3936" t="str">
        <f>IF(DJ3936&lt;&gt;DK3936,"yes","no")</f>
        <v>no</v>
      </c>
      <c r="DO3936" t="str">
        <f>IF(DM3936&lt;&gt;DN3936,"yes","no")</f>
        <v>no</v>
      </c>
      <c r="DP3936" t="s">
        <v>2320</v>
      </c>
      <c r="DQ3936" t="s">
        <v>2320</v>
      </c>
      <c r="DR3936" t="str">
        <f>IF(DP3936&lt;&gt;DQ3936,"yes","no")</f>
        <v>no</v>
      </c>
      <c r="DS3936" t="s">
        <v>2806</v>
      </c>
      <c r="DT3936" t="s">
        <v>2806</v>
      </c>
      <c r="DU3936" t="str">
        <f>IF(DS3936&lt;&gt;DT3936,"yes","no")</f>
        <v>no</v>
      </c>
      <c r="DV3936" t="s">
        <v>2352</v>
      </c>
      <c r="DW3936" t="s">
        <v>2352</v>
      </c>
      <c r="DX3936" t="str">
        <f>IF(DV3936&lt;&gt;DW3936,"yes","no")</f>
        <v>no</v>
      </c>
      <c r="DY3936" t="s">
        <v>2286</v>
      </c>
      <c r="DZ3936" t="s">
        <v>2286</v>
      </c>
      <c r="EA3936" t="str">
        <f>IF(DY3936&lt;&gt;DZ3936,"yes","no")</f>
        <v>no</v>
      </c>
      <c r="ED3936" t="str">
        <f>IF(EB3936&lt;&gt;EC3936,"yes","no")</f>
        <v>no</v>
      </c>
      <c r="EG3936" t="str">
        <f>IF(EE3936&lt;&gt;EF3936,"yes","no")</f>
        <v>no</v>
      </c>
      <c r="EJ3936" t="str">
        <f>IF(EH3936&lt;&gt;EI3936,"yes","no")</f>
        <v>no</v>
      </c>
      <c r="EM3936" t="str">
        <f>IF(EK3936&lt;&gt;EL3936,"yes","no")</f>
        <v>no</v>
      </c>
      <c r="EP3936" t="str">
        <f>IF(EN3936&lt;&gt;EO3936,"yes","no")</f>
        <v>no</v>
      </c>
      <c r="ES3936" t="str">
        <f>IF(EQ3936&lt;&gt;ER3936,"yes","no")</f>
        <v>no</v>
      </c>
      <c r="ET3936" t="s">
        <v>2370</v>
      </c>
      <c r="EU3936" t="s">
        <v>2370</v>
      </c>
      <c r="EV3936" t="str">
        <f>IF(ET3936&lt;&gt;EU3936,"yes","no")</f>
        <v>no</v>
      </c>
      <c r="EY3936" t="str">
        <f>IF(EW3936&lt;&gt;EX3936,"yes","no")</f>
        <v>no</v>
      </c>
      <c r="FB3936" t="str">
        <f>IF(EZ3936&lt;&gt;FA3936,"yes","no")</f>
        <v>no</v>
      </c>
    </row>
    <row r="3937" spans="1:8" hidden="1" x14ac:dyDescent="0.25">
      <c r="A3937" s="1" t="s">
        <v>2196</v>
      </c>
      <c r="B3937">
        <v>3</v>
      </c>
      <c r="F3937">
        <v>56184</v>
      </c>
      <c r="G3937" t="s">
        <v>900</v>
      </c>
      <c r="H3937" t="s">
        <v>527</v>
      </c>
    </row>
    <row r="3938" spans="1:8" hidden="1" x14ac:dyDescent="0.25">
      <c r="A3938" s="1" t="s">
        <v>2196</v>
      </c>
      <c r="B3938">
        <v>3</v>
      </c>
      <c r="F3938">
        <v>56184</v>
      </c>
      <c r="G3938" t="s">
        <v>900</v>
      </c>
      <c r="H3938" t="s">
        <v>527</v>
      </c>
    </row>
    <row r="3939" spans="1:8" hidden="1" x14ac:dyDescent="0.25">
      <c r="A3939" s="1" t="s">
        <v>2196</v>
      </c>
      <c r="B3939">
        <v>3</v>
      </c>
      <c r="F3939">
        <v>56184</v>
      </c>
      <c r="G3939" t="s">
        <v>900</v>
      </c>
      <c r="H3939" t="s">
        <v>527</v>
      </c>
    </row>
    <row r="3940" spans="1:8" hidden="1" x14ac:dyDescent="0.25">
      <c r="A3940" s="1" t="s">
        <v>2196</v>
      </c>
      <c r="B3940">
        <v>3</v>
      </c>
      <c r="F3940">
        <v>56184</v>
      </c>
      <c r="G3940" t="s">
        <v>900</v>
      </c>
      <c r="H3940" t="s">
        <v>527</v>
      </c>
    </row>
    <row r="3941" spans="1:8" hidden="1" x14ac:dyDescent="0.25">
      <c r="A3941" s="1" t="s">
        <v>2196</v>
      </c>
      <c r="B3941">
        <v>3</v>
      </c>
      <c r="F3941">
        <v>56184</v>
      </c>
      <c r="G3941" t="s">
        <v>900</v>
      </c>
      <c r="H3941" t="s">
        <v>527</v>
      </c>
    </row>
    <row r="3942" spans="1:8" hidden="1" x14ac:dyDescent="0.25">
      <c r="A3942" s="1" t="s">
        <v>2196</v>
      </c>
      <c r="B3942">
        <v>3</v>
      </c>
      <c r="F3942">
        <v>56184</v>
      </c>
      <c r="G3942" t="s">
        <v>900</v>
      </c>
      <c r="H3942" t="s">
        <v>527</v>
      </c>
    </row>
    <row r="3943" spans="1:8" hidden="1" x14ac:dyDescent="0.25">
      <c r="A3943" s="1" t="s">
        <v>2196</v>
      </c>
      <c r="B3943">
        <v>3</v>
      </c>
      <c r="F3943">
        <v>56184</v>
      </c>
      <c r="G3943" t="s">
        <v>900</v>
      </c>
      <c r="H3943" t="s">
        <v>527</v>
      </c>
    </row>
    <row r="3944" spans="1:8" hidden="1" x14ac:dyDescent="0.25">
      <c r="A3944" s="1" t="s">
        <v>2196</v>
      </c>
      <c r="B3944">
        <v>3</v>
      </c>
      <c r="F3944">
        <v>56184</v>
      </c>
      <c r="G3944" t="s">
        <v>900</v>
      </c>
      <c r="H3944" t="s">
        <v>527</v>
      </c>
    </row>
    <row r="3945" spans="1:8" hidden="1" x14ac:dyDescent="0.25">
      <c r="A3945" s="1" t="s">
        <v>2196</v>
      </c>
      <c r="B3945">
        <v>3</v>
      </c>
      <c r="F3945">
        <v>56184</v>
      </c>
      <c r="G3945" t="s">
        <v>900</v>
      </c>
      <c r="H3945" t="s">
        <v>527</v>
      </c>
    </row>
    <row r="3946" spans="1:8" hidden="1" x14ac:dyDescent="0.25">
      <c r="A3946" s="1" t="s">
        <v>2196</v>
      </c>
      <c r="B3946">
        <v>3</v>
      </c>
      <c r="F3946">
        <v>56184</v>
      </c>
      <c r="G3946" t="s">
        <v>900</v>
      </c>
      <c r="H3946" t="s">
        <v>527</v>
      </c>
    </row>
    <row r="3947" spans="1:8" hidden="1" x14ac:dyDescent="0.25">
      <c r="A3947" s="1" t="s">
        <v>2196</v>
      </c>
      <c r="B3947">
        <v>3</v>
      </c>
      <c r="F3947">
        <v>56184</v>
      </c>
      <c r="G3947" t="s">
        <v>900</v>
      </c>
      <c r="H3947" t="s">
        <v>527</v>
      </c>
    </row>
    <row r="3948" spans="1:8" hidden="1" x14ac:dyDescent="0.25">
      <c r="A3948" s="1" t="s">
        <v>2196</v>
      </c>
      <c r="B3948">
        <v>3</v>
      </c>
      <c r="F3948">
        <v>56184</v>
      </c>
      <c r="G3948" t="s">
        <v>900</v>
      </c>
      <c r="H3948" t="s">
        <v>527</v>
      </c>
    </row>
    <row r="3949" spans="1:8" hidden="1" x14ac:dyDescent="0.25">
      <c r="A3949" s="1" t="s">
        <v>2196</v>
      </c>
      <c r="B3949">
        <v>3</v>
      </c>
      <c r="F3949">
        <v>56184</v>
      </c>
      <c r="G3949" t="s">
        <v>900</v>
      </c>
      <c r="H3949" t="s">
        <v>527</v>
      </c>
    </row>
    <row r="3950" spans="1:8" hidden="1" x14ac:dyDescent="0.25">
      <c r="A3950" s="1" t="s">
        <v>2196</v>
      </c>
      <c r="B3950">
        <v>3</v>
      </c>
      <c r="F3950">
        <v>56184</v>
      </c>
      <c r="G3950" t="s">
        <v>900</v>
      </c>
      <c r="H3950" t="s">
        <v>527</v>
      </c>
    </row>
    <row r="3951" spans="1:8" hidden="1" x14ac:dyDescent="0.25">
      <c r="A3951" s="1" t="s">
        <v>2196</v>
      </c>
      <c r="B3951">
        <v>3</v>
      </c>
      <c r="F3951">
        <v>56184</v>
      </c>
      <c r="G3951" t="s">
        <v>900</v>
      </c>
      <c r="H3951" t="s">
        <v>527</v>
      </c>
    </row>
    <row r="3952" spans="1:8" hidden="1" x14ac:dyDescent="0.25">
      <c r="A3952" s="1" t="s">
        <v>2196</v>
      </c>
      <c r="B3952">
        <v>3</v>
      </c>
      <c r="F3952">
        <v>56184</v>
      </c>
      <c r="G3952" t="s">
        <v>900</v>
      </c>
      <c r="H3952" t="s">
        <v>527</v>
      </c>
    </row>
    <row r="3953" spans="1:158" hidden="1" x14ac:dyDescent="0.25">
      <c r="A3953" s="1" t="s">
        <v>2196</v>
      </c>
      <c r="B3953">
        <v>3</v>
      </c>
      <c r="F3953">
        <v>56184</v>
      </c>
      <c r="G3953" t="s">
        <v>900</v>
      </c>
      <c r="H3953" t="s">
        <v>527</v>
      </c>
    </row>
    <row r="3954" spans="1:158" hidden="1" x14ac:dyDescent="0.25">
      <c r="A3954" s="1" t="s">
        <v>2196</v>
      </c>
      <c r="B3954">
        <v>3</v>
      </c>
      <c r="F3954">
        <v>56184</v>
      </c>
      <c r="G3954" t="s">
        <v>900</v>
      </c>
      <c r="H3954" t="s">
        <v>527</v>
      </c>
    </row>
    <row r="3955" spans="1:158" hidden="1" x14ac:dyDescent="0.25">
      <c r="A3955" s="1" t="s">
        <v>2196</v>
      </c>
      <c r="B3955">
        <v>3</v>
      </c>
      <c r="F3955">
        <v>56184</v>
      </c>
      <c r="G3955" t="s">
        <v>900</v>
      </c>
      <c r="H3955" t="s">
        <v>527</v>
      </c>
    </row>
    <row r="3956" spans="1:158" hidden="1" x14ac:dyDescent="0.25">
      <c r="A3956" s="1" t="s">
        <v>2196</v>
      </c>
      <c r="B3956">
        <v>3</v>
      </c>
      <c r="F3956">
        <v>56184</v>
      </c>
      <c r="G3956" t="s">
        <v>900</v>
      </c>
      <c r="H3956" t="s">
        <v>527</v>
      </c>
    </row>
    <row r="3957" spans="1:158" hidden="1" x14ac:dyDescent="0.25">
      <c r="A3957" s="1" t="s">
        <v>2196</v>
      </c>
      <c r="B3957">
        <v>3</v>
      </c>
      <c r="F3957">
        <v>56184</v>
      </c>
      <c r="G3957" t="s">
        <v>900</v>
      </c>
      <c r="H3957" t="s">
        <v>527</v>
      </c>
    </row>
    <row r="3958" spans="1:158" hidden="1" x14ac:dyDescent="0.25">
      <c r="A3958" s="1" t="s">
        <v>2196</v>
      </c>
      <c r="B3958">
        <v>3</v>
      </c>
      <c r="F3958">
        <v>56184</v>
      </c>
      <c r="G3958" t="s">
        <v>900</v>
      </c>
      <c r="H3958" t="s">
        <v>527</v>
      </c>
    </row>
    <row r="3959" spans="1:158" hidden="1" x14ac:dyDescent="0.25">
      <c r="A3959" s="1" t="s">
        <v>2196</v>
      </c>
      <c r="B3959">
        <v>3</v>
      </c>
      <c r="F3959">
        <v>56184</v>
      </c>
      <c r="G3959" t="s">
        <v>900</v>
      </c>
      <c r="H3959" t="s">
        <v>527</v>
      </c>
    </row>
    <row r="3960" spans="1:158" hidden="1" x14ac:dyDescent="0.25">
      <c r="A3960" s="1" t="s">
        <v>2196</v>
      </c>
      <c r="B3960">
        <v>3</v>
      </c>
      <c r="F3960">
        <v>56184</v>
      </c>
      <c r="G3960" t="s">
        <v>900</v>
      </c>
      <c r="H3960" t="s">
        <v>527</v>
      </c>
    </row>
    <row r="3961" spans="1:158" hidden="1" x14ac:dyDescent="0.25">
      <c r="A3961" s="1" t="s">
        <v>2196</v>
      </c>
      <c r="B3961">
        <v>3</v>
      </c>
      <c r="F3961">
        <v>56184</v>
      </c>
      <c r="G3961" t="s">
        <v>900</v>
      </c>
      <c r="H3961" t="s">
        <v>527</v>
      </c>
    </row>
    <row r="3962" spans="1:158" hidden="1" x14ac:dyDescent="0.25">
      <c r="A3962" s="1" t="s">
        <v>2196</v>
      </c>
      <c r="B3962">
        <v>3</v>
      </c>
      <c r="F3962">
        <v>56184</v>
      </c>
      <c r="G3962" t="s">
        <v>900</v>
      </c>
      <c r="H3962" t="s">
        <v>527</v>
      </c>
    </row>
    <row r="3963" spans="1:158" hidden="1" x14ac:dyDescent="0.25">
      <c r="A3963" s="1" t="s">
        <v>2196</v>
      </c>
      <c r="B3963">
        <v>1</v>
      </c>
      <c r="C3963">
        <v>72168</v>
      </c>
      <c r="D3963" t="s">
        <v>902</v>
      </c>
      <c r="E3963" t="s">
        <v>901</v>
      </c>
    </row>
    <row r="3964" spans="1:158" x14ac:dyDescent="0.25">
      <c r="A3964" s="1" t="s">
        <v>2196</v>
      </c>
      <c r="B3964">
        <v>2</v>
      </c>
      <c r="C3964">
        <v>72168</v>
      </c>
      <c r="D3964" t="s">
        <v>902</v>
      </c>
      <c r="E3964" t="s">
        <v>901</v>
      </c>
      <c r="F3964">
        <v>56185</v>
      </c>
      <c r="G3964" t="s">
        <v>904</v>
      </c>
      <c r="H3964" t="s">
        <v>903</v>
      </c>
      <c r="I3964" t="s">
        <v>3227</v>
      </c>
      <c r="J3964" t="s">
        <v>3227</v>
      </c>
      <c r="K3964" t="str">
        <f>IF(I3964&lt;&gt;J3964,"yes","no")</f>
        <v>no</v>
      </c>
      <c r="L3964" t="s">
        <v>3228</v>
      </c>
      <c r="M3964" t="s">
        <v>3228</v>
      </c>
      <c r="N3964" t="str">
        <f>IF(L3964&lt;&gt;M3964,"yes","no")</f>
        <v>no</v>
      </c>
      <c r="Q3964" t="str">
        <f>IF(O3964&lt;&gt;P3964,"yes","no")</f>
        <v>no</v>
      </c>
      <c r="R3964" t="s">
        <v>3229</v>
      </c>
      <c r="S3964" t="s">
        <v>3229</v>
      </c>
      <c r="T3964" t="str">
        <f>IF(R3964&lt;&gt;S3964,"yes","no")</f>
        <v>no</v>
      </c>
      <c r="W3964" t="str">
        <f>IF(U3964&lt;&gt;V3964,"yes","no")</f>
        <v>no</v>
      </c>
      <c r="Z3964" t="str">
        <f>IF(X3964&lt;&gt;Y3964,"yes","no")</f>
        <v>no</v>
      </c>
      <c r="AC3964" t="str">
        <f>IF(AA3964&lt;&gt;AB3964,"yes","no")</f>
        <v>no</v>
      </c>
      <c r="AF3964" t="str">
        <f>IF(AD3964&lt;&gt;AE3964,"yes","no")</f>
        <v>no</v>
      </c>
      <c r="AG3964" t="s">
        <v>3230</v>
      </c>
      <c r="AH3964" t="s">
        <v>3230</v>
      </c>
      <c r="AI3964" t="str">
        <f>IF(AG3964&lt;&gt;AH3964,"yes","no")</f>
        <v>no</v>
      </c>
      <c r="AJ3964" t="s">
        <v>3231</v>
      </c>
      <c r="AK3964" t="s">
        <v>3231</v>
      </c>
      <c r="AL3964" t="str">
        <f>IF(AJ3964&lt;&gt;AK3964,"yes","no")</f>
        <v>no</v>
      </c>
      <c r="AM3964" t="s">
        <v>3232</v>
      </c>
      <c r="AN3964" t="s">
        <v>3232</v>
      </c>
      <c r="AO3964" t="str">
        <f>IF(AM3964&lt;&gt;AN3964,"yes","no")</f>
        <v>no</v>
      </c>
      <c r="AP3964" t="s">
        <v>3233</v>
      </c>
      <c r="AQ3964" t="s">
        <v>3233</v>
      </c>
      <c r="AR3964" t="str">
        <f>IF(AP3964&lt;&gt;AQ3964,"yes","no")</f>
        <v>no</v>
      </c>
      <c r="AU3964" t="str">
        <f>IF(AS3964&lt;&gt;AT3964,"yes","no")</f>
        <v>no</v>
      </c>
      <c r="AX3964" t="str">
        <f>IF(AV3964&lt;&gt;AW3964,"yes","no")</f>
        <v>no</v>
      </c>
      <c r="BA3964" t="str">
        <f>IF(AY3964&lt;&gt;AZ3964,"yes","no")</f>
        <v>no</v>
      </c>
      <c r="BD3964" t="str">
        <f>IF(BB3964&lt;&gt;BC3964,"yes","no")</f>
        <v>no</v>
      </c>
      <c r="BG3964" t="str">
        <f>IF(BE3964&lt;&gt;BF3964,"yes","no")</f>
        <v>no</v>
      </c>
      <c r="BJ3964" t="str">
        <f>IF(BH3964&lt;&gt;BI3964,"yes","no")</f>
        <v>no</v>
      </c>
      <c r="BM3964" t="str">
        <f>IF(BK3964&lt;&gt;BL3964,"yes","no")</f>
        <v>no</v>
      </c>
      <c r="BP3964" t="str">
        <f>IF(BN3964&lt;&gt;BO3964,"yes","no")</f>
        <v>no</v>
      </c>
      <c r="BS3964" t="str">
        <f>IF(BQ3964&lt;&gt;BR3964,"yes","no")</f>
        <v>no</v>
      </c>
      <c r="BV3964" t="str">
        <f>IF(BT3964&lt;&gt;BU3964,"yes","no")</f>
        <v>no</v>
      </c>
      <c r="BY3964" t="str">
        <f>IF(BW3964&lt;&gt;BX3964,"yes","no")</f>
        <v>no</v>
      </c>
      <c r="CB3964" t="str">
        <f>IF(BZ3964&lt;&gt;CA3964,"yes","no")</f>
        <v>no</v>
      </c>
      <c r="CE3964" t="str">
        <f>IF(CC3964&lt;&gt;CD3964,"yes","no")</f>
        <v>no</v>
      </c>
      <c r="CH3964" t="str">
        <f>IF(CF3964&lt;&gt;CG3964,"yes","no")</f>
        <v>no</v>
      </c>
      <c r="CK3964" t="str">
        <f>IF(CI3964&lt;&gt;CJ3964,"yes","no")</f>
        <v>no</v>
      </c>
      <c r="CN3964" t="str">
        <f>IF(CL3964&lt;&gt;CM3964,"yes","no")</f>
        <v>no</v>
      </c>
      <c r="CQ3964" t="str">
        <f>IF(CO3964&lt;&gt;CP3964,"yes","no")</f>
        <v>no</v>
      </c>
      <c r="CT3964" t="str">
        <f>IF(CR3964&lt;&gt;CS3964,"yes","no")</f>
        <v>no</v>
      </c>
      <c r="CW3964" t="str">
        <f>IF(CU3964&lt;&gt;CV3964,"yes","no")</f>
        <v>no</v>
      </c>
      <c r="CZ3964" t="str">
        <f>IF(CX3964&lt;&gt;CY3964,"yes","no")</f>
        <v>no</v>
      </c>
      <c r="DC3964" t="str">
        <f>IF(DA3964&lt;&gt;DB3964,"yes","no")</f>
        <v>no</v>
      </c>
      <c r="DF3964" t="str">
        <f>IF(DD3964&lt;&gt;DE3964,"yes","no")</f>
        <v>no</v>
      </c>
      <c r="DI3964" t="str">
        <f>IF(DG3964&lt;&gt;DH3964,"yes","no")</f>
        <v>no</v>
      </c>
      <c r="DL3964" t="str">
        <f>IF(DJ3964&lt;&gt;DK3964,"yes","no")</f>
        <v>no</v>
      </c>
      <c r="DO3964" t="str">
        <f>IF(DM3964&lt;&gt;DN3964,"yes","no")</f>
        <v>no</v>
      </c>
      <c r="DR3964" t="str">
        <f>IF(DP3964&lt;&gt;DQ3964,"yes","no")</f>
        <v>no</v>
      </c>
      <c r="DU3964" t="str">
        <f>IF(DS3964&lt;&gt;DT3964,"yes","no")</f>
        <v>no</v>
      </c>
      <c r="DX3964" t="str">
        <f>IF(DV3964&lt;&gt;DW3964,"yes","no")</f>
        <v>no</v>
      </c>
      <c r="EA3964" t="str">
        <f>IF(DY3964&lt;&gt;DZ3964,"yes","no")</f>
        <v>no</v>
      </c>
      <c r="ED3964" t="str">
        <f>IF(EB3964&lt;&gt;EC3964,"yes","no")</f>
        <v>no</v>
      </c>
      <c r="EG3964" t="str">
        <f>IF(EE3964&lt;&gt;EF3964,"yes","no")</f>
        <v>no</v>
      </c>
      <c r="EJ3964" t="str">
        <f>IF(EH3964&lt;&gt;EI3964,"yes","no")</f>
        <v>no</v>
      </c>
      <c r="EM3964" t="str">
        <f>IF(EK3964&lt;&gt;EL3964,"yes","no")</f>
        <v>no</v>
      </c>
      <c r="EP3964" t="str">
        <f>IF(EN3964&lt;&gt;EO3964,"yes","no")</f>
        <v>no</v>
      </c>
      <c r="ES3964" t="str">
        <f>IF(EQ3964&lt;&gt;ER3964,"yes","no")</f>
        <v>no</v>
      </c>
      <c r="ET3964" t="s">
        <v>2308</v>
      </c>
      <c r="EU3964" t="s">
        <v>2308</v>
      </c>
      <c r="EV3964" t="str">
        <f>IF(ET3964&lt;&gt;EU3964,"yes","no")</f>
        <v>no</v>
      </c>
      <c r="EY3964" t="str">
        <f>IF(EW3964&lt;&gt;EX3964,"yes","no")</f>
        <v>no</v>
      </c>
      <c r="FB3964" t="str">
        <f>IF(EZ3964&lt;&gt;FA3964,"yes","no")</f>
        <v>no</v>
      </c>
    </row>
    <row r="3965" spans="1:158" hidden="1" x14ac:dyDescent="0.25">
      <c r="A3965" s="1" t="s">
        <v>2196</v>
      </c>
      <c r="B3965">
        <v>3</v>
      </c>
      <c r="F3965">
        <v>56185</v>
      </c>
      <c r="G3965" t="s">
        <v>904</v>
      </c>
      <c r="H3965" t="s">
        <v>903</v>
      </c>
    </row>
    <row r="3966" spans="1:158" hidden="1" x14ac:dyDescent="0.25">
      <c r="A3966" s="1" t="s">
        <v>2196</v>
      </c>
      <c r="B3966">
        <v>3</v>
      </c>
      <c r="F3966">
        <v>56185</v>
      </c>
      <c r="G3966" t="s">
        <v>904</v>
      </c>
      <c r="H3966" t="s">
        <v>903</v>
      </c>
    </row>
    <row r="3967" spans="1:158" hidden="1" x14ac:dyDescent="0.25">
      <c r="A3967" s="1" t="s">
        <v>2196</v>
      </c>
      <c r="B3967">
        <v>3</v>
      </c>
      <c r="F3967">
        <v>56185</v>
      </c>
      <c r="G3967" t="s">
        <v>904</v>
      </c>
      <c r="H3967" t="s">
        <v>903</v>
      </c>
    </row>
    <row r="3968" spans="1:158" hidden="1" x14ac:dyDescent="0.25">
      <c r="A3968" s="1" t="s">
        <v>2196</v>
      </c>
      <c r="B3968">
        <v>3</v>
      </c>
      <c r="F3968">
        <v>56185</v>
      </c>
      <c r="G3968" t="s">
        <v>904</v>
      </c>
      <c r="H3968" t="s">
        <v>903</v>
      </c>
    </row>
    <row r="3969" spans="1:158" hidden="1" x14ac:dyDescent="0.25">
      <c r="A3969" s="1" t="s">
        <v>2196</v>
      </c>
      <c r="B3969">
        <v>3</v>
      </c>
      <c r="F3969">
        <v>56185</v>
      </c>
      <c r="G3969" t="s">
        <v>904</v>
      </c>
      <c r="H3969" t="s">
        <v>903</v>
      </c>
    </row>
    <row r="3970" spans="1:158" hidden="1" x14ac:dyDescent="0.25">
      <c r="A3970" s="1" t="s">
        <v>2196</v>
      </c>
      <c r="B3970">
        <v>3</v>
      </c>
      <c r="F3970">
        <v>56185</v>
      </c>
      <c r="G3970" t="s">
        <v>904</v>
      </c>
      <c r="H3970" t="s">
        <v>903</v>
      </c>
    </row>
    <row r="3971" spans="1:158" hidden="1" x14ac:dyDescent="0.25">
      <c r="A3971" s="1" t="s">
        <v>2196</v>
      </c>
      <c r="B3971">
        <v>3</v>
      </c>
      <c r="F3971">
        <v>56185</v>
      </c>
      <c r="G3971" t="s">
        <v>904</v>
      </c>
      <c r="H3971" t="s">
        <v>903</v>
      </c>
    </row>
    <row r="3972" spans="1:158" hidden="1" x14ac:dyDescent="0.25">
      <c r="A3972" s="1" t="s">
        <v>2196</v>
      </c>
      <c r="B3972">
        <v>3</v>
      </c>
      <c r="F3972">
        <v>56185</v>
      </c>
      <c r="G3972" t="s">
        <v>904</v>
      </c>
      <c r="H3972" t="s">
        <v>903</v>
      </c>
    </row>
    <row r="3973" spans="1:158" hidden="1" x14ac:dyDescent="0.25">
      <c r="A3973" s="1" t="s">
        <v>2196</v>
      </c>
      <c r="B3973">
        <v>3</v>
      </c>
      <c r="F3973">
        <v>56185</v>
      </c>
      <c r="G3973" t="s">
        <v>904</v>
      </c>
      <c r="H3973" t="s">
        <v>903</v>
      </c>
    </row>
    <row r="3974" spans="1:158" hidden="1" x14ac:dyDescent="0.25">
      <c r="A3974" s="1" t="s">
        <v>2196</v>
      </c>
      <c r="B3974">
        <v>3</v>
      </c>
      <c r="F3974">
        <v>56185</v>
      </c>
      <c r="G3974" t="s">
        <v>904</v>
      </c>
      <c r="H3974" t="s">
        <v>903</v>
      </c>
    </row>
    <row r="3975" spans="1:158" hidden="1" x14ac:dyDescent="0.25">
      <c r="A3975" s="1" t="s">
        <v>2196</v>
      </c>
      <c r="B3975">
        <v>3</v>
      </c>
      <c r="F3975">
        <v>56185</v>
      </c>
      <c r="G3975" t="s">
        <v>904</v>
      </c>
      <c r="H3975" t="s">
        <v>903</v>
      </c>
    </row>
    <row r="3976" spans="1:158" hidden="1" x14ac:dyDescent="0.25">
      <c r="A3976" s="1" t="s">
        <v>2196</v>
      </c>
      <c r="B3976">
        <v>3</v>
      </c>
      <c r="F3976">
        <v>56185</v>
      </c>
      <c r="G3976" t="s">
        <v>904</v>
      </c>
      <c r="H3976" t="s">
        <v>903</v>
      </c>
    </row>
    <row r="3977" spans="1:158" hidden="1" x14ac:dyDescent="0.25">
      <c r="A3977" s="1" t="s">
        <v>2196</v>
      </c>
      <c r="B3977">
        <v>3</v>
      </c>
      <c r="F3977">
        <v>56185</v>
      </c>
      <c r="G3977" t="s">
        <v>904</v>
      </c>
      <c r="H3977" t="s">
        <v>903</v>
      </c>
    </row>
    <row r="3978" spans="1:158" hidden="1" x14ac:dyDescent="0.25">
      <c r="A3978" s="1" t="s">
        <v>2196</v>
      </c>
      <c r="B3978">
        <v>3</v>
      </c>
      <c r="F3978">
        <v>56185</v>
      </c>
      <c r="G3978" t="s">
        <v>904</v>
      </c>
      <c r="H3978" t="s">
        <v>903</v>
      </c>
    </row>
    <row r="3979" spans="1:158" hidden="1" x14ac:dyDescent="0.25">
      <c r="A3979" s="1" t="s">
        <v>2196</v>
      </c>
      <c r="B3979">
        <v>3</v>
      </c>
      <c r="F3979">
        <v>56185</v>
      </c>
      <c r="G3979" t="s">
        <v>904</v>
      </c>
      <c r="H3979" t="s">
        <v>903</v>
      </c>
    </row>
    <row r="3980" spans="1:158" hidden="1" x14ac:dyDescent="0.25">
      <c r="A3980" s="1" t="s">
        <v>2196</v>
      </c>
      <c r="B3980">
        <v>1</v>
      </c>
      <c r="C3980">
        <v>72169</v>
      </c>
      <c r="D3980" t="s">
        <v>906</v>
      </c>
      <c r="E3980" t="s">
        <v>905</v>
      </c>
    </row>
    <row r="3981" spans="1:158" x14ac:dyDescent="0.25">
      <c r="A3981" s="1" t="s">
        <v>2196</v>
      </c>
      <c r="B3981">
        <v>2</v>
      </c>
      <c r="C3981">
        <v>72169</v>
      </c>
      <c r="D3981" t="s">
        <v>906</v>
      </c>
      <c r="E3981" t="s">
        <v>905</v>
      </c>
      <c r="F3981">
        <v>56186</v>
      </c>
      <c r="G3981" t="s">
        <v>907</v>
      </c>
      <c r="H3981" t="s">
        <v>3234</v>
      </c>
      <c r="I3981" t="s">
        <v>3235</v>
      </c>
      <c r="J3981" t="s">
        <v>3235</v>
      </c>
      <c r="K3981" t="str">
        <f t="shared" ref="K3981:K3982" si="1400">IF(I3981&lt;&gt;J3981,"yes","no")</f>
        <v>no</v>
      </c>
      <c r="L3981" t="s">
        <v>3236</v>
      </c>
      <c r="M3981" t="s">
        <v>3236</v>
      </c>
      <c r="N3981" t="str">
        <f t="shared" ref="N3981:N3982" si="1401">IF(L3981&lt;&gt;M3981,"yes","no")</f>
        <v>no</v>
      </c>
      <c r="Q3981" t="str">
        <f t="shared" ref="Q3981:Q3982" si="1402">IF(O3981&lt;&gt;P3981,"yes","no")</f>
        <v>no</v>
      </c>
      <c r="R3981" t="s">
        <v>3237</v>
      </c>
      <c r="S3981" t="s">
        <v>3237</v>
      </c>
      <c r="T3981" t="str">
        <f t="shared" ref="T3981:T3982" si="1403">IF(R3981&lt;&gt;S3981,"yes","no")</f>
        <v>no</v>
      </c>
      <c r="U3981" t="s">
        <v>3238</v>
      </c>
      <c r="V3981" t="s">
        <v>3238</v>
      </c>
      <c r="W3981" t="str">
        <f t="shared" ref="W3981:W3982" si="1404">IF(U3981&lt;&gt;V3981,"yes","no")</f>
        <v>no</v>
      </c>
      <c r="X3981" t="s">
        <v>3239</v>
      </c>
      <c r="Y3981" t="s">
        <v>3239</v>
      </c>
      <c r="Z3981" t="str">
        <f t="shared" ref="Z3981:Z3982" si="1405">IF(X3981&lt;&gt;Y3981,"yes","no")</f>
        <v>no</v>
      </c>
      <c r="AC3981" t="str">
        <f t="shared" ref="AC3981:AC3982" si="1406">IF(AA3981&lt;&gt;AB3981,"yes","no")</f>
        <v>no</v>
      </c>
      <c r="AF3981" t="str">
        <f t="shared" ref="AF3981:AF3982" si="1407">IF(AD3981&lt;&gt;AE3981,"yes","no")</f>
        <v>no</v>
      </c>
      <c r="AI3981" t="str">
        <f t="shared" ref="AI3981:AI3982" si="1408">IF(AG3981&lt;&gt;AH3981,"yes","no")</f>
        <v>no</v>
      </c>
      <c r="AL3981" t="str">
        <f t="shared" ref="AL3981:AL3982" si="1409">IF(AJ3981&lt;&gt;AK3981,"yes","no")</f>
        <v>no</v>
      </c>
      <c r="AO3981" t="str">
        <f t="shared" ref="AO3981:AO3982" si="1410">IF(AM3981&lt;&gt;AN3981,"yes","no")</f>
        <v>no</v>
      </c>
      <c r="AR3981" t="str">
        <f t="shared" ref="AR3981:AR3982" si="1411">IF(AP3981&lt;&gt;AQ3981,"yes","no")</f>
        <v>no</v>
      </c>
      <c r="AU3981" t="str">
        <f t="shared" ref="AU3981:AU3982" si="1412">IF(AS3981&lt;&gt;AT3981,"yes","no")</f>
        <v>no</v>
      </c>
      <c r="AV3981" t="s">
        <v>2228</v>
      </c>
      <c r="AW3981" t="s">
        <v>2228</v>
      </c>
      <c r="AX3981" t="str">
        <f t="shared" ref="AX3981:AX3982" si="1413">IF(AV3981&lt;&gt;AW3981,"yes","no")</f>
        <v>no</v>
      </c>
      <c r="BA3981" t="str">
        <f t="shared" ref="BA3981:BA3982" si="1414">IF(AY3981&lt;&gt;AZ3981,"yes","no")</f>
        <v>no</v>
      </c>
      <c r="BD3981" t="str">
        <f t="shared" ref="BD3981:BD3982" si="1415">IF(BB3981&lt;&gt;BC3981,"yes","no")</f>
        <v>no</v>
      </c>
      <c r="BG3981" t="str">
        <f t="shared" ref="BG3981:BG3982" si="1416">IF(BE3981&lt;&gt;BF3981,"yes","no")</f>
        <v>no</v>
      </c>
      <c r="BJ3981" t="str">
        <f t="shared" ref="BJ3981:BJ3982" si="1417">IF(BH3981&lt;&gt;BI3981,"yes","no")</f>
        <v>no</v>
      </c>
      <c r="BM3981" t="str">
        <f t="shared" ref="BM3981:BM3982" si="1418">IF(BK3981&lt;&gt;BL3981,"yes","no")</f>
        <v>no</v>
      </c>
      <c r="BP3981" t="str">
        <f t="shared" ref="BP3981:BP3982" si="1419">IF(BN3981&lt;&gt;BO3981,"yes","no")</f>
        <v>no</v>
      </c>
      <c r="BS3981" t="str">
        <f t="shared" ref="BS3981:BS3982" si="1420">IF(BQ3981&lt;&gt;BR3981,"yes","no")</f>
        <v>no</v>
      </c>
      <c r="BV3981" t="str">
        <f t="shared" ref="BV3981:BV3982" si="1421">IF(BT3981&lt;&gt;BU3981,"yes","no")</f>
        <v>no</v>
      </c>
      <c r="BY3981" t="str">
        <f t="shared" ref="BY3981:BY3982" si="1422">IF(BW3981&lt;&gt;BX3981,"yes","no")</f>
        <v>no</v>
      </c>
      <c r="CB3981" t="str">
        <f t="shared" ref="CB3981:CB3982" si="1423">IF(BZ3981&lt;&gt;CA3981,"yes","no")</f>
        <v>no</v>
      </c>
      <c r="CE3981" t="str">
        <f t="shared" ref="CE3981:CE3982" si="1424">IF(CC3981&lt;&gt;CD3981,"yes","no")</f>
        <v>no</v>
      </c>
      <c r="CH3981" t="str">
        <f t="shared" ref="CH3981:CH3982" si="1425">IF(CF3981&lt;&gt;CG3981,"yes","no")</f>
        <v>no</v>
      </c>
      <c r="CK3981" t="str">
        <f t="shared" ref="CK3981:CK3982" si="1426">IF(CI3981&lt;&gt;CJ3981,"yes","no")</f>
        <v>no</v>
      </c>
      <c r="CN3981" t="str">
        <f t="shared" ref="CN3981:CN3982" si="1427">IF(CL3981&lt;&gt;CM3981,"yes","no")</f>
        <v>no</v>
      </c>
      <c r="CQ3981" t="str">
        <f t="shared" ref="CQ3981:CQ3982" si="1428">IF(CO3981&lt;&gt;CP3981,"yes","no")</f>
        <v>no</v>
      </c>
      <c r="CT3981" t="str">
        <f t="shared" ref="CT3981:CT3982" si="1429">IF(CR3981&lt;&gt;CS3981,"yes","no")</f>
        <v>no</v>
      </c>
      <c r="CW3981" t="str">
        <f t="shared" ref="CW3981:CW3982" si="1430">IF(CU3981&lt;&gt;CV3981,"yes","no")</f>
        <v>no</v>
      </c>
      <c r="CZ3981" t="str">
        <f t="shared" ref="CZ3981:CZ3982" si="1431">IF(CX3981&lt;&gt;CY3981,"yes","no")</f>
        <v>no</v>
      </c>
      <c r="DC3981" t="str">
        <f t="shared" ref="DC3981:DC3982" si="1432">IF(DA3981&lt;&gt;DB3981,"yes","no")</f>
        <v>no</v>
      </c>
      <c r="DF3981" t="str">
        <f t="shared" ref="DF3981:DF3982" si="1433">IF(DD3981&lt;&gt;DE3981,"yes","no")</f>
        <v>no</v>
      </c>
      <c r="DI3981" t="str">
        <f t="shared" ref="DI3981:DI3982" si="1434">IF(DG3981&lt;&gt;DH3981,"yes","no")</f>
        <v>no</v>
      </c>
      <c r="DL3981" t="str">
        <f t="shared" ref="DL3981:DL3982" si="1435">IF(DJ3981&lt;&gt;DK3981,"yes","no")</f>
        <v>no</v>
      </c>
      <c r="DO3981" t="str">
        <f t="shared" ref="DO3981:DO3982" si="1436">IF(DM3981&lt;&gt;DN3981,"yes","no")</f>
        <v>no</v>
      </c>
      <c r="DP3981" t="s">
        <v>2320</v>
      </c>
      <c r="DQ3981" t="s">
        <v>2320</v>
      </c>
      <c r="DR3981" t="str">
        <f t="shared" ref="DR3981:DR3982" si="1437">IF(DP3981&lt;&gt;DQ3981,"yes","no")</f>
        <v>no</v>
      </c>
      <c r="DS3981" t="s">
        <v>2286</v>
      </c>
      <c r="DT3981" t="s">
        <v>2286</v>
      </c>
      <c r="DU3981" t="str">
        <f t="shared" ref="DU3981:DU3982" si="1438">IF(DS3981&lt;&gt;DT3981,"yes","no")</f>
        <v>no</v>
      </c>
      <c r="DX3981" t="str">
        <f t="shared" ref="DX3981:DX3982" si="1439">IF(DV3981&lt;&gt;DW3981,"yes","no")</f>
        <v>no</v>
      </c>
      <c r="EA3981" t="str">
        <f t="shared" ref="EA3981:EA3982" si="1440">IF(DY3981&lt;&gt;DZ3981,"yes","no")</f>
        <v>no</v>
      </c>
      <c r="ED3981" t="str">
        <f t="shared" ref="ED3981:ED3982" si="1441">IF(EB3981&lt;&gt;EC3981,"yes","no")</f>
        <v>no</v>
      </c>
      <c r="EG3981" t="str">
        <f t="shared" ref="EG3981:EG3982" si="1442">IF(EE3981&lt;&gt;EF3981,"yes","no")</f>
        <v>no</v>
      </c>
      <c r="EJ3981" t="str">
        <f t="shared" ref="EJ3981:EJ3982" si="1443">IF(EH3981&lt;&gt;EI3981,"yes","no")</f>
        <v>no</v>
      </c>
      <c r="EM3981" t="str">
        <f t="shared" ref="EM3981:EM3982" si="1444">IF(EK3981&lt;&gt;EL3981,"yes","no")</f>
        <v>no</v>
      </c>
      <c r="EP3981" t="str">
        <f t="shared" ref="EP3981:EP3982" si="1445">IF(EN3981&lt;&gt;EO3981,"yes","no")</f>
        <v>no</v>
      </c>
      <c r="ES3981" t="str">
        <f t="shared" ref="ES3981:ES3982" si="1446">IF(EQ3981&lt;&gt;ER3981,"yes","no")</f>
        <v>no</v>
      </c>
      <c r="EV3981" t="str">
        <f t="shared" ref="EV3981:EV3982" si="1447">IF(ET3981&lt;&gt;EU3981,"yes","no")</f>
        <v>no</v>
      </c>
      <c r="EY3981" t="str">
        <f t="shared" ref="EY3981:EY3982" si="1448">IF(EW3981&lt;&gt;EX3981,"yes","no")</f>
        <v>no</v>
      </c>
      <c r="FB3981" t="str">
        <f t="shared" ref="FB3981:FB3982" si="1449">IF(EZ3981&lt;&gt;FA3981,"yes","no")</f>
        <v>no</v>
      </c>
    </row>
    <row r="3982" spans="1:158" x14ac:dyDescent="0.25">
      <c r="A3982" s="1" t="s">
        <v>2196</v>
      </c>
      <c r="B3982">
        <v>2</v>
      </c>
      <c r="C3982">
        <v>72169</v>
      </c>
      <c r="D3982" t="s">
        <v>906</v>
      </c>
      <c r="E3982" t="s">
        <v>905</v>
      </c>
      <c r="F3982">
        <v>56187</v>
      </c>
      <c r="G3982" t="s">
        <v>908</v>
      </c>
      <c r="H3982" t="s">
        <v>3240</v>
      </c>
      <c r="I3982" t="s">
        <v>3241</v>
      </c>
      <c r="J3982" t="s">
        <v>3241</v>
      </c>
      <c r="K3982" t="str">
        <f t="shared" si="1400"/>
        <v>no</v>
      </c>
      <c r="L3982" t="s">
        <v>3242</v>
      </c>
      <c r="M3982" t="s">
        <v>3242</v>
      </c>
      <c r="N3982" t="str">
        <f t="shared" si="1401"/>
        <v>no</v>
      </c>
      <c r="Q3982" t="str">
        <f t="shared" si="1402"/>
        <v>no</v>
      </c>
      <c r="R3982" t="s">
        <v>3237</v>
      </c>
      <c r="S3982" t="s">
        <v>3237</v>
      </c>
      <c r="T3982" t="str">
        <f t="shared" si="1403"/>
        <v>no</v>
      </c>
      <c r="W3982" t="str">
        <f t="shared" si="1404"/>
        <v>no</v>
      </c>
      <c r="X3982" t="s">
        <v>3243</v>
      </c>
      <c r="Y3982" t="s">
        <v>3243</v>
      </c>
      <c r="Z3982" t="str">
        <f t="shared" si="1405"/>
        <v>no</v>
      </c>
      <c r="AC3982" t="str">
        <f t="shared" si="1406"/>
        <v>no</v>
      </c>
      <c r="AF3982" t="str">
        <f t="shared" si="1407"/>
        <v>no</v>
      </c>
      <c r="AI3982" t="str">
        <f t="shared" si="1408"/>
        <v>no</v>
      </c>
      <c r="AL3982" t="str">
        <f t="shared" si="1409"/>
        <v>no</v>
      </c>
      <c r="AO3982" t="str">
        <f t="shared" si="1410"/>
        <v>no</v>
      </c>
      <c r="AR3982" t="str">
        <f t="shared" si="1411"/>
        <v>no</v>
      </c>
      <c r="AU3982" t="str">
        <f t="shared" si="1412"/>
        <v>no</v>
      </c>
      <c r="AV3982" t="s">
        <v>2228</v>
      </c>
      <c r="AW3982" t="s">
        <v>2228</v>
      </c>
      <c r="AX3982" t="str">
        <f t="shared" si="1413"/>
        <v>no</v>
      </c>
      <c r="AY3982" t="s">
        <v>2748</v>
      </c>
      <c r="AZ3982" t="s">
        <v>2748</v>
      </c>
      <c r="BA3982" t="str">
        <f t="shared" si="1414"/>
        <v>no</v>
      </c>
      <c r="BD3982" t="str">
        <f t="shared" si="1415"/>
        <v>no</v>
      </c>
      <c r="BG3982" t="str">
        <f t="shared" si="1416"/>
        <v>no</v>
      </c>
      <c r="BJ3982" t="str">
        <f t="shared" si="1417"/>
        <v>no</v>
      </c>
      <c r="BM3982" t="str">
        <f t="shared" si="1418"/>
        <v>no</v>
      </c>
      <c r="BP3982" t="str">
        <f t="shared" si="1419"/>
        <v>no</v>
      </c>
      <c r="BS3982" t="str">
        <f t="shared" si="1420"/>
        <v>no</v>
      </c>
      <c r="BV3982" t="str">
        <f t="shared" si="1421"/>
        <v>no</v>
      </c>
      <c r="BY3982" t="str">
        <f t="shared" si="1422"/>
        <v>no</v>
      </c>
      <c r="CB3982" t="str">
        <f t="shared" si="1423"/>
        <v>no</v>
      </c>
      <c r="CE3982" t="str">
        <f t="shared" si="1424"/>
        <v>no</v>
      </c>
      <c r="CH3982" t="str">
        <f t="shared" si="1425"/>
        <v>no</v>
      </c>
      <c r="CK3982" t="str">
        <f t="shared" si="1426"/>
        <v>no</v>
      </c>
      <c r="CN3982" t="str">
        <f t="shared" si="1427"/>
        <v>no</v>
      </c>
      <c r="CQ3982" t="str">
        <f t="shared" si="1428"/>
        <v>no</v>
      </c>
      <c r="CT3982" t="str">
        <f t="shared" si="1429"/>
        <v>no</v>
      </c>
      <c r="CW3982" t="str">
        <f t="shared" si="1430"/>
        <v>no</v>
      </c>
      <c r="CZ3982" t="str">
        <f t="shared" si="1431"/>
        <v>no</v>
      </c>
      <c r="DC3982" t="str">
        <f t="shared" si="1432"/>
        <v>no</v>
      </c>
      <c r="DF3982" t="str">
        <f t="shared" si="1433"/>
        <v>no</v>
      </c>
      <c r="DI3982" t="str">
        <f t="shared" si="1434"/>
        <v>no</v>
      </c>
      <c r="DL3982" t="str">
        <f t="shared" si="1435"/>
        <v>no</v>
      </c>
      <c r="DO3982" t="str">
        <f t="shared" si="1436"/>
        <v>no</v>
      </c>
      <c r="DP3982" t="s">
        <v>2320</v>
      </c>
      <c r="DQ3982" t="s">
        <v>2320</v>
      </c>
      <c r="DR3982" t="str">
        <f t="shared" si="1437"/>
        <v>no</v>
      </c>
      <c r="DS3982" t="s">
        <v>2286</v>
      </c>
      <c r="DT3982" t="s">
        <v>2286</v>
      </c>
      <c r="DU3982" t="str">
        <f t="shared" si="1438"/>
        <v>no</v>
      </c>
      <c r="DX3982" t="str">
        <f t="shared" si="1439"/>
        <v>no</v>
      </c>
      <c r="EA3982" t="str">
        <f t="shared" si="1440"/>
        <v>no</v>
      </c>
      <c r="ED3982" t="str">
        <f t="shared" si="1441"/>
        <v>no</v>
      </c>
      <c r="EG3982" t="str">
        <f t="shared" si="1442"/>
        <v>no</v>
      </c>
      <c r="EJ3982" t="str">
        <f t="shared" si="1443"/>
        <v>no</v>
      </c>
      <c r="EM3982" t="str">
        <f t="shared" si="1444"/>
        <v>no</v>
      </c>
      <c r="EP3982" t="str">
        <f t="shared" si="1445"/>
        <v>no</v>
      </c>
      <c r="ES3982" t="str">
        <f t="shared" si="1446"/>
        <v>no</v>
      </c>
      <c r="ET3982" t="s">
        <v>2355</v>
      </c>
      <c r="EU3982" t="s">
        <v>2355</v>
      </c>
      <c r="EV3982" t="str">
        <f t="shared" si="1447"/>
        <v>no</v>
      </c>
      <c r="EY3982" t="str">
        <f t="shared" si="1448"/>
        <v>no</v>
      </c>
      <c r="FB3982" t="str">
        <f t="shared" si="1449"/>
        <v>no</v>
      </c>
    </row>
    <row r="3983" spans="1:158" hidden="1" x14ac:dyDescent="0.25">
      <c r="A3983" s="1" t="s">
        <v>2196</v>
      </c>
      <c r="B3983">
        <v>3</v>
      </c>
      <c r="F3983">
        <v>56187</v>
      </c>
      <c r="G3983" t="s">
        <v>908</v>
      </c>
      <c r="H3983" t="s">
        <v>3240</v>
      </c>
    </row>
    <row r="3984" spans="1:158" hidden="1" x14ac:dyDescent="0.25">
      <c r="A3984" s="1" t="s">
        <v>2196</v>
      </c>
      <c r="B3984">
        <v>3</v>
      </c>
      <c r="F3984">
        <v>56187</v>
      </c>
      <c r="G3984" t="s">
        <v>908</v>
      </c>
      <c r="H3984" t="s">
        <v>3240</v>
      </c>
    </row>
    <row r="3985" spans="1:158" hidden="1" x14ac:dyDescent="0.25">
      <c r="A3985" s="1" t="s">
        <v>2196</v>
      </c>
      <c r="B3985">
        <v>3</v>
      </c>
      <c r="F3985">
        <v>56187</v>
      </c>
      <c r="G3985" t="s">
        <v>908</v>
      </c>
      <c r="H3985" t="s">
        <v>3240</v>
      </c>
    </row>
    <row r="3986" spans="1:158" hidden="1" x14ac:dyDescent="0.25">
      <c r="A3986" s="1" t="s">
        <v>2196</v>
      </c>
      <c r="B3986">
        <v>1</v>
      </c>
      <c r="C3986">
        <v>72358</v>
      </c>
      <c r="D3986" t="s">
        <v>909</v>
      </c>
      <c r="E3986" t="s">
        <v>564</v>
      </c>
    </row>
    <row r="3987" spans="1:158" hidden="1" x14ac:dyDescent="0.25">
      <c r="A3987" s="1" t="s">
        <v>2196</v>
      </c>
      <c r="B3987">
        <v>1</v>
      </c>
      <c r="C3987">
        <v>72170</v>
      </c>
      <c r="D3987" t="s">
        <v>911</v>
      </c>
      <c r="E3987" t="s">
        <v>910</v>
      </c>
    </row>
    <row r="3988" spans="1:158" x14ac:dyDescent="0.25">
      <c r="A3988" s="1" t="s">
        <v>2196</v>
      </c>
      <c r="B3988">
        <v>2</v>
      </c>
      <c r="C3988">
        <v>72170</v>
      </c>
      <c r="D3988" t="s">
        <v>911</v>
      </c>
      <c r="E3988" t="s">
        <v>910</v>
      </c>
      <c r="F3988">
        <v>56188</v>
      </c>
      <c r="G3988" t="s">
        <v>912</v>
      </c>
      <c r="H3988" t="s">
        <v>3244</v>
      </c>
      <c r="I3988" t="s">
        <v>3245</v>
      </c>
      <c r="J3988" t="s">
        <v>3245</v>
      </c>
      <c r="K3988" t="str">
        <f t="shared" ref="K3988:K3989" si="1450">IF(I3988&lt;&gt;J3988,"yes","no")</f>
        <v>no</v>
      </c>
      <c r="L3988" t="s">
        <v>3246</v>
      </c>
      <c r="M3988" t="s">
        <v>3246</v>
      </c>
      <c r="N3988" t="str">
        <f t="shared" ref="N3988:N3989" si="1451">IF(L3988&lt;&gt;M3988,"yes","no")</f>
        <v>no</v>
      </c>
      <c r="Q3988" t="str">
        <f t="shared" ref="Q3988:Q3989" si="1452">IF(O3988&lt;&gt;P3988,"yes","no")</f>
        <v>no</v>
      </c>
      <c r="R3988" t="s">
        <v>3247</v>
      </c>
      <c r="S3988" t="s">
        <v>3247</v>
      </c>
      <c r="T3988" t="str">
        <f t="shared" ref="T3988:T3989" si="1453">IF(R3988&lt;&gt;S3988,"yes","no")</f>
        <v>no</v>
      </c>
      <c r="U3988" t="s">
        <v>3248</v>
      </c>
      <c r="V3988" t="s">
        <v>3248</v>
      </c>
      <c r="W3988" t="str">
        <f t="shared" ref="W3988:W3989" si="1454">IF(U3988&lt;&gt;V3988,"yes","no")</f>
        <v>no</v>
      </c>
      <c r="X3988" t="s">
        <v>2342</v>
      </c>
      <c r="Y3988" t="s">
        <v>2342</v>
      </c>
      <c r="Z3988" t="str">
        <f t="shared" ref="Z3988:Z3989" si="1455">IF(X3988&lt;&gt;Y3988,"yes","no")</f>
        <v>no</v>
      </c>
      <c r="AC3988" t="str">
        <f t="shared" ref="AC3988:AC3989" si="1456">IF(AA3988&lt;&gt;AB3988,"yes","no")</f>
        <v>no</v>
      </c>
      <c r="AF3988" t="str">
        <f t="shared" ref="AF3988:AF3989" si="1457">IF(AD3988&lt;&gt;AE3988,"yes","no")</f>
        <v>no</v>
      </c>
      <c r="AG3988" t="s">
        <v>3249</v>
      </c>
      <c r="AH3988" t="s">
        <v>3249</v>
      </c>
      <c r="AI3988" t="str">
        <f t="shared" ref="AI3988:AI3989" si="1458">IF(AG3988&lt;&gt;AH3988,"yes","no")</f>
        <v>no</v>
      </c>
      <c r="AL3988" t="str">
        <f t="shared" ref="AL3988:AL3989" si="1459">IF(AJ3988&lt;&gt;AK3988,"yes","no")</f>
        <v>no</v>
      </c>
      <c r="AO3988" t="str">
        <f t="shared" ref="AO3988:AO3989" si="1460">IF(AM3988&lt;&gt;AN3988,"yes","no")</f>
        <v>no</v>
      </c>
      <c r="AR3988" t="str">
        <f t="shared" ref="AR3988:AR3989" si="1461">IF(AP3988&lt;&gt;AQ3988,"yes","no")</f>
        <v>no</v>
      </c>
      <c r="AU3988" t="str">
        <f t="shared" ref="AU3988:AU3989" si="1462">IF(AS3988&lt;&gt;AT3988,"yes","no")</f>
        <v>no</v>
      </c>
      <c r="AV3988" t="s">
        <v>2228</v>
      </c>
      <c r="AW3988" t="s">
        <v>2228</v>
      </c>
      <c r="AX3988" t="str">
        <f t="shared" ref="AX3988:AX3989" si="1463">IF(AV3988&lt;&gt;AW3988,"yes","no")</f>
        <v>no</v>
      </c>
      <c r="BA3988" t="str">
        <f t="shared" ref="BA3988:BA3989" si="1464">IF(AY3988&lt;&gt;AZ3988,"yes","no")</f>
        <v>no</v>
      </c>
      <c r="BD3988" t="str">
        <f t="shared" ref="BD3988:BD3989" si="1465">IF(BB3988&lt;&gt;BC3988,"yes","no")</f>
        <v>no</v>
      </c>
      <c r="BG3988" t="str">
        <f t="shared" ref="BG3988:BG3989" si="1466">IF(BE3988&lt;&gt;BF3988,"yes","no")</f>
        <v>no</v>
      </c>
      <c r="BJ3988" t="str">
        <f t="shared" ref="BJ3988:BJ3989" si="1467">IF(BH3988&lt;&gt;BI3988,"yes","no")</f>
        <v>no</v>
      </c>
      <c r="BM3988" t="str">
        <f t="shared" ref="BM3988:BM3989" si="1468">IF(BK3988&lt;&gt;BL3988,"yes","no")</f>
        <v>no</v>
      </c>
      <c r="BP3988" t="str">
        <f t="shared" ref="BP3988:BP3989" si="1469">IF(BN3988&lt;&gt;BO3988,"yes","no")</f>
        <v>no</v>
      </c>
      <c r="BS3988" t="str">
        <f t="shared" ref="BS3988:BS3989" si="1470">IF(BQ3988&lt;&gt;BR3988,"yes","no")</f>
        <v>no</v>
      </c>
      <c r="BV3988" t="str">
        <f t="shared" ref="BV3988:BV3989" si="1471">IF(BT3988&lt;&gt;BU3988,"yes","no")</f>
        <v>no</v>
      </c>
      <c r="BY3988" t="str">
        <f t="shared" ref="BY3988:BY3989" si="1472">IF(BW3988&lt;&gt;BX3988,"yes","no")</f>
        <v>no</v>
      </c>
      <c r="CB3988" t="str">
        <f t="shared" ref="CB3988:CB3989" si="1473">IF(BZ3988&lt;&gt;CA3988,"yes","no")</f>
        <v>no</v>
      </c>
      <c r="CE3988" t="str">
        <f t="shared" ref="CE3988:CE3989" si="1474">IF(CC3988&lt;&gt;CD3988,"yes","no")</f>
        <v>no</v>
      </c>
      <c r="CF3988" t="s">
        <v>2351</v>
      </c>
      <c r="CG3988" t="s">
        <v>2351</v>
      </c>
      <c r="CH3988" t="str">
        <f t="shared" ref="CH3988:CH3989" si="1475">IF(CF3988&lt;&gt;CG3988,"yes","no")</f>
        <v>no</v>
      </c>
      <c r="CI3988" t="s">
        <v>2430</v>
      </c>
      <c r="CJ3988" t="s">
        <v>2430</v>
      </c>
      <c r="CK3988" t="str">
        <f t="shared" ref="CK3988:CK3989" si="1476">IF(CI3988&lt;&gt;CJ3988,"yes","no")</f>
        <v>no</v>
      </c>
      <c r="CN3988" t="str">
        <f t="shared" ref="CN3988:CN3989" si="1477">IF(CL3988&lt;&gt;CM3988,"yes","no")</f>
        <v>no</v>
      </c>
      <c r="CQ3988" t="str">
        <f t="shared" ref="CQ3988:CQ3989" si="1478">IF(CO3988&lt;&gt;CP3988,"yes","no")</f>
        <v>no</v>
      </c>
      <c r="CT3988" t="str">
        <f t="shared" ref="CT3988:CT3989" si="1479">IF(CR3988&lt;&gt;CS3988,"yes","no")</f>
        <v>no</v>
      </c>
      <c r="CW3988" t="str">
        <f t="shared" ref="CW3988:CW3989" si="1480">IF(CU3988&lt;&gt;CV3988,"yes","no")</f>
        <v>no</v>
      </c>
      <c r="CZ3988" t="str">
        <f t="shared" ref="CZ3988:CZ3989" si="1481">IF(CX3988&lt;&gt;CY3988,"yes","no")</f>
        <v>no</v>
      </c>
      <c r="DC3988" t="str">
        <f t="shared" ref="DC3988:DC3989" si="1482">IF(DA3988&lt;&gt;DB3988,"yes","no")</f>
        <v>no</v>
      </c>
      <c r="DF3988" t="str">
        <f t="shared" ref="DF3988:DF3989" si="1483">IF(DD3988&lt;&gt;DE3988,"yes","no")</f>
        <v>no</v>
      </c>
      <c r="DI3988" t="str">
        <f t="shared" ref="DI3988:DI3989" si="1484">IF(DG3988&lt;&gt;DH3988,"yes","no")</f>
        <v>no</v>
      </c>
      <c r="DL3988" t="str">
        <f t="shared" ref="DL3988:DL3989" si="1485">IF(DJ3988&lt;&gt;DK3988,"yes","no")</f>
        <v>no</v>
      </c>
      <c r="DO3988" t="str">
        <f t="shared" ref="DO3988:DO3989" si="1486">IF(DM3988&lt;&gt;DN3988,"yes","no")</f>
        <v>no</v>
      </c>
      <c r="DP3988" t="s">
        <v>2320</v>
      </c>
      <c r="DQ3988" t="s">
        <v>2320</v>
      </c>
      <c r="DR3988" t="str">
        <f t="shared" ref="DR3988:DR3989" si="1487">IF(DP3988&lt;&gt;DQ3988,"yes","no")</f>
        <v>no</v>
      </c>
      <c r="DS3988" t="s">
        <v>2352</v>
      </c>
      <c r="DT3988" t="s">
        <v>2352</v>
      </c>
      <c r="DU3988" t="str">
        <f t="shared" ref="DU3988:DU3989" si="1488">IF(DS3988&lt;&gt;DT3988,"yes","no")</f>
        <v>no</v>
      </c>
      <c r="DV3988" t="s">
        <v>2353</v>
      </c>
      <c r="DW3988" t="s">
        <v>2353</v>
      </c>
      <c r="DX3988" t="str">
        <f t="shared" ref="DX3988:DX3989" si="1489">IF(DV3988&lt;&gt;DW3988,"yes","no")</f>
        <v>no</v>
      </c>
      <c r="DY3988" t="s">
        <v>2286</v>
      </c>
      <c r="DZ3988" t="s">
        <v>2286</v>
      </c>
      <c r="EA3988" t="str">
        <f t="shared" ref="EA3988:EA3989" si="1490">IF(DY3988&lt;&gt;DZ3988,"yes","no")</f>
        <v>no</v>
      </c>
      <c r="EB3988" t="s">
        <v>3250</v>
      </c>
      <c r="EC3988" t="s">
        <v>3250</v>
      </c>
      <c r="ED3988" t="str">
        <f t="shared" ref="ED3988:ED3989" si="1491">IF(EB3988&lt;&gt;EC3988,"yes","no")</f>
        <v>no</v>
      </c>
      <c r="EE3988" t="s">
        <v>2224</v>
      </c>
      <c r="EF3988" t="s">
        <v>2224</v>
      </c>
      <c r="EG3988" t="str">
        <f t="shared" ref="EG3988:EG3989" si="1492">IF(EE3988&lt;&gt;EF3988,"yes","no")</f>
        <v>no</v>
      </c>
      <c r="EH3988" t="s">
        <v>2354</v>
      </c>
      <c r="EI3988" t="s">
        <v>2354</v>
      </c>
      <c r="EJ3988" t="str">
        <f t="shared" ref="EJ3988:EJ3989" si="1493">IF(EH3988&lt;&gt;EI3988,"yes","no")</f>
        <v>no</v>
      </c>
      <c r="EM3988" t="str">
        <f t="shared" ref="EM3988:EM3989" si="1494">IF(EK3988&lt;&gt;EL3988,"yes","no")</f>
        <v>no</v>
      </c>
      <c r="EP3988" t="str">
        <f t="shared" ref="EP3988:EP3989" si="1495">IF(EN3988&lt;&gt;EO3988,"yes","no")</f>
        <v>no</v>
      </c>
      <c r="ES3988" t="str">
        <f t="shared" ref="ES3988:ES3989" si="1496">IF(EQ3988&lt;&gt;ER3988,"yes","no")</f>
        <v>no</v>
      </c>
      <c r="ET3988" t="s">
        <v>2355</v>
      </c>
      <c r="EU3988" t="s">
        <v>2355</v>
      </c>
      <c r="EV3988" t="str">
        <f t="shared" ref="EV3988:EV3989" si="1497">IF(ET3988&lt;&gt;EU3988,"yes","no")</f>
        <v>no</v>
      </c>
      <c r="EY3988" t="str">
        <f t="shared" ref="EY3988:EY3989" si="1498">IF(EW3988&lt;&gt;EX3988,"yes","no")</f>
        <v>no</v>
      </c>
      <c r="FB3988" t="str">
        <f t="shared" ref="FB3988:FB3989" si="1499">IF(EZ3988&lt;&gt;FA3988,"yes","no")</f>
        <v>no</v>
      </c>
    </row>
    <row r="3989" spans="1:158" x14ac:dyDescent="0.25">
      <c r="A3989" s="1" t="s">
        <v>2196</v>
      </c>
      <c r="B3989">
        <v>2</v>
      </c>
      <c r="C3989">
        <v>72170</v>
      </c>
      <c r="D3989" t="s">
        <v>911</v>
      </c>
      <c r="E3989" t="s">
        <v>910</v>
      </c>
      <c r="F3989">
        <v>272049</v>
      </c>
      <c r="G3989" t="s">
        <v>914</v>
      </c>
      <c r="H3989" t="s">
        <v>913</v>
      </c>
      <c r="I3989" t="s">
        <v>3251</v>
      </c>
      <c r="J3989" t="s">
        <v>3251</v>
      </c>
      <c r="K3989" t="str">
        <f t="shared" si="1450"/>
        <v>no</v>
      </c>
      <c r="L3989" t="s">
        <v>3252</v>
      </c>
      <c r="M3989" t="s">
        <v>3252</v>
      </c>
      <c r="N3989" t="str">
        <f t="shared" si="1451"/>
        <v>no</v>
      </c>
      <c r="Q3989" t="str">
        <f t="shared" si="1452"/>
        <v>no</v>
      </c>
      <c r="T3989" t="str">
        <f t="shared" si="1453"/>
        <v>no</v>
      </c>
      <c r="W3989" t="str">
        <f t="shared" si="1454"/>
        <v>no</v>
      </c>
      <c r="Z3989" t="str">
        <f t="shared" si="1455"/>
        <v>no</v>
      </c>
      <c r="AC3989" t="str">
        <f t="shared" si="1456"/>
        <v>no</v>
      </c>
      <c r="AF3989" t="str">
        <f t="shared" si="1457"/>
        <v>no</v>
      </c>
      <c r="AG3989" t="s">
        <v>3253</v>
      </c>
      <c r="AH3989" t="s">
        <v>3253</v>
      </c>
      <c r="AI3989" t="str">
        <f t="shared" si="1458"/>
        <v>no</v>
      </c>
      <c r="AL3989" t="str">
        <f t="shared" si="1459"/>
        <v>no</v>
      </c>
      <c r="AO3989" t="str">
        <f t="shared" si="1460"/>
        <v>no</v>
      </c>
      <c r="AR3989" t="str">
        <f t="shared" si="1461"/>
        <v>no</v>
      </c>
      <c r="AU3989" t="str">
        <f t="shared" si="1462"/>
        <v>no</v>
      </c>
      <c r="AV3989" t="s">
        <v>2228</v>
      </c>
      <c r="AW3989" t="s">
        <v>2228</v>
      </c>
      <c r="AX3989" t="str">
        <f t="shared" si="1463"/>
        <v>no</v>
      </c>
      <c r="BA3989" t="str">
        <f t="shared" si="1464"/>
        <v>no</v>
      </c>
      <c r="BD3989" t="str">
        <f t="shared" si="1465"/>
        <v>no</v>
      </c>
      <c r="BG3989" t="str">
        <f t="shared" si="1466"/>
        <v>no</v>
      </c>
      <c r="BJ3989" t="str">
        <f t="shared" si="1467"/>
        <v>no</v>
      </c>
      <c r="BM3989" t="str">
        <f t="shared" si="1468"/>
        <v>no</v>
      </c>
      <c r="BP3989" t="str">
        <f t="shared" si="1469"/>
        <v>no</v>
      </c>
      <c r="BS3989" t="str">
        <f t="shared" si="1470"/>
        <v>no</v>
      </c>
      <c r="BV3989" t="str">
        <f t="shared" si="1471"/>
        <v>no</v>
      </c>
      <c r="BY3989" t="str">
        <f t="shared" si="1472"/>
        <v>no</v>
      </c>
      <c r="CB3989" t="str">
        <f t="shared" si="1473"/>
        <v>no</v>
      </c>
      <c r="CE3989" t="str">
        <f t="shared" si="1474"/>
        <v>no</v>
      </c>
      <c r="CF3989" t="s">
        <v>2351</v>
      </c>
      <c r="CG3989" t="s">
        <v>2351</v>
      </c>
      <c r="CH3989" t="str">
        <f t="shared" si="1475"/>
        <v>no</v>
      </c>
      <c r="CI3989" t="s">
        <v>2430</v>
      </c>
      <c r="CJ3989" t="s">
        <v>2430</v>
      </c>
      <c r="CK3989" t="str">
        <f t="shared" si="1476"/>
        <v>no</v>
      </c>
      <c r="CN3989" t="str">
        <f t="shared" si="1477"/>
        <v>no</v>
      </c>
      <c r="CQ3989" t="str">
        <f t="shared" si="1478"/>
        <v>no</v>
      </c>
      <c r="CT3989" t="str">
        <f t="shared" si="1479"/>
        <v>no</v>
      </c>
      <c r="CW3989" t="str">
        <f t="shared" si="1480"/>
        <v>no</v>
      </c>
      <c r="CZ3989" t="str">
        <f t="shared" si="1481"/>
        <v>no</v>
      </c>
      <c r="DC3989" t="str">
        <f t="shared" si="1482"/>
        <v>no</v>
      </c>
      <c r="DF3989" t="str">
        <f t="shared" si="1483"/>
        <v>no</v>
      </c>
      <c r="DI3989" t="str">
        <f t="shared" si="1484"/>
        <v>no</v>
      </c>
      <c r="DL3989" t="str">
        <f t="shared" si="1485"/>
        <v>no</v>
      </c>
      <c r="DO3989" t="str">
        <f t="shared" si="1486"/>
        <v>no</v>
      </c>
      <c r="DP3989" t="s">
        <v>2320</v>
      </c>
      <c r="DQ3989" t="s">
        <v>2320</v>
      </c>
      <c r="DR3989" t="str">
        <f t="shared" si="1487"/>
        <v>no</v>
      </c>
      <c r="DS3989" t="s">
        <v>2352</v>
      </c>
      <c r="DT3989" t="s">
        <v>2352</v>
      </c>
      <c r="DU3989" t="str">
        <f t="shared" si="1488"/>
        <v>no</v>
      </c>
      <c r="DV3989" t="s">
        <v>2353</v>
      </c>
      <c r="DW3989" t="s">
        <v>2353</v>
      </c>
      <c r="DX3989" t="str">
        <f t="shared" si="1489"/>
        <v>no</v>
      </c>
      <c r="DY3989" t="s">
        <v>2286</v>
      </c>
      <c r="DZ3989" t="s">
        <v>2286</v>
      </c>
      <c r="EA3989" t="str">
        <f t="shared" si="1490"/>
        <v>no</v>
      </c>
      <c r="ED3989" t="str">
        <f t="shared" si="1491"/>
        <v>no</v>
      </c>
      <c r="EG3989" t="str">
        <f t="shared" si="1492"/>
        <v>no</v>
      </c>
      <c r="EJ3989" t="str">
        <f t="shared" si="1493"/>
        <v>no</v>
      </c>
      <c r="EM3989" t="str">
        <f t="shared" si="1494"/>
        <v>no</v>
      </c>
      <c r="EP3989" t="str">
        <f t="shared" si="1495"/>
        <v>no</v>
      </c>
      <c r="ES3989" t="str">
        <f t="shared" si="1496"/>
        <v>no</v>
      </c>
      <c r="ET3989" t="s">
        <v>2355</v>
      </c>
      <c r="EU3989" t="s">
        <v>2355</v>
      </c>
      <c r="EV3989" t="str">
        <f t="shared" si="1497"/>
        <v>no</v>
      </c>
      <c r="EY3989" t="str">
        <f t="shared" si="1498"/>
        <v>no</v>
      </c>
      <c r="FB3989" t="str">
        <f t="shared" si="1499"/>
        <v>no</v>
      </c>
    </row>
    <row r="3990" spans="1:158" hidden="1" x14ac:dyDescent="0.25">
      <c r="A3990" s="1" t="s">
        <v>2196</v>
      </c>
      <c r="B3990">
        <v>3</v>
      </c>
      <c r="F3990">
        <v>272049</v>
      </c>
      <c r="G3990" t="s">
        <v>914</v>
      </c>
      <c r="H3990" t="s">
        <v>913</v>
      </c>
    </row>
    <row r="3991" spans="1:158" hidden="1" x14ac:dyDescent="0.25">
      <c r="A3991" s="1" t="s">
        <v>2196</v>
      </c>
      <c r="B3991">
        <v>3</v>
      </c>
      <c r="F3991">
        <v>272049</v>
      </c>
      <c r="G3991" t="s">
        <v>914</v>
      </c>
      <c r="H3991" t="s">
        <v>913</v>
      </c>
    </row>
    <row r="3992" spans="1:158" hidden="1" x14ac:dyDescent="0.25">
      <c r="A3992" s="1" t="s">
        <v>2196</v>
      </c>
      <c r="B3992">
        <v>3</v>
      </c>
      <c r="F3992">
        <v>272049</v>
      </c>
      <c r="G3992" t="s">
        <v>914</v>
      </c>
      <c r="H3992" t="s">
        <v>913</v>
      </c>
    </row>
    <row r="3993" spans="1:158" hidden="1" x14ac:dyDescent="0.25">
      <c r="A3993" s="1" t="s">
        <v>2196</v>
      </c>
      <c r="B3993">
        <v>3</v>
      </c>
      <c r="F3993">
        <v>272049</v>
      </c>
      <c r="G3993" t="s">
        <v>914</v>
      </c>
      <c r="H3993" t="s">
        <v>913</v>
      </c>
    </row>
    <row r="3994" spans="1:158" hidden="1" x14ac:dyDescent="0.25">
      <c r="A3994" s="1" t="s">
        <v>2196</v>
      </c>
      <c r="B3994">
        <v>3</v>
      </c>
      <c r="F3994">
        <v>272049</v>
      </c>
      <c r="G3994" t="s">
        <v>914</v>
      </c>
      <c r="H3994" t="s">
        <v>913</v>
      </c>
    </row>
    <row r="3995" spans="1:158" hidden="1" x14ac:dyDescent="0.25">
      <c r="A3995" s="1" t="s">
        <v>2196</v>
      </c>
      <c r="B3995">
        <v>3</v>
      </c>
      <c r="F3995">
        <v>272049</v>
      </c>
      <c r="G3995" t="s">
        <v>914</v>
      </c>
      <c r="H3995" t="s">
        <v>913</v>
      </c>
    </row>
    <row r="3996" spans="1:158" hidden="1" x14ac:dyDescent="0.25">
      <c r="A3996" s="1" t="s">
        <v>2196</v>
      </c>
      <c r="B3996">
        <v>3</v>
      </c>
      <c r="F3996">
        <v>272049</v>
      </c>
      <c r="G3996" t="s">
        <v>914</v>
      </c>
      <c r="H3996" t="s">
        <v>913</v>
      </c>
    </row>
    <row r="3997" spans="1:158" hidden="1" x14ac:dyDescent="0.25">
      <c r="A3997" s="1" t="s">
        <v>2196</v>
      </c>
      <c r="B3997">
        <v>3</v>
      </c>
      <c r="F3997">
        <v>272049</v>
      </c>
      <c r="G3997" t="s">
        <v>914</v>
      </c>
      <c r="H3997" t="s">
        <v>913</v>
      </c>
    </row>
    <row r="3998" spans="1:158" hidden="1" x14ac:dyDescent="0.25">
      <c r="A3998" s="1" t="s">
        <v>2196</v>
      </c>
      <c r="B3998">
        <v>3</v>
      </c>
      <c r="F3998">
        <v>272049</v>
      </c>
      <c r="G3998" t="s">
        <v>914</v>
      </c>
      <c r="H3998" t="s">
        <v>913</v>
      </c>
    </row>
    <row r="3999" spans="1:158" hidden="1" x14ac:dyDescent="0.25">
      <c r="A3999" s="1" t="s">
        <v>2196</v>
      </c>
      <c r="B3999">
        <v>3</v>
      </c>
      <c r="F3999">
        <v>272049</v>
      </c>
      <c r="G3999" t="s">
        <v>914</v>
      </c>
      <c r="H3999" t="s">
        <v>913</v>
      </c>
    </row>
    <row r="4000" spans="1:158" hidden="1" x14ac:dyDescent="0.25">
      <c r="A4000" s="1" t="s">
        <v>2196</v>
      </c>
      <c r="B4000">
        <v>3</v>
      </c>
      <c r="F4000">
        <v>272049</v>
      </c>
      <c r="G4000" t="s">
        <v>914</v>
      </c>
      <c r="H4000" t="s">
        <v>913</v>
      </c>
    </row>
    <row r="4001" spans="1:158" hidden="1" x14ac:dyDescent="0.25">
      <c r="A4001" s="1" t="s">
        <v>2196</v>
      </c>
      <c r="B4001">
        <v>3</v>
      </c>
      <c r="F4001">
        <v>272049</v>
      </c>
      <c r="G4001" t="s">
        <v>914</v>
      </c>
      <c r="H4001" t="s">
        <v>913</v>
      </c>
    </row>
    <row r="4002" spans="1:158" hidden="1" x14ac:dyDescent="0.25">
      <c r="A4002" s="1" t="s">
        <v>2196</v>
      </c>
      <c r="B4002">
        <v>3</v>
      </c>
      <c r="F4002">
        <v>272049</v>
      </c>
      <c r="G4002" t="s">
        <v>914</v>
      </c>
      <c r="H4002" t="s">
        <v>913</v>
      </c>
    </row>
    <row r="4003" spans="1:158" hidden="1" x14ac:dyDescent="0.25">
      <c r="A4003" s="1" t="s">
        <v>2196</v>
      </c>
      <c r="B4003">
        <v>3</v>
      </c>
      <c r="F4003">
        <v>272049</v>
      </c>
      <c r="G4003" t="s">
        <v>914</v>
      </c>
      <c r="H4003" t="s">
        <v>913</v>
      </c>
    </row>
    <row r="4004" spans="1:158" hidden="1" x14ac:dyDescent="0.25">
      <c r="A4004" s="1" t="s">
        <v>2196</v>
      </c>
      <c r="B4004">
        <v>3</v>
      </c>
      <c r="F4004">
        <v>272049</v>
      </c>
      <c r="G4004" t="s">
        <v>914</v>
      </c>
      <c r="H4004" t="s">
        <v>913</v>
      </c>
    </row>
    <row r="4005" spans="1:158" hidden="1" x14ac:dyDescent="0.25">
      <c r="A4005" s="1" t="s">
        <v>2196</v>
      </c>
      <c r="B4005">
        <v>3</v>
      </c>
      <c r="F4005">
        <v>272049</v>
      </c>
      <c r="G4005" t="s">
        <v>914</v>
      </c>
      <c r="H4005" t="s">
        <v>913</v>
      </c>
    </row>
    <row r="4006" spans="1:158" hidden="1" x14ac:dyDescent="0.25">
      <c r="A4006" s="1" t="s">
        <v>2196</v>
      </c>
      <c r="B4006">
        <v>3</v>
      </c>
      <c r="F4006">
        <v>272049</v>
      </c>
      <c r="G4006" t="s">
        <v>914</v>
      </c>
      <c r="H4006" t="s">
        <v>913</v>
      </c>
    </row>
    <row r="4007" spans="1:158" hidden="1" x14ac:dyDescent="0.25">
      <c r="A4007" s="1" t="s">
        <v>2196</v>
      </c>
      <c r="B4007">
        <v>3</v>
      </c>
      <c r="F4007">
        <v>272049</v>
      </c>
      <c r="G4007" t="s">
        <v>914</v>
      </c>
      <c r="H4007" t="s">
        <v>913</v>
      </c>
    </row>
    <row r="4008" spans="1:158" hidden="1" x14ac:dyDescent="0.25">
      <c r="A4008" s="1" t="s">
        <v>2196</v>
      </c>
      <c r="B4008">
        <v>3</v>
      </c>
      <c r="F4008">
        <v>272049</v>
      </c>
      <c r="G4008" t="s">
        <v>914</v>
      </c>
      <c r="H4008" t="s">
        <v>913</v>
      </c>
    </row>
    <row r="4009" spans="1:158" hidden="1" x14ac:dyDescent="0.25">
      <c r="A4009" s="1" t="s">
        <v>2196</v>
      </c>
      <c r="B4009">
        <v>3</v>
      </c>
      <c r="F4009">
        <v>272049</v>
      </c>
      <c r="G4009" t="s">
        <v>914</v>
      </c>
      <c r="H4009" t="s">
        <v>913</v>
      </c>
    </row>
    <row r="4010" spans="1:158" x14ac:dyDescent="0.25">
      <c r="A4010" s="1" t="s">
        <v>2196</v>
      </c>
      <c r="B4010">
        <v>2</v>
      </c>
      <c r="C4010">
        <v>72170</v>
      </c>
      <c r="D4010" t="s">
        <v>911</v>
      </c>
      <c r="E4010" t="s">
        <v>910</v>
      </c>
      <c r="F4010">
        <v>56189</v>
      </c>
      <c r="G4010" t="s">
        <v>916</v>
      </c>
      <c r="H4010" t="s">
        <v>915</v>
      </c>
      <c r="I4010" t="s">
        <v>3254</v>
      </c>
      <c r="J4010" t="s">
        <v>3254</v>
      </c>
      <c r="K4010" t="str">
        <f>IF(I4010&lt;&gt;J4010,"yes","no")</f>
        <v>no</v>
      </c>
      <c r="L4010" t="s">
        <v>3255</v>
      </c>
      <c r="M4010" t="s">
        <v>3255</v>
      </c>
      <c r="N4010" t="str">
        <f>IF(L4010&lt;&gt;M4010,"yes","no")</f>
        <v>no</v>
      </c>
      <c r="Q4010" t="str">
        <f>IF(O4010&lt;&gt;P4010,"yes","no")</f>
        <v>no</v>
      </c>
      <c r="R4010" t="s">
        <v>3256</v>
      </c>
      <c r="S4010" t="s">
        <v>3256</v>
      </c>
      <c r="T4010" t="str">
        <f>IF(R4010&lt;&gt;S4010,"yes","no")</f>
        <v>no</v>
      </c>
      <c r="U4010" t="s">
        <v>3257</v>
      </c>
      <c r="V4010" t="s">
        <v>3257</v>
      </c>
      <c r="W4010" t="str">
        <f>IF(U4010&lt;&gt;V4010,"yes","no")</f>
        <v>no</v>
      </c>
      <c r="X4010" t="s">
        <v>3258</v>
      </c>
      <c r="Y4010" t="s">
        <v>3258</v>
      </c>
      <c r="Z4010" t="str">
        <f>IF(X4010&lt;&gt;Y4010,"yes","no")</f>
        <v>no</v>
      </c>
      <c r="AC4010" t="str">
        <f>IF(AA4010&lt;&gt;AB4010,"yes","no")</f>
        <v>no</v>
      </c>
      <c r="AF4010" t="str">
        <f>IF(AD4010&lt;&gt;AE4010,"yes","no")</f>
        <v>no</v>
      </c>
      <c r="AG4010" t="s">
        <v>3249</v>
      </c>
      <c r="AH4010" t="s">
        <v>3249</v>
      </c>
      <c r="AI4010" t="str">
        <f>IF(AG4010&lt;&gt;AH4010,"yes","no")</f>
        <v>no</v>
      </c>
      <c r="AL4010" t="str">
        <f>IF(AJ4010&lt;&gt;AK4010,"yes","no")</f>
        <v>no</v>
      </c>
      <c r="AO4010" t="str">
        <f>IF(AM4010&lt;&gt;AN4010,"yes","no")</f>
        <v>no</v>
      </c>
      <c r="AR4010" t="str">
        <f>IF(AP4010&lt;&gt;AQ4010,"yes","no")</f>
        <v>no</v>
      </c>
      <c r="AU4010" t="str">
        <f>IF(AS4010&lt;&gt;AT4010,"yes","no")</f>
        <v>no</v>
      </c>
      <c r="AV4010" t="s">
        <v>2228</v>
      </c>
      <c r="AW4010" t="s">
        <v>2228</v>
      </c>
      <c r="AX4010" t="str">
        <f>IF(AV4010&lt;&gt;AW4010,"yes","no")</f>
        <v>no</v>
      </c>
      <c r="AY4010" t="s">
        <v>3259</v>
      </c>
      <c r="AZ4010" t="s">
        <v>3259</v>
      </c>
      <c r="BA4010" t="str">
        <f>IF(AY4010&lt;&gt;AZ4010,"yes","no")</f>
        <v>no</v>
      </c>
      <c r="BD4010" t="str">
        <f>IF(BB4010&lt;&gt;BC4010,"yes","no")</f>
        <v>no</v>
      </c>
      <c r="BG4010" t="str">
        <f>IF(BE4010&lt;&gt;BF4010,"yes","no")</f>
        <v>no</v>
      </c>
      <c r="BJ4010" t="str">
        <f>IF(BH4010&lt;&gt;BI4010,"yes","no")</f>
        <v>no</v>
      </c>
      <c r="BM4010" t="str">
        <f>IF(BK4010&lt;&gt;BL4010,"yes","no")</f>
        <v>no</v>
      </c>
      <c r="BP4010" t="str">
        <f>IF(BN4010&lt;&gt;BO4010,"yes","no")</f>
        <v>no</v>
      </c>
      <c r="BS4010" t="str">
        <f>IF(BQ4010&lt;&gt;BR4010,"yes","no")</f>
        <v>no</v>
      </c>
      <c r="BV4010" t="str">
        <f>IF(BT4010&lt;&gt;BU4010,"yes","no")</f>
        <v>no</v>
      </c>
      <c r="BY4010" t="str">
        <f>IF(BW4010&lt;&gt;BX4010,"yes","no")</f>
        <v>no</v>
      </c>
      <c r="CB4010" t="str">
        <f>IF(BZ4010&lt;&gt;CA4010,"yes","no")</f>
        <v>no</v>
      </c>
      <c r="CE4010" t="str">
        <f>IF(CC4010&lt;&gt;CD4010,"yes","no")</f>
        <v>no</v>
      </c>
      <c r="CF4010" t="s">
        <v>2351</v>
      </c>
      <c r="CG4010" t="s">
        <v>2351</v>
      </c>
      <c r="CH4010" t="str">
        <f>IF(CF4010&lt;&gt;CG4010,"yes","no")</f>
        <v>no</v>
      </c>
      <c r="CI4010" t="s">
        <v>2430</v>
      </c>
      <c r="CJ4010" t="s">
        <v>2430</v>
      </c>
      <c r="CK4010" t="str">
        <f>IF(CI4010&lt;&gt;CJ4010,"yes","no")</f>
        <v>no</v>
      </c>
      <c r="CN4010" t="str">
        <f>IF(CL4010&lt;&gt;CM4010,"yes","no")</f>
        <v>no</v>
      </c>
      <c r="CQ4010" t="str">
        <f>IF(CO4010&lt;&gt;CP4010,"yes","no")</f>
        <v>no</v>
      </c>
      <c r="CT4010" t="str">
        <f>IF(CR4010&lt;&gt;CS4010,"yes","no")</f>
        <v>no</v>
      </c>
      <c r="CW4010" t="str">
        <f>IF(CU4010&lt;&gt;CV4010,"yes","no")</f>
        <v>no</v>
      </c>
      <c r="CZ4010" t="str">
        <f>IF(CX4010&lt;&gt;CY4010,"yes","no")</f>
        <v>no</v>
      </c>
      <c r="DC4010" t="str">
        <f>IF(DA4010&lt;&gt;DB4010,"yes","no")</f>
        <v>no</v>
      </c>
      <c r="DF4010" t="str">
        <f>IF(DD4010&lt;&gt;DE4010,"yes","no")</f>
        <v>no</v>
      </c>
      <c r="DI4010" t="str">
        <f>IF(DG4010&lt;&gt;DH4010,"yes","no")</f>
        <v>no</v>
      </c>
      <c r="DL4010" t="str">
        <f>IF(DJ4010&lt;&gt;DK4010,"yes","no")</f>
        <v>no</v>
      </c>
      <c r="DO4010" t="str">
        <f>IF(DM4010&lt;&gt;DN4010,"yes","no")</f>
        <v>no</v>
      </c>
      <c r="DP4010" t="s">
        <v>2320</v>
      </c>
      <c r="DQ4010" t="s">
        <v>2320</v>
      </c>
      <c r="DR4010" t="str">
        <f>IF(DP4010&lt;&gt;DQ4010,"yes","no")</f>
        <v>no</v>
      </c>
      <c r="DS4010" t="s">
        <v>2352</v>
      </c>
      <c r="DT4010" t="s">
        <v>2352</v>
      </c>
      <c r="DU4010" t="str">
        <f>IF(DS4010&lt;&gt;DT4010,"yes","no")</f>
        <v>no</v>
      </c>
      <c r="DV4010" t="s">
        <v>2353</v>
      </c>
      <c r="DW4010" t="s">
        <v>2353</v>
      </c>
      <c r="DX4010" t="str">
        <f>IF(DV4010&lt;&gt;DW4010,"yes","no")</f>
        <v>no</v>
      </c>
      <c r="DY4010" t="s">
        <v>2286</v>
      </c>
      <c r="DZ4010" t="s">
        <v>2286</v>
      </c>
      <c r="EA4010" t="str">
        <f>IF(DY4010&lt;&gt;DZ4010,"yes","no")</f>
        <v>no</v>
      </c>
      <c r="EB4010" t="s">
        <v>2354</v>
      </c>
      <c r="EC4010" t="s">
        <v>2354</v>
      </c>
      <c r="ED4010" t="str">
        <f>IF(EB4010&lt;&gt;EC4010,"yes","no")</f>
        <v>no</v>
      </c>
      <c r="EG4010" t="str">
        <f>IF(EE4010&lt;&gt;EF4010,"yes","no")</f>
        <v>no</v>
      </c>
      <c r="EJ4010" t="str">
        <f>IF(EH4010&lt;&gt;EI4010,"yes","no")</f>
        <v>no</v>
      </c>
      <c r="EM4010" t="str">
        <f>IF(EK4010&lt;&gt;EL4010,"yes","no")</f>
        <v>no</v>
      </c>
      <c r="EP4010" t="str">
        <f>IF(EN4010&lt;&gt;EO4010,"yes","no")</f>
        <v>no</v>
      </c>
      <c r="ES4010" t="str">
        <f>IF(EQ4010&lt;&gt;ER4010,"yes","no")</f>
        <v>no</v>
      </c>
      <c r="ET4010" t="s">
        <v>2355</v>
      </c>
      <c r="EU4010" t="s">
        <v>2355</v>
      </c>
      <c r="EV4010" t="str">
        <f>IF(ET4010&lt;&gt;EU4010,"yes","no")</f>
        <v>no</v>
      </c>
      <c r="EY4010" t="str">
        <f>IF(EW4010&lt;&gt;EX4010,"yes","no")</f>
        <v>no</v>
      </c>
      <c r="FB4010" t="str">
        <f>IF(EZ4010&lt;&gt;FA4010,"yes","no")</f>
        <v>no</v>
      </c>
    </row>
    <row r="4011" spans="1:158" hidden="1" x14ac:dyDescent="0.25">
      <c r="A4011" s="1" t="s">
        <v>2196</v>
      </c>
      <c r="B4011">
        <v>1</v>
      </c>
      <c r="C4011">
        <v>72171</v>
      </c>
      <c r="D4011" t="s">
        <v>918</v>
      </c>
      <c r="E4011" t="s">
        <v>917</v>
      </c>
    </row>
    <row r="4012" spans="1:158" x14ac:dyDescent="0.25">
      <c r="A4012" s="1" t="s">
        <v>2196</v>
      </c>
      <c r="B4012">
        <v>2</v>
      </c>
      <c r="C4012">
        <v>72171</v>
      </c>
      <c r="D4012" t="s">
        <v>918</v>
      </c>
      <c r="E4012" t="s">
        <v>917</v>
      </c>
      <c r="F4012">
        <v>56190</v>
      </c>
      <c r="G4012" t="s">
        <v>919</v>
      </c>
      <c r="H4012" t="s">
        <v>3260</v>
      </c>
      <c r="I4012" t="s">
        <v>3261</v>
      </c>
      <c r="J4012" t="s">
        <v>3261</v>
      </c>
      <c r="K4012" t="str">
        <f t="shared" ref="K4012:K4013" si="1500">IF(I4012&lt;&gt;J4012,"yes","no")</f>
        <v>no</v>
      </c>
      <c r="L4012" t="s">
        <v>3246</v>
      </c>
      <c r="M4012" t="s">
        <v>3246</v>
      </c>
      <c r="N4012" t="str">
        <f t="shared" ref="N4012:N4013" si="1501">IF(L4012&lt;&gt;M4012,"yes","no")</f>
        <v>no</v>
      </c>
      <c r="Q4012" t="str">
        <f t="shared" ref="Q4012:Q4013" si="1502">IF(O4012&lt;&gt;P4012,"yes","no")</f>
        <v>no</v>
      </c>
      <c r="R4012" t="s">
        <v>3247</v>
      </c>
      <c r="S4012" t="s">
        <v>3247</v>
      </c>
      <c r="T4012" t="str">
        <f t="shared" ref="T4012:T4013" si="1503">IF(R4012&lt;&gt;S4012,"yes","no")</f>
        <v>no</v>
      </c>
      <c r="U4012" t="s">
        <v>3262</v>
      </c>
      <c r="V4012" t="s">
        <v>3262</v>
      </c>
      <c r="W4012" t="str">
        <f t="shared" ref="W4012:W4013" si="1504">IF(U4012&lt;&gt;V4012,"yes","no")</f>
        <v>no</v>
      </c>
      <c r="X4012" t="s">
        <v>2342</v>
      </c>
      <c r="Y4012" t="s">
        <v>2342</v>
      </c>
      <c r="Z4012" t="str">
        <f t="shared" ref="Z4012:Z4013" si="1505">IF(X4012&lt;&gt;Y4012,"yes","no")</f>
        <v>no</v>
      </c>
      <c r="AC4012" t="str">
        <f t="shared" ref="AC4012:AC4013" si="1506">IF(AA4012&lt;&gt;AB4012,"yes","no")</f>
        <v>no</v>
      </c>
      <c r="AF4012" t="str">
        <f t="shared" ref="AF4012:AF4013" si="1507">IF(AD4012&lt;&gt;AE4012,"yes","no")</f>
        <v>no</v>
      </c>
      <c r="AG4012" t="s">
        <v>3249</v>
      </c>
      <c r="AH4012" t="s">
        <v>3249</v>
      </c>
      <c r="AI4012" t="str">
        <f t="shared" ref="AI4012:AI4013" si="1508">IF(AG4012&lt;&gt;AH4012,"yes","no")</f>
        <v>no</v>
      </c>
      <c r="AL4012" t="str">
        <f t="shared" ref="AL4012:AL4013" si="1509">IF(AJ4012&lt;&gt;AK4012,"yes","no")</f>
        <v>no</v>
      </c>
      <c r="AO4012" t="str">
        <f t="shared" ref="AO4012:AO4013" si="1510">IF(AM4012&lt;&gt;AN4012,"yes","no")</f>
        <v>no</v>
      </c>
      <c r="AR4012" t="str">
        <f t="shared" ref="AR4012:AR4013" si="1511">IF(AP4012&lt;&gt;AQ4012,"yes","no")</f>
        <v>no</v>
      </c>
      <c r="AU4012" t="str">
        <f t="shared" ref="AU4012:AU4013" si="1512">IF(AS4012&lt;&gt;AT4012,"yes","no")</f>
        <v>no</v>
      </c>
      <c r="AV4012" t="s">
        <v>2228</v>
      </c>
      <c r="AW4012" t="s">
        <v>2228</v>
      </c>
      <c r="AX4012" t="str">
        <f t="shared" ref="AX4012:AX4013" si="1513">IF(AV4012&lt;&gt;AW4012,"yes","no")</f>
        <v>no</v>
      </c>
      <c r="BA4012" t="str">
        <f t="shared" ref="BA4012:BA4013" si="1514">IF(AY4012&lt;&gt;AZ4012,"yes","no")</f>
        <v>no</v>
      </c>
      <c r="BD4012" t="str">
        <f t="shared" ref="BD4012:BD4013" si="1515">IF(BB4012&lt;&gt;BC4012,"yes","no")</f>
        <v>no</v>
      </c>
      <c r="BG4012" t="str">
        <f t="shared" ref="BG4012:BG4013" si="1516">IF(BE4012&lt;&gt;BF4012,"yes","no")</f>
        <v>no</v>
      </c>
      <c r="BJ4012" t="str">
        <f t="shared" ref="BJ4012:BJ4013" si="1517">IF(BH4012&lt;&gt;BI4012,"yes","no")</f>
        <v>no</v>
      </c>
      <c r="BM4012" t="str">
        <f t="shared" ref="BM4012:BM4013" si="1518">IF(BK4012&lt;&gt;BL4012,"yes","no")</f>
        <v>no</v>
      </c>
      <c r="BP4012" t="str">
        <f t="shared" ref="BP4012:BP4013" si="1519">IF(BN4012&lt;&gt;BO4012,"yes","no")</f>
        <v>no</v>
      </c>
      <c r="BS4012" t="str">
        <f t="shared" ref="BS4012:BS4013" si="1520">IF(BQ4012&lt;&gt;BR4012,"yes","no")</f>
        <v>no</v>
      </c>
      <c r="BV4012" t="str">
        <f t="shared" ref="BV4012:BV4013" si="1521">IF(BT4012&lt;&gt;BU4012,"yes","no")</f>
        <v>no</v>
      </c>
      <c r="BY4012" t="str">
        <f t="shared" ref="BY4012:BY4013" si="1522">IF(BW4012&lt;&gt;BX4012,"yes","no")</f>
        <v>no</v>
      </c>
      <c r="CB4012" t="str">
        <f t="shared" ref="CB4012:CB4013" si="1523">IF(BZ4012&lt;&gt;CA4012,"yes","no")</f>
        <v>no</v>
      </c>
      <c r="CE4012" t="str">
        <f t="shared" ref="CE4012:CE4013" si="1524">IF(CC4012&lt;&gt;CD4012,"yes","no")</f>
        <v>no</v>
      </c>
      <c r="CF4012" t="s">
        <v>2351</v>
      </c>
      <c r="CG4012" t="s">
        <v>2351</v>
      </c>
      <c r="CH4012" t="str">
        <f t="shared" ref="CH4012:CH4013" si="1525">IF(CF4012&lt;&gt;CG4012,"yes","no")</f>
        <v>no</v>
      </c>
      <c r="CI4012" t="s">
        <v>2430</v>
      </c>
      <c r="CJ4012" t="s">
        <v>2430</v>
      </c>
      <c r="CK4012" t="str">
        <f t="shared" ref="CK4012:CK4013" si="1526">IF(CI4012&lt;&gt;CJ4012,"yes","no")</f>
        <v>no</v>
      </c>
      <c r="CN4012" t="str">
        <f t="shared" ref="CN4012:CN4013" si="1527">IF(CL4012&lt;&gt;CM4012,"yes","no")</f>
        <v>no</v>
      </c>
      <c r="CQ4012" t="str">
        <f t="shared" ref="CQ4012:CQ4013" si="1528">IF(CO4012&lt;&gt;CP4012,"yes","no")</f>
        <v>no</v>
      </c>
      <c r="CT4012" t="str">
        <f t="shared" ref="CT4012:CT4013" si="1529">IF(CR4012&lt;&gt;CS4012,"yes","no")</f>
        <v>no</v>
      </c>
      <c r="CW4012" t="str">
        <f t="shared" ref="CW4012:CW4013" si="1530">IF(CU4012&lt;&gt;CV4012,"yes","no")</f>
        <v>no</v>
      </c>
      <c r="CZ4012" t="str">
        <f t="shared" ref="CZ4012:CZ4013" si="1531">IF(CX4012&lt;&gt;CY4012,"yes","no")</f>
        <v>no</v>
      </c>
      <c r="DC4012" t="str">
        <f t="shared" ref="DC4012:DC4013" si="1532">IF(DA4012&lt;&gt;DB4012,"yes","no")</f>
        <v>no</v>
      </c>
      <c r="DF4012" t="str">
        <f t="shared" ref="DF4012:DF4013" si="1533">IF(DD4012&lt;&gt;DE4012,"yes","no")</f>
        <v>no</v>
      </c>
      <c r="DI4012" t="str">
        <f t="shared" ref="DI4012:DI4013" si="1534">IF(DG4012&lt;&gt;DH4012,"yes","no")</f>
        <v>no</v>
      </c>
      <c r="DL4012" t="str">
        <f t="shared" ref="DL4012:DL4013" si="1535">IF(DJ4012&lt;&gt;DK4012,"yes","no")</f>
        <v>no</v>
      </c>
      <c r="DO4012" t="str">
        <f t="shared" ref="DO4012:DO4013" si="1536">IF(DM4012&lt;&gt;DN4012,"yes","no")</f>
        <v>no</v>
      </c>
      <c r="DP4012" t="s">
        <v>2320</v>
      </c>
      <c r="DQ4012" t="s">
        <v>2320</v>
      </c>
      <c r="DR4012" t="str">
        <f t="shared" ref="DR4012:DR4013" si="1537">IF(DP4012&lt;&gt;DQ4012,"yes","no")</f>
        <v>no</v>
      </c>
      <c r="DS4012" t="s">
        <v>2352</v>
      </c>
      <c r="DT4012" t="s">
        <v>2352</v>
      </c>
      <c r="DU4012" t="str">
        <f t="shared" ref="DU4012:DU4013" si="1538">IF(DS4012&lt;&gt;DT4012,"yes","no")</f>
        <v>no</v>
      </c>
      <c r="DV4012" t="s">
        <v>2353</v>
      </c>
      <c r="DW4012" t="s">
        <v>2353</v>
      </c>
      <c r="DX4012" t="str">
        <f t="shared" ref="DX4012:DX4013" si="1539">IF(DV4012&lt;&gt;DW4012,"yes","no")</f>
        <v>no</v>
      </c>
      <c r="DY4012" t="s">
        <v>2286</v>
      </c>
      <c r="DZ4012" t="s">
        <v>2286</v>
      </c>
      <c r="EA4012" t="str">
        <f t="shared" ref="EA4012:EA4013" si="1540">IF(DY4012&lt;&gt;DZ4012,"yes","no")</f>
        <v>no</v>
      </c>
      <c r="EB4012" t="s">
        <v>3250</v>
      </c>
      <c r="EC4012" t="s">
        <v>3250</v>
      </c>
      <c r="ED4012" t="str">
        <f t="shared" ref="ED4012:ED4013" si="1541">IF(EB4012&lt;&gt;EC4012,"yes","no")</f>
        <v>no</v>
      </c>
      <c r="EE4012" t="s">
        <v>2224</v>
      </c>
      <c r="EF4012" t="s">
        <v>2224</v>
      </c>
      <c r="EG4012" t="str">
        <f t="shared" ref="EG4012:EG4013" si="1542">IF(EE4012&lt;&gt;EF4012,"yes","no")</f>
        <v>no</v>
      </c>
      <c r="EH4012" t="s">
        <v>2354</v>
      </c>
      <c r="EI4012" t="s">
        <v>2354</v>
      </c>
      <c r="EJ4012" t="str">
        <f t="shared" ref="EJ4012:EJ4013" si="1543">IF(EH4012&lt;&gt;EI4012,"yes","no")</f>
        <v>no</v>
      </c>
      <c r="EM4012" t="str">
        <f t="shared" ref="EM4012:EM4013" si="1544">IF(EK4012&lt;&gt;EL4012,"yes","no")</f>
        <v>no</v>
      </c>
      <c r="EP4012" t="str">
        <f t="shared" ref="EP4012:EP4013" si="1545">IF(EN4012&lt;&gt;EO4012,"yes","no")</f>
        <v>no</v>
      </c>
      <c r="ES4012" t="str">
        <f t="shared" ref="ES4012:ES4013" si="1546">IF(EQ4012&lt;&gt;ER4012,"yes","no")</f>
        <v>no</v>
      </c>
      <c r="ET4012" t="s">
        <v>2355</v>
      </c>
      <c r="EU4012" t="s">
        <v>2355</v>
      </c>
      <c r="EV4012" t="str">
        <f t="shared" ref="EV4012:EV4013" si="1547">IF(ET4012&lt;&gt;EU4012,"yes","no")</f>
        <v>no</v>
      </c>
      <c r="EY4012" t="str">
        <f t="shared" ref="EY4012:EY4013" si="1548">IF(EW4012&lt;&gt;EX4012,"yes","no")</f>
        <v>no</v>
      </c>
      <c r="FB4012" t="str">
        <f t="shared" ref="FB4012:FB4013" si="1549">IF(EZ4012&lt;&gt;FA4012,"yes","no")</f>
        <v>no</v>
      </c>
    </row>
    <row r="4013" spans="1:158" x14ac:dyDescent="0.25">
      <c r="A4013" s="1" t="s">
        <v>2196</v>
      </c>
      <c r="B4013">
        <v>2</v>
      </c>
      <c r="C4013">
        <v>72171</v>
      </c>
      <c r="D4013" t="s">
        <v>918</v>
      </c>
      <c r="E4013" t="s">
        <v>917</v>
      </c>
      <c r="F4013">
        <v>272050</v>
      </c>
      <c r="G4013" t="s">
        <v>921</v>
      </c>
      <c r="H4013" t="s">
        <v>920</v>
      </c>
      <c r="I4013" t="s">
        <v>3263</v>
      </c>
      <c r="J4013" t="s">
        <v>3263</v>
      </c>
      <c r="K4013" t="str">
        <f t="shared" si="1500"/>
        <v>no</v>
      </c>
      <c r="L4013" t="s">
        <v>3264</v>
      </c>
      <c r="M4013" t="s">
        <v>3264</v>
      </c>
      <c r="N4013" t="str">
        <f t="shared" si="1501"/>
        <v>no</v>
      </c>
      <c r="Q4013" t="str">
        <f t="shared" si="1502"/>
        <v>no</v>
      </c>
      <c r="T4013" t="str">
        <f t="shared" si="1503"/>
        <v>no</v>
      </c>
      <c r="W4013" t="str">
        <f t="shared" si="1504"/>
        <v>no</v>
      </c>
      <c r="Z4013" t="str">
        <f t="shared" si="1505"/>
        <v>no</v>
      </c>
      <c r="AC4013" t="str">
        <f t="shared" si="1506"/>
        <v>no</v>
      </c>
      <c r="AF4013" t="str">
        <f t="shared" si="1507"/>
        <v>no</v>
      </c>
      <c r="AG4013" t="s">
        <v>3253</v>
      </c>
      <c r="AH4013" t="s">
        <v>3253</v>
      </c>
      <c r="AI4013" t="str">
        <f t="shared" si="1508"/>
        <v>no</v>
      </c>
      <c r="AL4013" t="str">
        <f t="shared" si="1509"/>
        <v>no</v>
      </c>
      <c r="AO4013" t="str">
        <f t="shared" si="1510"/>
        <v>no</v>
      </c>
      <c r="AR4013" t="str">
        <f t="shared" si="1511"/>
        <v>no</v>
      </c>
      <c r="AU4013" t="str">
        <f t="shared" si="1512"/>
        <v>no</v>
      </c>
      <c r="AV4013" t="s">
        <v>2228</v>
      </c>
      <c r="AW4013" t="s">
        <v>2228</v>
      </c>
      <c r="AX4013" t="str">
        <f t="shared" si="1513"/>
        <v>no</v>
      </c>
      <c r="BA4013" t="str">
        <f t="shared" si="1514"/>
        <v>no</v>
      </c>
      <c r="BD4013" t="str">
        <f t="shared" si="1515"/>
        <v>no</v>
      </c>
      <c r="BG4013" t="str">
        <f t="shared" si="1516"/>
        <v>no</v>
      </c>
      <c r="BJ4013" t="str">
        <f t="shared" si="1517"/>
        <v>no</v>
      </c>
      <c r="BM4013" t="str">
        <f t="shared" si="1518"/>
        <v>no</v>
      </c>
      <c r="BP4013" t="str">
        <f t="shared" si="1519"/>
        <v>no</v>
      </c>
      <c r="BS4013" t="str">
        <f t="shared" si="1520"/>
        <v>no</v>
      </c>
      <c r="BV4013" t="str">
        <f t="shared" si="1521"/>
        <v>no</v>
      </c>
      <c r="BY4013" t="str">
        <f t="shared" si="1522"/>
        <v>no</v>
      </c>
      <c r="CB4013" t="str">
        <f t="shared" si="1523"/>
        <v>no</v>
      </c>
      <c r="CE4013" t="str">
        <f t="shared" si="1524"/>
        <v>no</v>
      </c>
      <c r="CF4013" t="s">
        <v>2351</v>
      </c>
      <c r="CG4013" t="s">
        <v>2351</v>
      </c>
      <c r="CH4013" t="str">
        <f t="shared" si="1525"/>
        <v>no</v>
      </c>
      <c r="CI4013" t="s">
        <v>2430</v>
      </c>
      <c r="CJ4013" t="s">
        <v>2430</v>
      </c>
      <c r="CK4013" t="str">
        <f t="shared" si="1526"/>
        <v>no</v>
      </c>
      <c r="CN4013" t="str">
        <f t="shared" si="1527"/>
        <v>no</v>
      </c>
      <c r="CQ4013" t="str">
        <f t="shared" si="1528"/>
        <v>no</v>
      </c>
      <c r="CT4013" t="str">
        <f t="shared" si="1529"/>
        <v>no</v>
      </c>
      <c r="CW4013" t="str">
        <f t="shared" si="1530"/>
        <v>no</v>
      </c>
      <c r="CZ4013" t="str">
        <f t="shared" si="1531"/>
        <v>no</v>
      </c>
      <c r="DC4013" t="str">
        <f t="shared" si="1532"/>
        <v>no</v>
      </c>
      <c r="DF4013" t="str">
        <f t="shared" si="1533"/>
        <v>no</v>
      </c>
      <c r="DI4013" t="str">
        <f t="shared" si="1534"/>
        <v>no</v>
      </c>
      <c r="DL4013" t="str">
        <f t="shared" si="1535"/>
        <v>no</v>
      </c>
      <c r="DO4013" t="str">
        <f t="shared" si="1536"/>
        <v>no</v>
      </c>
      <c r="DP4013" t="s">
        <v>2320</v>
      </c>
      <c r="DQ4013" t="s">
        <v>2320</v>
      </c>
      <c r="DR4013" t="str">
        <f t="shared" si="1537"/>
        <v>no</v>
      </c>
      <c r="DS4013" t="s">
        <v>2352</v>
      </c>
      <c r="DT4013" t="s">
        <v>2352</v>
      </c>
      <c r="DU4013" t="str">
        <f t="shared" si="1538"/>
        <v>no</v>
      </c>
      <c r="DV4013" t="s">
        <v>2353</v>
      </c>
      <c r="DW4013" t="s">
        <v>2353</v>
      </c>
      <c r="DX4013" t="str">
        <f t="shared" si="1539"/>
        <v>no</v>
      </c>
      <c r="DY4013" t="s">
        <v>2286</v>
      </c>
      <c r="DZ4013" t="s">
        <v>2286</v>
      </c>
      <c r="EA4013" t="str">
        <f t="shared" si="1540"/>
        <v>no</v>
      </c>
      <c r="ED4013" t="str">
        <f t="shared" si="1541"/>
        <v>no</v>
      </c>
      <c r="EG4013" t="str">
        <f t="shared" si="1542"/>
        <v>no</v>
      </c>
      <c r="EJ4013" t="str">
        <f t="shared" si="1543"/>
        <v>no</v>
      </c>
      <c r="EM4013" t="str">
        <f t="shared" si="1544"/>
        <v>no</v>
      </c>
      <c r="EP4013" t="str">
        <f t="shared" si="1545"/>
        <v>no</v>
      </c>
      <c r="ES4013" t="str">
        <f t="shared" si="1546"/>
        <v>no</v>
      </c>
      <c r="ET4013" t="s">
        <v>2355</v>
      </c>
      <c r="EU4013" t="s">
        <v>2355</v>
      </c>
      <c r="EV4013" t="str">
        <f t="shared" si="1547"/>
        <v>no</v>
      </c>
      <c r="EY4013" t="str">
        <f t="shared" si="1548"/>
        <v>no</v>
      </c>
      <c r="FB4013" t="str">
        <f t="shared" si="1549"/>
        <v>no</v>
      </c>
    </row>
    <row r="4014" spans="1:158" hidden="1" x14ac:dyDescent="0.25">
      <c r="A4014" s="1" t="s">
        <v>2196</v>
      </c>
      <c r="B4014">
        <v>3</v>
      </c>
      <c r="F4014">
        <v>272050</v>
      </c>
      <c r="G4014" t="s">
        <v>921</v>
      </c>
      <c r="H4014" t="s">
        <v>920</v>
      </c>
    </row>
    <row r="4015" spans="1:158" hidden="1" x14ac:dyDescent="0.25">
      <c r="A4015" s="1" t="s">
        <v>2196</v>
      </c>
      <c r="B4015">
        <v>3</v>
      </c>
      <c r="F4015">
        <v>272050</v>
      </c>
      <c r="G4015" t="s">
        <v>921</v>
      </c>
      <c r="H4015" t="s">
        <v>920</v>
      </c>
    </row>
    <row r="4016" spans="1:158" hidden="1" x14ac:dyDescent="0.25">
      <c r="A4016" s="1" t="s">
        <v>2196</v>
      </c>
      <c r="B4016">
        <v>3</v>
      </c>
      <c r="F4016">
        <v>272050</v>
      </c>
      <c r="G4016" t="s">
        <v>921</v>
      </c>
      <c r="H4016" t="s">
        <v>920</v>
      </c>
    </row>
    <row r="4017" spans="1:8" hidden="1" x14ac:dyDescent="0.25">
      <c r="A4017" s="1" t="s">
        <v>2196</v>
      </c>
      <c r="B4017">
        <v>3</v>
      </c>
      <c r="F4017">
        <v>272050</v>
      </c>
      <c r="G4017" t="s">
        <v>921</v>
      </c>
      <c r="H4017" t="s">
        <v>920</v>
      </c>
    </row>
    <row r="4018" spans="1:8" hidden="1" x14ac:dyDescent="0.25">
      <c r="A4018" s="1" t="s">
        <v>2196</v>
      </c>
      <c r="B4018">
        <v>3</v>
      </c>
      <c r="F4018">
        <v>272050</v>
      </c>
      <c r="G4018" t="s">
        <v>921</v>
      </c>
      <c r="H4018" t="s">
        <v>920</v>
      </c>
    </row>
    <row r="4019" spans="1:8" hidden="1" x14ac:dyDescent="0.25">
      <c r="A4019" s="1" t="s">
        <v>2196</v>
      </c>
      <c r="B4019">
        <v>3</v>
      </c>
      <c r="F4019">
        <v>272050</v>
      </c>
      <c r="G4019" t="s">
        <v>921</v>
      </c>
      <c r="H4019" t="s">
        <v>920</v>
      </c>
    </row>
    <row r="4020" spans="1:8" hidden="1" x14ac:dyDescent="0.25">
      <c r="A4020" s="1" t="s">
        <v>2196</v>
      </c>
      <c r="B4020">
        <v>3</v>
      </c>
      <c r="F4020">
        <v>272050</v>
      </c>
      <c r="G4020" t="s">
        <v>921</v>
      </c>
      <c r="H4020" t="s">
        <v>920</v>
      </c>
    </row>
    <row r="4021" spans="1:8" hidden="1" x14ac:dyDescent="0.25">
      <c r="A4021" s="1" t="s">
        <v>2196</v>
      </c>
      <c r="B4021">
        <v>3</v>
      </c>
      <c r="F4021">
        <v>272050</v>
      </c>
      <c r="G4021" t="s">
        <v>921</v>
      </c>
      <c r="H4021" t="s">
        <v>920</v>
      </c>
    </row>
    <row r="4022" spans="1:8" hidden="1" x14ac:dyDescent="0.25">
      <c r="A4022" s="1" t="s">
        <v>2196</v>
      </c>
      <c r="B4022">
        <v>3</v>
      </c>
      <c r="F4022">
        <v>272050</v>
      </c>
      <c r="G4022" t="s">
        <v>921</v>
      </c>
      <c r="H4022" t="s">
        <v>920</v>
      </c>
    </row>
    <row r="4023" spans="1:8" hidden="1" x14ac:dyDescent="0.25">
      <c r="A4023" s="1" t="s">
        <v>2196</v>
      </c>
      <c r="B4023">
        <v>3</v>
      </c>
      <c r="F4023">
        <v>272050</v>
      </c>
      <c r="G4023" t="s">
        <v>921</v>
      </c>
      <c r="H4023" t="s">
        <v>920</v>
      </c>
    </row>
    <row r="4024" spans="1:8" hidden="1" x14ac:dyDescent="0.25">
      <c r="A4024" s="1" t="s">
        <v>2196</v>
      </c>
      <c r="B4024">
        <v>3</v>
      </c>
      <c r="F4024">
        <v>272050</v>
      </c>
      <c r="G4024" t="s">
        <v>921</v>
      </c>
      <c r="H4024" t="s">
        <v>920</v>
      </c>
    </row>
    <row r="4025" spans="1:8" hidden="1" x14ac:dyDescent="0.25">
      <c r="A4025" s="1" t="s">
        <v>2196</v>
      </c>
      <c r="B4025">
        <v>3</v>
      </c>
      <c r="F4025">
        <v>272050</v>
      </c>
      <c r="G4025" t="s">
        <v>921</v>
      </c>
      <c r="H4025" t="s">
        <v>920</v>
      </c>
    </row>
    <row r="4026" spans="1:8" hidden="1" x14ac:dyDescent="0.25">
      <c r="A4026" s="1" t="s">
        <v>2196</v>
      </c>
      <c r="B4026">
        <v>3</v>
      </c>
      <c r="F4026">
        <v>272050</v>
      </c>
      <c r="G4026" t="s">
        <v>921</v>
      </c>
      <c r="H4026" t="s">
        <v>920</v>
      </c>
    </row>
    <row r="4027" spans="1:8" hidden="1" x14ac:dyDescent="0.25">
      <c r="A4027" s="1" t="s">
        <v>2196</v>
      </c>
      <c r="B4027">
        <v>3</v>
      </c>
      <c r="F4027">
        <v>272050</v>
      </c>
      <c r="G4027" t="s">
        <v>921</v>
      </c>
      <c r="H4027" t="s">
        <v>920</v>
      </c>
    </row>
    <row r="4028" spans="1:8" hidden="1" x14ac:dyDescent="0.25">
      <c r="A4028" s="1" t="s">
        <v>2196</v>
      </c>
      <c r="B4028">
        <v>3</v>
      </c>
      <c r="F4028">
        <v>272050</v>
      </c>
      <c r="G4028" t="s">
        <v>921</v>
      </c>
      <c r="H4028" t="s">
        <v>920</v>
      </c>
    </row>
    <row r="4029" spans="1:8" hidden="1" x14ac:dyDescent="0.25">
      <c r="A4029" s="1" t="s">
        <v>2196</v>
      </c>
      <c r="B4029">
        <v>3</v>
      </c>
      <c r="F4029">
        <v>272050</v>
      </c>
      <c r="G4029" t="s">
        <v>921</v>
      </c>
      <c r="H4029" t="s">
        <v>920</v>
      </c>
    </row>
    <row r="4030" spans="1:8" hidden="1" x14ac:dyDescent="0.25">
      <c r="A4030" s="1" t="s">
        <v>2196</v>
      </c>
      <c r="B4030">
        <v>3</v>
      </c>
      <c r="F4030">
        <v>272050</v>
      </c>
      <c r="G4030" t="s">
        <v>921</v>
      </c>
      <c r="H4030" t="s">
        <v>920</v>
      </c>
    </row>
    <row r="4031" spans="1:8" hidden="1" x14ac:dyDescent="0.25">
      <c r="A4031" s="1" t="s">
        <v>2196</v>
      </c>
      <c r="B4031">
        <v>3</v>
      </c>
      <c r="F4031">
        <v>272050</v>
      </c>
      <c r="G4031" t="s">
        <v>921</v>
      </c>
      <c r="H4031" t="s">
        <v>920</v>
      </c>
    </row>
    <row r="4032" spans="1:8" hidden="1" x14ac:dyDescent="0.25">
      <c r="A4032" s="1" t="s">
        <v>2196</v>
      </c>
      <c r="B4032">
        <v>3</v>
      </c>
      <c r="F4032">
        <v>272050</v>
      </c>
      <c r="G4032" t="s">
        <v>921</v>
      </c>
      <c r="H4032" t="s">
        <v>920</v>
      </c>
    </row>
    <row r="4033" spans="1:158" hidden="1" x14ac:dyDescent="0.25">
      <c r="A4033" s="1" t="s">
        <v>2196</v>
      </c>
      <c r="B4033">
        <v>3</v>
      </c>
      <c r="F4033">
        <v>272050</v>
      </c>
      <c r="G4033" t="s">
        <v>921</v>
      </c>
      <c r="H4033" t="s">
        <v>920</v>
      </c>
    </row>
    <row r="4034" spans="1:158" hidden="1" x14ac:dyDescent="0.25">
      <c r="A4034" s="1" t="s">
        <v>2196</v>
      </c>
      <c r="B4034">
        <v>3</v>
      </c>
      <c r="F4034">
        <v>272050</v>
      </c>
      <c r="G4034" t="s">
        <v>921</v>
      </c>
      <c r="H4034" t="s">
        <v>920</v>
      </c>
    </row>
    <row r="4035" spans="1:158" hidden="1" x14ac:dyDescent="0.25">
      <c r="A4035" s="1" t="s">
        <v>2196</v>
      </c>
      <c r="B4035">
        <v>3</v>
      </c>
      <c r="F4035">
        <v>272050</v>
      </c>
      <c r="G4035" t="s">
        <v>921</v>
      </c>
      <c r="H4035" t="s">
        <v>920</v>
      </c>
    </row>
    <row r="4036" spans="1:158" hidden="1" x14ac:dyDescent="0.25">
      <c r="A4036" s="1" t="s">
        <v>2196</v>
      </c>
      <c r="B4036">
        <v>3</v>
      </c>
      <c r="F4036">
        <v>272050</v>
      </c>
      <c r="G4036" t="s">
        <v>921</v>
      </c>
      <c r="H4036" t="s">
        <v>920</v>
      </c>
    </row>
    <row r="4037" spans="1:158" hidden="1" x14ac:dyDescent="0.25">
      <c r="A4037" s="1" t="s">
        <v>2196</v>
      </c>
      <c r="B4037">
        <v>3</v>
      </c>
      <c r="F4037">
        <v>272050</v>
      </c>
      <c r="G4037" t="s">
        <v>921</v>
      </c>
      <c r="H4037" t="s">
        <v>920</v>
      </c>
    </row>
    <row r="4038" spans="1:158" hidden="1" x14ac:dyDescent="0.25">
      <c r="A4038" s="1" t="s">
        <v>2196</v>
      </c>
      <c r="B4038">
        <v>3</v>
      </c>
      <c r="F4038">
        <v>272050</v>
      </c>
      <c r="G4038" t="s">
        <v>921</v>
      </c>
      <c r="H4038" t="s">
        <v>920</v>
      </c>
    </row>
    <row r="4039" spans="1:158" hidden="1" x14ac:dyDescent="0.25">
      <c r="A4039" s="1" t="s">
        <v>2196</v>
      </c>
      <c r="B4039">
        <v>3</v>
      </c>
      <c r="F4039">
        <v>272050</v>
      </c>
      <c r="G4039" t="s">
        <v>921</v>
      </c>
      <c r="H4039" t="s">
        <v>920</v>
      </c>
    </row>
    <row r="4040" spans="1:158" hidden="1" x14ac:dyDescent="0.25">
      <c r="A4040" s="1" t="s">
        <v>2196</v>
      </c>
      <c r="B4040">
        <v>3</v>
      </c>
      <c r="F4040">
        <v>272050</v>
      </c>
      <c r="G4040" t="s">
        <v>921</v>
      </c>
      <c r="H4040" t="s">
        <v>920</v>
      </c>
    </row>
    <row r="4041" spans="1:158" hidden="1" x14ac:dyDescent="0.25">
      <c r="A4041" s="1" t="s">
        <v>2196</v>
      </c>
      <c r="B4041">
        <v>3</v>
      </c>
      <c r="F4041">
        <v>272050</v>
      </c>
      <c r="G4041" t="s">
        <v>921</v>
      </c>
      <c r="H4041" t="s">
        <v>920</v>
      </c>
    </row>
    <row r="4042" spans="1:158" hidden="1" x14ac:dyDescent="0.25">
      <c r="A4042" s="1" t="s">
        <v>2196</v>
      </c>
      <c r="B4042">
        <v>3</v>
      </c>
      <c r="F4042">
        <v>272050</v>
      </c>
      <c r="G4042" t="s">
        <v>921</v>
      </c>
      <c r="H4042" t="s">
        <v>920</v>
      </c>
    </row>
    <row r="4043" spans="1:158" hidden="1" x14ac:dyDescent="0.25">
      <c r="A4043" s="1" t="s">
        <v>2196</v>
      </c>
      <c r="B4043">
        <v>3</v>
      </c>
      <c r="F4043">
        <v>272050</v>
      </c>
      <c r="G4043" t="s">
        <v>921</v>
      </c>
      <c r="H4043" t="s">
        <v>920</v>
      </c>
    </row>
    <row r="4044" spans="1:158" hidden="1" x14ac:dyDescent="0.25">
      <c r="A4044" s="1" t="s">
        <v>2196</v>
      </c>
      <c r="B4044">
        <v>1</v>
      </c>
      <c r="C4044">
        <v>72172</v>
      </c>
      <c r="D4044" t="s">
        <v>923</v>
      </c>
      <c r="E4044" t="s">
        <v>922</v>
      </c>
    </row>
    <row r="4045" spans="1:158" x14ac:dyDescent="0.25">
      <c r="A4045" s="1" t="s">
        <v>2196</v>
      </c>
      <c r="B4045">
        <v>2</v>
      </c>
      <c r="C4045">
        <v>72172</v>
      </c>
      <c r="D4045" t="s">
        <v>923</v>
      </c>
      <c r="E4045" t="s">
        <v>922</v>
      </c>
      <c r="F4045">
        <v>56191</v>
      </c>
      <c r="G4045" t="s">
        <v>924</v>
      </c>
      <c r="H4045" t="s">
        <v>3265</v>
      </c>
      <c r="I4045" t="s">
        <v>3266</v>
      </c>
      <c r="J4045" t="s">
        <v>3266</v>
      </c>
      <c r="K4045" t="str">
        <f t="shared" ref="K4045:K4046" si="1550">IF(I4045&lt;&gt;J4045,"yes","no")</f>
        <v>no</v>
      </c>
      <c r="L4045" t="s">
        <v>3267</v>
      </c>
      <c r="M4045" t="s">
        <v>3267</v>
      </c>
      <c r="N4045" t="str">
        <f t="shared" ref="N4045:N4046" si="1551">IF(L4045&lt;&gt;M4045,"yes","no")</f>
        <v>no</v>
      </c>
      <c r="Q4045" t="str">
        <f t="shared" ref="Q4045:Q4046" si="1552">IF(O4045&lt;&gt;P4045,"yes","no")</f>
        <v>no</v>
      </c>
      <c r="R4045" t="s">
        <v>3247</v>
      </c>
      <c r="S4045" t="s">
        <v>3247</v>
      </c>
      <c r="T4045" t="str">
        <f t="shared" ref="T4045:T4046" si="1553">IF(R4045&lt;&gt;S4045,"yes","no")</f>
        <v>no</v>
      </c>
      <c r="U4045" t="s">
        <v>3268</v>
      </c>
      <c r="V4045" t="s">
        <v>3268</v>
      </c>
      <c r="W4045" t="str">
        <f t="shared" ref="W4045:W4046" si="1554">IF(U4045&lt;&gt;V4045,"yes","no")</f>
        <v>no</v>
      </c>
      <c r="X4045" t="s">
        <v>2342</v>
      </c>
      <c r="Y4045" t="s">
        <v>2342</v>
      </c>
      <c r="Z4045" t="str">
        <f t="shared" ref="Z4045:Z4046" si="1555">IF(X4045&lt;&gt;Y4045,"yes","no")</f>
        <v>no</v>
      </c>
      <c r="AC4045" t="str">
        <f t="shared" ref="AC4045:AC4046" si="1556">IF(AA4045&lt;&gt;AB4045,"yes","no")</f>
        <v>no</v>
      </c>
      <c r="AF4045" t="str">
        <f t="shared" ref="AF4045:AF4046" si="1557">IF(AD4045&lt;&gt;AE4045,"yes","no")</f>
        <v>no</v>
      </c>
      <c r="AG4045" t="s">
        <v>3249</v>
      </c>
      <c r="AH4045" t="s">
        <v>3249</v>
      </c>
      <c r="AI4045" t="str">
        <f t="shared" ref="AI4045:AI4046" si="1558">IF(AG4045&lt;&gt;AH4045,"yes","no")</f>
        <v>no</v>
      </c>
      <c r="AL4045" t="str">
        <f t="shared" ref="AL4045:AL4046" si="1559">IF(AJ4045&lt;&gt;AK4045,"yes","no")</f>
        <v>no</v>
      </c>
      <c r="AO4045" t="str">
        <f t="shared" ref="AO4045:AO4046" si="1560">IF(AM4045&lt;&gt;AN4045,"yes","no")</f>
        <v>no</v>
      </c>
      <c r="AR4045" t="str">
        <f t="shared" ref="AR4045:AR4046" si="1561">IF(AP4045&lt;&gt;AQ4045,"yes","no")</f>
        <v>no</v>
      </c>
      <c r="AU4045" t="str">
        <f t="shared" ref="AU4045:AU4046" si="1562">IF(AS4045&lt;&gt;AT4045,"yes","no")</f>
        <v>no</v>
      </c>
      <c r="AV4045" t="s">
        <v>2228</v>
      </c>
      <c r="AW4045" t="s">
        <v>2228</v>
      </c>
      <c r="AX4045" t="str">
        <f t="shared" ref="AX4045:AX4046" si="1563">IF(AV4045&lt;&gt;AW4045,"yes","no")</f>
        <v>no</v>
      </c>
      <c r="BA4045" t="str">
        <f t="shared" ref="BA4045:BA4046" si="1564">IF(AY4045&lt;&gt;AZ4045,"yes","no")</f>
        <v>no</v>
      </c>
      <c r="BD4045" t="str">
        <f t="shared" ref="BD4045:BD4046" si="1565">IF(BB4045&lt;&gt;BC4045,"yes","no")</f>
        <v>no</v>
      </c>
      <c r="BG4045" t="str">
        <f t="shared" ref="BG4045:BG4046" si="1566">IF(BE4045&lt;&gt;BF4045,"yes","no")</f>
        <v>no</v>
      </c>
      <c r="BJ4045" t="str">
        <f t="shared" ref="BJ4045:BJ4046" si="1567">IF(BH4045&lt;&gt;BI4045,"yes","no")</f>
        <v>no</v>
      </c>
      <c r="BM4045" t="str">
        <f t="shared" ref="BM4045:BM4046" si="1568">IF(BK4045&lt;&gt;BL4045,"yes","no")</f>
        <v>no</v>
      </c>
      <c r="BP4045" t="str">
        <f t="shared" ref="BP4045:BP4046" si="1569">IF(BN4045&lt;&gt;BO4045,"yes","no")</f>
        <v>no</v>
      </c>
      <c r="BS4045" t="str">
        <f t="shared" ref="BS4045:BS4046" si="1570">IF(BQ4045&lt;&gt;BR4045,"yes","no")</f>
        <v>no</v>
      </c>
      <c r="BV4045" t="str">
        <f t="shared" ref="BV4045:BV4046" si="1571">IF(BT4045&lt;&gt;BU4045,"yes","no")</f>
        <v>no</v>
      </c>
      <c r="BY4045" t="str">
        <f t="shared" ref="BY4045:BY4046" si="1572">IF(BW4045&lt;&gt;BX4045,"yes","no")</f>
        <v>no</v>
      </c>
      <c r="CB4045" t="str">
        <f t="shared" ref="CB4045:CB4046" si="1573">IF(BZ4045&lt;&gt;CA4045,"yes","no")</f>
        <v>no</v>
      </c>
      <c r="CE4045" t="str">
        <f t="shared" ref="CE4045:CE4046" si="1574">IF(CC4045&lt;&gt;CD4045,"yes","no")</f>
        <v>no</v>
      </c>
      <c r="CF4045" t="s">
        <v>2351</v>
      </c>
      <c r="CG4045" t="s">
        <v>2351</v>
      </c>
      <c r="CH4045" t="str">
        <f t="shared" ref="CH4045:CH4046" si="1575">IF(CF4045&lt;&gt;CG4045,"yes","no")</f>
        <v>no</v>
      </c>
      <c r="CI4045" t="s">
        <v>2430</v>
      </c>
      <c r="CJ4045" t="s">
        <v>2430</v>
      </c>
      <c r="CK4045" t="str">
        <f t="shared" ref="CK4045:CK4046" si="1576">IF(CI4045&lt;&gt;CJ4045,"yes","no")</f>
        <v>no</v>
      </c>
      <c r="CN4045" t="str">
        <f t="shared" ref="CN4045:CN4046" si="1577">IF(CL4045&lt;&gt;CM4045,"yes","no")</f>
        <v>no</v>
      </c>
      <c r="CQ4045" t="str">
        <f t="shared" ref="CQ4045:CQ4046" si="1578">IF(CO4045&lt;&gt;CP4045,"yes","no")</f>
        <v>no</v>
      </c>
      <c r="CT4045" t="str">
        <f t="shared" ref="CT4045:CT4046" si="1579">IF(CR4045&lt;&gt;CS4045,"yes","no")</f>
        <v>no</v>
      </c>
      <c r="CW4045" t="str">
        <f t="shared" ref="CW4045:CW4046" si="1580">IF(CU4045&lt;&gt;CV4045,"yes","no")</f>
        <v>no</v>
      </c>
      <c r="CZ4045" t="str">
        <f t="shared" ref="CZ4045:CZ4046" si="1581">IF(CX4045&lt;&gt;CY4045,"yes","no")</f>
        <v>no</v>
      </c>
      <c r="DC4045" t="str">
        <f t="shared" ref="DC4045:DC4046" si="1582">IF(DA4045&lt;&gt;DB4045,"yes","no")</f>
        <v>no</v>
      </c>
      <c r="DF4045" t="str">
        <f t="shared" ref="DF4045:DF4046" si="1583">IF(DD4045&lt;&gt;DE4045,"yes","no")</f>
        <v>no</v>
      </c>
      <c r="DI4045" t="str">
        <f t="shared" ref="DI4045:DI4046" si="1584">IF(DG4045&lt;&gt;DH4045,"yes","no")</f>
        <v>no</v>
      </c>
      <c r="DL4045" t="str">
        <f t="shared" ref="DL4045:DL4046" si="1585">IF(DJ4045&lt;&gt;DK4045,"yes","no")</f>
        <v>no</v>
      </c>
      <c r="DO4045" t="str">
        <f t="shared" ref="DO4045:DO4046" si="1586">IF(DM4045&lt;&gt;DN4045,"yes","no")</f>
        <v>no</v>
      </c>
      <c r="DP4045" t="s">
        <v>2320</v>
      </c>
      <c r="DQ4045" t="s">
        <v>2320</v>
      </c>
      <c r="DR4045" t="str">
        <f t="shared" ref="DR4045:DR4046" si="1587">IF(DP4045&lt;&gt;DQ4045,"yes","no")</f>
        <v>no</v>
      </c>
      <c r="DS4045" t="s">
        <v>2352</v>
      </c>
      <c r="DT4045" t="s">
        <v>2352</v>
      </c>
      <c r="DU4045" t="str">
        <f t="shared" ref="DU4045:DU4046" si="1588">IF(DS4045&lt;&gt;DT4045,"yes","no")</f>
        <v>no</v>
      </c>
      <c r="DV4045" t="s">
        <v>2353</v>
      </c>
      <c r="DW4045" t="s">
        <v>2353</v>
      </c>
      <c r="DX4045" t="str">
        <f t="shared" ref="DX4045:DX4046" si="1589">IF(DV4045&lt;&gt;DW4045,"yes","no")</f>
        <v>no</v>
      </c>
      <c r="DY4045" t="s">
        <v>2286</v>
      </c>
      <c r="DZ4045" t="s">
        <v>2286</v>
      </c>
      <c r="EA4045" t="str">
        <f t="shared" ref="EA4045:EA4046" si="1590">IF(DY4045&lt;&gt;DZ4045,"yes","no")</f>
        <v>no</v>
      </c>
      <c r="EB4045" t="s">
        <v>3250</v>
      </c>
      <c r="EC4045" t="s">
        <v>3250</v>
      </c>
      <c r="ED4045" t="str">
        <f t="shared" ref="ED4045:ED4046" si="1591">IF(EB4045&lt;&gt;EC4045,"yes","no")</f>
        <v>no</v>
      </c>
      <c r="EE4045" t="s">
        <v>2224</v>
      </c>
      <c r="EF4045" t="s">
        <v>2224</v>
      </c>
      <c r="EG4045" t="str">
        <f t="shared" ref="EG4045:EG4046" si="1592">IF(EE4045&lt;&gt;EF4045,"yes","no")</f>
        <v>no</v>
      </c>
      <c r="EH4045" t="s">
        <v>2354</v>
      </c>
      <c r="EI4045" t="s">
        <v>2354</v>
      </c>
      <c r="EJ4045" t="str">
        <f t="shared" ref="EJ4045:EJ4046" si="1593">IF(EH4045&lt;&gt;EI4045,"yes","no")</f>
        <v>no</v>
      </c>
      <c r="EM4045" t="str">
        <f t="shared" ref="EM4045:EM4046" si="1594">IF(EK4045&lt;&gt;EL4045,"yes","no")</f>
        <v>no</v>
      </c>
      <c r="EP4045" t="str">
        <f t="shared" ref="EP4045:EP4046" si="1595">IF(EN4045&lt;&gt;EO4045,"yes","no")</f>
        <v>no</v>
      </c>
      <c r="ES4045" t="str">
        <f t="shared" ref="ES4045:ES4046" si="1596">IF(EQ4045&lt;&gt;ER4045,"yes","no")</f>
        <v>no</v>
      </c>
      <c r="ET4045" t="s">
        <v>2355</v>
      </c>
      <c r="EU4045" t="s">
        <v>2355</v>
      </c>
      <c r="EV4045" t="str">
        <f t="shared" ref="EV4045:EV4046" si="1597">IF(ET4045&lt;&gt;EU4045,"yes","no")</f>
        <v>no</v>
      </c>
      <c r="EY4045" t="str">
        <f t="shared" ref="EY4045:EY4046" si="1598">IF(EW4045&lt;&gt;EX4045,"yes","no")</f>
        <v>no</v>
      </c>
      <c r="FB4045" t="str">
        <f t="shared" ref="FB4045:FB4046" si="1599">IF(EZ4045&lt;&gt;FA4045,"yes","no")</f>
        <v>no</v>
      </c>
    </row>
    <row r="4046" spans="1:158" x14ac:dyDescent="0.25">
      <c r="A4046" s="1" t="s">
        <v>2196</v>
      </c>
      <c r="B4046">
        <v>2</v>
      </c>
      <c r="C4046">
        <v>72172</v>
      </c>
      <c r="D4046" t="s">
        <v>923</v>
      </c>
      <c r="E4046" t="s">
        <v>922</v>
      </c>
      <c r="F4046">
        <v>272051</v>
      </c>
      <c r="G4046" t="s">
        <v>926</v>
      </c>
      <c r="H4046" t="s">
        <v>925</v>
      </c>
      <c r="I4046" t="s">
        <v>3269</v>
      </c>
      <c r="J4046" t="s">
        <v>3269</v>
      </c>
      <c r="K4046" t="str">
        <f t="shared" si="1550"/>
        <v>no</v>
      </c>
      <c r="L4046" t="s">
        <v>3270</v>
      </c>
      <c r="M4046" t="s">
        <v>3270</v>
      </c>
      <c r="N4046" t="str">
        <f t="shared" si="1551"/>
        <v>no</v>
      </c>
      <c r="Q4046" t="str">
        <f t="shared" si="1552"/>
        <v>no</v>
      </c>
      <c r="T4046" t="str">
        <f t="shared" si="1553"/>
        <v>no</v>
      </c>
      <c r="W4046" t="str">
        <f t="shared" si="1554"/>
        <v>no</v>
      </c>
      <c r="Z4046" t="str">
        <f t="shared" si="1555"/>
        <v>no</v>
      </c>
      <c r="AC4046" t="str">
        <f t="shared" si="1556"/>
        <v>no</v>
      </c>
      <c r="AF4046" t="str">
        <f t="shared" si="1557"/>
        <v>no</v>
      </c>
      <c r="AG4046" t="s">
        <v>3253</v>
      </c>
      <c r="AH4046" t="s">
        <v>3253</v>
      </c>
      <c r="AI4046" t="str">
        <f t="shared" si="1558"/>
        <v>no</v>
      </c>
      <c r="AL4046" t="str">
        <f t="shared" si="1559"/>
        <v>no</v>
      </c>
      <c r="AO4046" t="str">
        <f t="shared" si="1560"/>
        <v>no</v>
      </c>
      <c r="AR4046" t="str">
        <f t="shared" si="1561"/>
        <v>no</v>
      </c>
      <c r="AU4046" t="str">
        <f t="shared" si="1562"/>
        <v>no</v>
      </c>
      <c r="AV4046" t="s">
        <v>2228</v>
      </c>
      <c r="AW4046" t="s">
        <v>2228</v>
      </c>
      <c r="AX4046" t="str">
        <f t="shared" si="1563"/>
        <v>no</v>
      </c>
      <c r="BA4046" t="str">
        <f t="shared" si="1564"/>
        <v>no</v>
      </c>
      <c r="BD4046" t="str">
        <f t="shared" si="1565"/>
        <v>no</v>
      </c>
      <c r="BG4046" t="str">
        <f t="shared" si="1566"/>
        <v>no</v>
      </c>
      <c r="BJ4046" t="str">
        <f t="shared" si="1567"/>
        <v>no</v>
      </c>
      <c r="BM4046" t="str">
        <f t="shared" si="1568"/>
        <v>no</v>
      </c>
      <c r="BP4046" t="str">
        <f t="shared" si="1569"/>
        <v>no</v>
      </c>
      <c r="BS4046" t="str">
        <f t="shared" si="1570"/>
        <v>no</v>
      </c>
      <c r="BV4046" t="str">
        <f t="shared" si="1571"/>
        <v>no</v>
      </c>
      <c r="BY4046" t="str">
        <f t="shared" si="1572"/>
        <v>no</v>
      </c>
      <c r="CB4046" t="str">
        <f t="shared" si="1573"/>
        <v>no</v>
      </c>
      <c r="CE4046" t="str">
        <f t="shared" si="1574"/>
        <v>no</v>
      </c>
      <c r="CF4046" t="s">
        <v>2351</v>
      </c>
      <c r="CG4046" t="s">
        <v>2351</v>
      </c>
      <c r="CH4046" t="str">
        <f t="shared" si="1575"/>
        <v>no</v>
      </c>
      <c r="CI4046" t="s">
        <v>2430</v>
      </c>
      <c r="CJ4046" t="s">
        <v>2430</v>
      </c>
      <c r="CK4046" t="str">
        <f t="shared" si="1576"/>
        <v>no</v>
      </c>
      <c r="CN4046" t="str">
        <f t="shared" si="1577"/>
        <v>no</v>
      </c>
      <c r="CQ4046" t="str">
        <f t="shared" si="1578"/>
        <v>no</v>
      </c>
      <c r="CT4046" t="str">
        <f t="shared" si="1579"/>
        <v>no</v>
      </c>
      <c r="CW4046" t="str">
        <f t="shared" si="1580"/>
        <v>no</v>
      </c>
      <c r="CZ4046" t="str">
        <f t="shared" si="1581"/>
        <v>no</v>
      </c>
      <c r="DC4046" t="str">
        <f t="shared" si="1582"/>
        <v>no</v>
      </c>
      <c r="DF4046" t="str">
        <f t="shared" si="1583"/>
        <v>no</v>
      </c>
      <c r="DI4046" t="str">
        <f t="shared" si="1584"/>
        <v>no</v>
      </c>
      <c r="DL4046" t="str">
        <f t="shared" si="1585"/>
        <v>no</v>
      </c>
      <c r="DO4046" t="str">
        <f t="shared" si="1586"/>
        <v>no</v>
      </c>
      <c r="DP4046" t="s">
        <v>2320</v>
      </c>
      <c r="DQ4046" t="s">
        <v>2320</v>
      </c>
      <c r="DR4046" t="str">
        <f t="shared" si="1587"/>
        <v>no</v>
      </c>
      <c r="DS4046" t="s">
        <v>2352</v>
      </c>
      <c r="DT4046" t="s">
        <v>2352</v>
      </c>
      <c r="DU4046" t="str">
        <f t="shared" si="1588"/>
        <v>no</v>
      </c>
      <c r="DV4046" t="s">
        <v>2353</v>
      </c>
      <c r="DW4046" t="s">
        <v>2353</v>
      </c>
      <c r="DX4046" t="str">
        <f t="shared" si="1589"/>
        <v>no</v>
      </c>
      <c r="DY4046" t="s">
        <v>2286</v>
      </c>
      <c r="DZ4046" t="s">
        <v>2286</v>
      </c>
      <c r="EA4046" t="str">
        <f t="shared" si="1590"/>
        <v>no</v>
      </c>
      <c r="ED4046" t="str">
        <f t="shared" si="1591"/>
        <v>no</v>
      </c>
      <c r="EG4046" t="str">
        <f t="shared" si="1592"/>
        <v>no</v>
      </c>
      <c r="EJ4046" t="str">
        <f t="shared" si="1593"/>
        <v>no</v>
      </c>
      <c r="EM4046" t="str">
        <f t="shared" si="1594"/>
        <v>no</v>
      </c>
      <c r="EP4046" t="str">
        <f t="shared" si="1595"/>
        <v>no</v>
      </c>
      <c r="ES4046" t="str">
        <f t="shared" si="1596"/>
        <v>no</v>
      </c>
      <c r="ET4046" t="s">
        <v>2355</v>
      </c>
      <c r="EU4046" t="s">
        <v>2355</v>
      </c>
      <c r="EV4046" t="str">
        <f t="shared" si="1597"/>
        <v>no</v>
      </c>
      <c r="EY4046" t="str">
        <f t="shared" si="1598"/>
        <v>no</v>
      </c>
      <c r="FB4046" t="str">
        <f t="shared" si="1599"/>
        <v>no</v>
      </c>
    </row>
    <row r="4047" spans="1:158" hidden="1" x14ac:dyDescent="0.25">
      <c r="A4047" s="1" t="s">
        <v>2196</v>
      </c>
      <c r="B4047">
        <v>3</v>
      </c>
      <c r="F4047">
        <v>272051</v>
      </c>
      <c r="G4047" t="s">
        <v>926</v>
      </c>
      <c r="H4047" t="s">
        <v>925</v>
      </c>
    </row>
    <row r="4048" spans="1:158" hidden="1" x14ac:dyDescent="0.25">
      <c r="A4048" s="1" t="s">
        <v>2196</v>
      </c>
      <c r="B4048">
        <v>3</v>
      </c>
      <c r="F4048">
        <v>272051</v>
      </c>
      <c r="G4048" t="s">
        <v>926</v>
      </c>
      <c r="H4048" t="s">
        <v>925</v>
      </c>
    </row>
    <row r="4049" spans="1:8" hidden="1" x14ac:dyDescent="0.25">
      <c r="A4049" s="1" t="s">
        <v>2196</v>
      </c>
      <c r="B4049">
        <v>3</v>
      </c>
      <c r="F4049">
        <v>272051</v>
      </c>
      <c r="G4049" t="s">
        <v>926</v>
      </c>
      <c r="H4049" t="s">
        <v>925</v>
      </c>
    </row>
    <row r="4050" spans="1:8" hidden="1" x14ac:dyDescent="0.25">
      <c r="A4050" s="1" t="s">
        <v>2196</v>
      </c>
      <c r="B4050">
        <v>3</v>
      </c>
      <c r="F4050">
        <v>272051</v>
      </c>
      <c r="G4050" t="s">
        <v>926</v>
      </c>
      <c r="H4050" t="s">
        <v>925</v>
      </c>
    </row>
    <row r="4051" spans="1:8" hidden="1" x14ac:dyDescent="0.25">
      <c r="A4051" s="1" t="s">
        <v>2196</v>
      </c>
      <c r="B4051">
        <v>3</v>
      </c>
      <c r="F4051">
        <v>272051</v>
      </c>
      <c r="G4051" t="s">
        <v>926</v>
      </c>
      <c r="H4051" t="s">
        <v>925</v>
      </c>
    </row>
    <row r="4052" spans="1:8" hidden="1" x14ac:dyDescent="0.25">
      <c r="A4052" s="1" t="s">
        <v>2196</v>
      </c>
      <c r="B4052">
        <v>3</v>
      </c>
      <c r="F4052">
        <v>272051</v>
      </c>
      <c r="G4052" t="s">
        <v>926</v>
      </c>
      <c r="H4052" t="s">
        <v>925</v>
      </c>
    </row>
    <row r="4053" spans="1:8" hidden="1" x14ac:dyDescent="0.25">
      <c r="A4053" s="1" t="s">
        <v>2196</v>
      </c>
      <c r="B4053">
        <v>3</v>
      </c>
      <c r="F4053">
        <v>272051</v>
      </c>
      <c r="G4053" t="s">
        <v>926</v>
      </c>
      <c r="H4053" t="s">
        <v>925</v>
      </c>
    </row>
    <row r="4054" spans="1:8" hidden="1" x14ac:dyDescent="0.25">
      <c r="A4054" s="1" t="s">
        <v>2196</v>
      </c>
      <c r="B4054">
        <v>3</v>
      </c>
      <c r="F4054">
        <v>272051</v>
      </c>
      <c r="G4054" t="s">
        <v>926</v>
      </c>
      <c r="H4054" t="s">
        <v>925</v>
      </c>
    </row>
    <row r="4055" spans="1:8" hidden="1" x14ac:dyDescent="0.25">
      <c r="A4055" s="1" t="s">
        <v>2196</v>
      </c>
      <c r="B4055">
        <v>3</v>
      </c>
      <c r="F4055">
        <v>272051</v>
      </c>
      <c r="G4055" t="s">
        <v>926</v>
      </c>
      <c r="H4055" t="s">
        <v>925</v>
      </c>
    </row>
    <row r="4056" spans="1:8" hidden="1" x14ac:dyDescent="0.25">
      <c r="A4056" s="1" t="s">
        <v>2196</v>
      </c>
      <c r="B4056">
        <v>3</v>
      </c>
      <c r="F4056">
        <v>272051</v>
      </c>
      <c r="G4056" t="s">
        <v>926</v>
      </c>
      <c r="H4056" t="s">
        <v>925</v>
      </c>
    </row>
    <row r="4057" spans="1:8" hidden="1" x14ac:dyDescent="0.25">
      <c r="A4057" s="1" t="s">
        <v>2196</v>
      </c>
      <c r="B4057">
        <v>3</v>
      </c>
      <c r="F4057">
        <v>272051</v>
      </c>
      <c r="G4057" t="s">
        <v>926</v>
      </c>
      <c r="H4057" t="s">
        <v>925</v>
      </c>
    </row>
    <row r="4058" spans="1:8" hidden="1" x14ac:dyDescent="0.25">
      <c r="A4058" s="1" t="s">
        <v>2196</v>
      </c>
      <c r="B4058">
        <v>3</v>
      </c>
      <c r="F4058">
        <v>272051</v>
      </c>
      <c r="G4058" t="s">
        <v>926</v>
      </c>
      <c r="H4058" t="s">
        <v>925</v>
      </c>
    </row>
    <row r="4059" spans="1:8" hidden="1" x14ac:dyDescent="0.25">
      <c r="A4059" s="1" t="s">
        <v>2196</v>
      </c>
      <c r="B4059">
        <v>3</v>
      </c>
      <c r="F4059">
        <v>272051</v>
      </c>
      <c r="G4059" t="s">
        <v>926</v>
      </c>
      <c r="H4059" t="s">
        <v>925</v>
      </c>
    </row>
    <row r="4060" spans="1:8" hidden="1" x14ac:dyDescent="0.25">
      <c r="A4060" s="1" t="s">
        <v>2196</v>
      </c>
      <c r="B4060">
        <v>3</v>
      </c>
      <c r="F4060">
        <v>272051</v>
      </c>
      <c r="G4060" t="s">
        <v>926</v>
      </c>
      <c r="H4060" t="s">
        <v>925</v>
      </c>
    </row>
    <row r="4061" spans="1:8" hidden="1" x14ac:dyDescent="0.25">
      <c r="A4061" s="1" t="s">
        <v>2196</v>
      </c>
      <c r="B4061">
        <v>3</v>
      </c>
      <c r="F4061">
        <v>272051</v>
      </c>
      <c r="G4061" t="s">
        <v>926</v>
      </c>
      <c r="H4061" t="s">
        <v>925</v>
      </c>
    </row>
    <row r="4062" spans="1:8" hidden="1" x14ac:dyDescent="0.25">
      <c r="A4062" s="1" t="s">
        <v>2196</v>
      </c>
      <c r="B4062">
        <v>3</v>
      </c>
      <c r="F4062">
        <v>272051</v>
      </c>
      <c r="G4062" t="s">
        <v>926</v>
      </c>
      <c r="H4062" t="s">
        <v>925</v>
      </c>
    </row>
    <row r="4063" spans="1:8" hidden="1" x14ac:dyDescent="0.25">
      <c r="A4063" s="1" t="s">
        <v>2196</v>
      </c>
      <c r="B4063">
        <v>3</v>
      </c>
      <c r="F4063">
        <v>272051</v>
      </c>
      <c r="G4063" t="s">
        <v>926</v>
      </c>
      <c r="H4063" t="s">
        <v>925</v>
      </c>
    </row>
    <row r="4064" spans="1:8" hidden="1" x14ac:dyDescent="0.25">
      <c r="A4064" s="1" t="s">
        <v>2196</v>
      </c>
      <c r="B4064">
        <v>3</v>
      </c>
      <c r="F4064">
        <v>272051</v>
      </c>
      <c r="G4064" t="s">
        <v>926</v>
      </c>
      <c r="H4064" t="s">
        <v>925</v>
      </c>
    </row>
    <row r="4065" spans="1:8" hidden="1" x14ac:dyDescent="0.25">
      <c r="A4065" s="1" t="s">
        <v>2196</v>
      </c>
      <c r="B4065">
        <v>3</v>
      </c>
      <c r="F4065">
        <v>272051</v>
      </c>
      <c r="G4065" t="s">
        <v>926</v>
      </c>
      <c r="H4065" t="s">
        <v>925</v>
      </c>
    </row>
    <row r="4066" spans="1:8" hidden="1" x14ac:dyDescent="0.25">
      <c r="A4066" s="1" t="s">
        <v>2196</v>
      </c>
      <c r="B4066">
        <v>3</v>
      </c>
      <c r="F4066">
        <v>272051</v>
      </c>
      <c r="G4066" t="s">
        <v>926</v>
      </c>
      <c r="H4066" t="s">
        <v>925</v>
      </c>
    </row>
    <row r="4067" spans="1:8" hidden="1" x14ac:dyDescent="0.25">
      <c r="A4067" s="1" t="s">
        <v>2196</v>
      </c>
      <c r="B4067">
        <v>3</v>
      </c>
      <c r="F4067">
        <v>272051</v>
      </c>
      <c r="G4067" t="s">
        <v>926</v>
      </c>
      <c r="H4067" t="s">
        <v>925</v>
      </c>
    </row>
    <row r="4068" spans="1:8" hidden="1" x14ac:dyDescent="0.25">
      <c r="A4068" s="1" t="s">
        <v>2196</v>
      </c>
      <c r="B4068">
        <v>3</v>
      </c>
      <c r="F4068">
        <v>272051</v>
      </c>
      <c r="G4068" t="s">
        <v>926</v>
      </c>
      <c r="H4068" t="s">
        <v>925</v>
      </c>
    </row>
    <row r="4069" spans="1:8" hidden="1" x14ac:dyDescent="0.25">
      <c r="A4069" s="1" t="s">
        <v>2196</v>
      </c>
      <c r="B4069">
        <v>3</v>
      </c>
      <c r="F4069">
        <v>272051</v>
      </c>
      <c r="G4069" t="s">
        <v>926</v>
      </c>
      <c r="H4069" t="s">
        <v>925</v>
      </c>
    </row>
    <row r="4070" spans="1:8" hidden="1" x14ac:dyDescent="0.25">
      <c r="A4070" s="1" t="s">
        <v>2196</v>
      </c>
      <c r="B4070">
        <v>3</v>
      </c>
      <c r="F4070">
        <v>272051</v>
      </c>
      <c r="G4070" t="s">
        <v>926</v>
      </c>
      <c r="H4070" t="s">
        <v>925</v>
      </c>
    </row>
    <row r="4071" spans="1:8" hidden="1" x14ac:dyDescent="0.25">
      <c r="A4071" s="1" t="s">
        <v>2196</v>
      </c>
      <c r="B4071">
        <v>3</v>
      </c>
      <c r="F4071">
        <v>272051</v>
      </c>
      <c r="G4071" t="s">
        <v>926</v>
      </c>
      <c r="H4071" t="s">
        <v>925</v>
      </c>
    </row>
    <row r="4072" spans="1:8" hidden="1" x14ac:dyDescent="0.25">
      <c r="A4072" s="1" t="s">
        <v>2196</v>
      </c>
      <c r="B4072">
        <v>3</v>
      </c>
      <c r="F4072">
        <v>272051</v>
      </c>
      <c r="G4072" t="s">
        <v>926</v>
      </c>
      <c r="H4072" t="s">
        <v>925</v>
      </c>
    </row>
    <row r="4073" spans="1:8" hidden="1" x14ac:dyDescent="0.25">
      <c r="A4073" s="1" t="s">
        <v>2196</v>
      </c>
      <c r="B4073">
        <v>3</v>
      </c>
      <c r="F4073">
        <v>272051</v>
      </c>
      <c r="G4073" t="s">
        <v>926</v>
      </c>
      <c r="H4073" t="s">
        <v>925</v>
      </c>
    </row>
    <row r="4074" spans="1:8" hidden="1" x14ac:dyDescent="0.25">
      <c r="A4074" s="1" t="s">
        <v>2196</v>
      </c>
      <c r="B4074">
        <v>3</v>
      </c>
      <c r="F4074">
        <v>272051</v>
      </c>
      <c r="G4074" t="s">
        <v>926</v>
      </c>
      <c r="H4074" t="s">
        <v>925</v>
      </c>
    </row>
    <row r="4075" spans="1:8" hidden="1" x14ac:dyDescent="0.25">
      <c r="A4075" s="1" t="s">
        <v>2196</v>
      </c>
      <c r="B4075">
        <v>3</v>
      </c>
      <c r="F4075">
        <v>272051</v>
      </c>
      <c r="G4075" t="s">
        <v>926</v>
      </c>
      <c r="H4075" t="s">
        <v>925</v>
      </c>
    </row>
    <row r="4076" spans="1:8" hidden="1" x14ac:dyDescent="0.25">
      <c r="A4076" s="1" t="s">
        <v>2196</v>
      </c>
      <c r="B4076">
        <v>3</v>
      </c>
      <c r="F4076">
        <v>272051</v>
      </c>
      <c r="G4076" t="s">
        <v>926</v>
      </c>
      <c r="H4076" t="s">
        <v>925</v>
      </c>
    </row>
    <row r="4077" spans="1:8" hidden="1" x14ac:dyDescent="0.25">
      <c r="A4077" s="1" t="s">
        <v>2196</v>
      </c>
      <c r="B4077">
        <v>3</v>
      </c>
      <c r="F4077">
        <v>272051</v>
      </c>
      <c r="G4077" t="s">
        <v>926</v>
      </c>
      <c r="H4077" t="s">
        <v>925</v>
      </c>
    </row>
    <row r="4078" spans="1:8" hidden="1" x14ac:dyDescent="0.25">
      <c r="A4078" s="1" t="s">
        <v>2196</v>
      </c>
      <c r="B4078">
        <v>3</v>
      </c>
      <c r="F4078">
        <v>272051</v>
      </c>
      <c r="G4078" t="s">
        <v>926</v>
      </c>
      <c r="H4078" t="s">
        <v>925</v>
      </c>
    </row>
    <row r="4079" spans="1:8" hidden="1" x14ac:dyDescent="0.25">
      <c r="A4079" s="1" t="s">
        <v>2196</v>
      </c>
      <c r="B4079">
        <v>3</v>
      </c>
      <c r="F4079">
        <v>272051</v>
      </c>
      <c r="G4079" t="s">
        <v>926</v>
      </c>
      <c r="H4079" t="s">
        <v>925</v>
      </c>
    </row>
    <row r="4080" spans="1:8" hidden="1" x14ac:dyDescent="0.25">
      <c r="A4080" s="1" t="s">
        <v>2196</v>
      </c>
      <c r="B4080">
        <v>3</v>
      </c>
      <c r="F4080">
        <v>272051</v>
      </c>
      <c r="G4080" t="s">
        <v>926</v>
      </c>
      <c r="H4080" t="s">
        <v>925</v>
      </c>
    </row>
    <row r="4081" spans="1:158" hidden="1" x14ac:dyDescent="0.25">
      <c r="A4081" s="1" t="s">
        <v>2196</v>
      </c>
      <c r="B4081">
        <v>3</v>
      </c>
      <c r="F4081">
        <v>272051</v>
      </c>
      <c r="G4081" t="s">
        <v>926</v>
      </c>
      <c r="H4081" t="s">
        <v>925</v>
      </c>
    </row>
    <row r="4082" spans="1:158" hidden="1" x14ac:dyDescent="0.25">
      <c r="A4082" s="1" t="s">
        <v>2196</v>
      </c>
      <c r="B4082">
        <v>3</v>
      </c>
      <c r="F4082">
        <v>272051</v>
      </c>
      <c r="G4082" t="s">
        <v>926</v>
      </c>
      <c r="H4082" t="s">
        <v>925</v>
      </c>
    </row>
    <row r="4083" spans="1:158" hidden="1" x14ac:dyDescent="0.25">
      <c r="A4083" s="1" t="s">
        <v>2196</v>
      </c>
      <c r="B4083">
        <v>3</v>
      </c>
      <c r="F4083">
        <v>272051</v>
      </c>
      <c r="G4083" t="s">
        <v>926</v>
      </c>
      <c r="H4083" t="s">
        <v>925</v>
      </c>
    </row>
    <row r="4084" spans="1:158" x14ac:dyDescent="0.25">
      <c r="A4084" s="1" t="s">
        <v>2196</v>
      </c>
      <c r="B4084">
        <v>2</v>
      </c>
      <c r="C4084">
        <v>72172</v>
      </c>
      <c r="D4084" t="s">
        <v>923</v>
      </c>
      <c r="E4084" t="s">
        <v>922</v>
      </c>
      <c r="F4084">
        <v>56192</v>
      </c>
      <c r="G4084" t="s">
        <v>928</v>
      </c>
      <c r="H4084" t="s">
        <v>927</v>
      </c>
      <c r="I4084" t="s">
        <v>3271</v>
      </c>
      <c r="J4084" t="s">
        <v>3271</v>
      </c>
      <c r="K4084" t="str">
        <f>IF(I4084&lt;&gt;J4084,"yes","no")</f>
        <v>no</v>
      </c>
      <c r="L4084" t="s">
        <v>3272</v>
      </c>
      <c r="M4084" t="s">
        <v>3272</v>
      </c>
      <c r="N4084" t="str">
        <f>IF(L4084&lt;&gt;M4084,"yes","no")</f>
        <v>no</v>
      </c>
      <c r="Q4084" t="str">
        <f>IF(O4084&lt;&gt;P4084,"yes","no")</f>
        <v>no</v>
      </c>
      <c r="R4084" t="s">
        <v>3256</v>
      </c>
      <c r="S4084" t="s">
        <v>3256</v>
      </c>
      <c r="T4084" t="str">
        <f>IF(R4084&lt;&gt;S4084,"yes","no")</f>
        <v>no</v>
      </c>
      <c r="U4084" t="s">
        <v>3273</v>
      </c>
      <c r="V4084" t="s">
        <v>3273</v>
      </c>
      <c r="W4084" t="str">
        <f>IF(U4084&lt;&gt;V4084,"yes","no")</f>
        <v>no</v>
      </c>
      <c r="X4084" t="s">
        <v>3258</v>
      </c>
      <c r="Y4084" t="s">
        <v>3258</v>
      </c>
      <c r="Z4084" t="str">
        <f>IF(X4084&lt;&gt;Y4084,"yes","no")</f>
        <v>no</v>
      </c>
      <c r="AC4084" t="str">
        <f>IF(AA4084&lt;&gt;AB4084,"yes","no")</f>
        <v>no</v>
      </c>
      <c r="AF4084" t="str">
        <f>IF(AD4084&lt;&gt;AE4084,"yes","no")</f>
        <v>no</v>
      </c>
      <c r="AG4084" t="s">
        <v>3249</v>
      </c>
      <c r="AH4084" t="s">
        <v>3249</v>
      </c>
      <c r="AI4084" t="str">
        <f>IF(AG4084&lt;&gt;AH4084,"yes","no")</f>
        <v>no</v>
      </c>
      <c r="AL4084" t="str">
        <f>IF(AJ4084&lt;&gt;AK4084,"yes","no")</f>
        <v>no</v>
      </c>
      <c r="AO4084" t="str">
        <f>IF(AM4084&lt;&gt;AN4084,"yes","no")</f>
        <v>no</v>
      </c>
      <c r="AR4084" t="str">
        <f>IF(AP4084&lt;&gt;AQ4084,"yes","no")</f>
        <v>no</v>
      </c>
      <c r="AU4084" t="str">
        <f>IF(AS4084&lt;&gt;AT4084,"yes","no")</f>
        <v>no</v>
      </c>
      <c r="AV4084" t="s">
        <v>2228</v>
      </c>
      <c r="AW4084" t="s">
        <v>2228</v>
      </c>
      <c r="AX4084" t="str">
        <f>IF(AV4084&lt;&gt;AW4084,"yes","no")</f>
        <v>no</v>
      </c>
      <c r="AY4084" t="s">
        <v>3259</v>
      </c>
      <c r="AZ4084" t="s">
        <v>3259</v>
      </c>
      <c r="BA4084" t="str">
        <f>IF(AY4084&lt;&gt;AZ4084,"yes","no")</f>
        <v>no</v>
      </c>
      <c r="BD4084" t="str">
        <f>IF(BB4084&lt;&gt;BC4084,"yes","no")</f>
        <v>no</v>
      </c>
      <c r="BG4084" t="str">
        <f>IF(BE4084&lt;&gt;BF4084,"yes","no")</f>
        <v>no</v>
      </c>
      <c r="BJ4084" t="str">
        <f>IF(BH4084&lt;&gt;BI4084,"yes","no")</f>
        <v>no</v>
      </c>
      <c r="BM4084" t="str">
        <f>IF(BK4084&lt;&gt;BL4084,"yes","no")</f>
        <v>no</v>
      </c>
      <c r="BP4084" t="str">
        <f>IF(BN4084&lt;&gt;BO4084,"yes","no")</f>
        <v>no</v>
      </c>
      <c r="BS4084" t="str">
        <f>IF(BQ4084&lt;&gt;BR4084,"yes","no")</f>
        <v>no</v>
      </c>
      <c r="BV4084" t="str">
        <f>IF(BT4084&lt;&gt;BU4084,"yes","no")</f>
        <v>no</v>
      </c>
      <c r="BY4084" t="str">
        <f>IF(BW4084&lt;&gt;BX4084,"yes","no")</f>
        <v>no</v>
      </c>
      <c r="CB4084" t="str">
        <f>IF(BZ4084&lt;&gt;CA4084,"yes","no")</f>
        <v>no</v>
      </c>
      <c r="CE4084" t="str">
        <f>IF(CC4084&lt;&gt;CD4084,"yes","no")</f>
        <v>no</v>
      </c>
      <c r="CF4084" t="s">
        <v>2351</v>
      </c>
      <c r="CG4084" t="s">
        <v>2351</v>
      </c>
      <c r="CH4084" t="str">
        <f>IF(CF4084&lt;&gt;CG4084,"yes","no")</f>
        <v>no</v>
      </c>
      <c r="CI4084" t="s">
        <v>2430</v>
      </c>
      <c r="CJ4084" t="s">
        <v>2430</v>
      </c>
      <c r="CK4084" t="str">
        <f>IF(CI4084&lt;&gt;CJ4084,"yes","no")</f>
        <v>no</v>
      </c>
      <c r="CN4084" t="str">
        <f>IF(CL4084&lt;&gt;CM4084,"yes","no")</f>
        <v>no</v>
      </c>
      <c r="CQ4084" t="str">
        <f>IF(CO4084&lt;&gt;CP4084,"yes","no")</f>
        <v>no</v>
      </c>
      <c r="CT4084" t="str">
        <f>IF(CR4084&lt;&gt;CS4084,"yes","no")</f>
        <v>no</v>
      </c>
      <c r="CW4084" t="str">
        <f>IF(CU4084&lt;&gt;CV4084,"yes","no")</f>
        <v>no</v>
      </c>
      <c r="CZ4084" t="str">
        <f>IF(CX4084&lt;&gt;CY4084,"yes","no")</f>
        <v>no</v>
      </c>
      <c r="DC4084" t="str">
        <f>IF(DA4084&lt;&gt;DB4084,"yes","no")</f>
        <v>no</v>
      </c>
      <c r="DF4084" t="str">
        <f>IF(DD4084&lt;&gt;DE4084,"yes","no")</f>
        <v>no</v>
      </c>
      <c r="DI4084" t="str">
        <f>IF(DG4084&lt;&gt;DH4084,"yes","no")</f>
        <v>no</v>
      </c>
      <c r="DL4084" t="str">
        <f>IF(DJ4084&lt;&gt;DK4084,"yes","no")</f>
        <v>no</v>
      </c>
      <c r="DO4084" t="str">
        <f>IF(DM4084&lt;&gt;DN4084,"yes","no")</f>
        <v>no</v>
      </c>
      <c r="DP4084" t="s">
        <v>2320</v>
      </c>
      <c r="DQ4084" t="s">
        <v>2320</v>
      </c>
      <c r="DR4084" t="str">
        <f>IF(DP4084&lt;&gt;DQ4084,"yes","no")</f>
        <v>no</v>
      </c>
      <c r="DS4084" t="s">
        <v>2352</v>
      </c>
      <c r="DT4084" t="s">
        <v>2352</v>
      </c>
      <c r="DU4084" t="str">
        <f>IF(DS4084&lt;&gt;DT4084,"yes","no")</f>
        <v>no</v>
      </c>
      <c r="DV4084" t="s">
        <v>2353</v>
      </c>
      <c r="DW4084" t="s">
        <v>2353</v>
      </c>
      <c r="DX4084" t="str">
        <f>IF(DV4084&lt;&gt;DW4084,"yes","no")</f>
        <v>no</v>
      </c>
      <c r="DY4084" t="s">
        <v>2286</v>
      </c>
      <c r="DZ4084" t="s">
        <v>2286</v>
      </c>
      <c r="EA4084" t="str">
        <f>IF(DY4084&lt;&gt;DZ4084,"yes","no")</f>
        <v>no</v>
      </c>
      <c r="EB4084" t="s">
        <v>3250</v>
      </c>
      <c r="EC4084" t="s">
        <v>3250</v>
      </c>
      <c r="ED4084" t="str">
        <f>IF(EB4084&lt;&gt;EC4084,"yes","no")</f>
        <v>no</v>
      </c>
      <c r="EE4084" t="s">
        <v>2224</v>
      </c>
      <c r="EF4084" t="s">
        <v>2224</v>
      </c>
      <c r="EG4084" t="str">
        <f>IF(EE4084&lt;&gt;EF4084,"yes","no")</f>
        <v>no</v>
      </c>
      <c r="EH4084" t="s">
        <v>2354</v>
      </c>
      <c r="EI4084" t="s">
        <v>2354</v>
      </c>
      <c r="EJ4084" t="str">
        <f>IF(EH4084&lt;&gt;EI4084,"yes","no")</f>
        <v>no</v>
      </c>
      <c r="EM4084" t="str">
        <f>IF(EK4084&lt;&gt;EL4084,"yes","no")</f>
        <v>no</v>
      </c>
      <c r="EP4084" t="str">
        <f>IF(EN4084&lt;&gt;EO4084,"yes","no")</f>
        <v>no</v>
      </c>
      <c r="ES4084" t="str">
        <f>IF(EQ4084&lt;&gt;ER4084,"yes","no")</f>
        <v>no</v>
      </c>
      <c r="ET4084" t="s">
        <v>2355</v>
      </c>
      <c r="EU4084" t="s">
        <v>2355</v>
      </c>
      <c r="EV4084" t="str">
        <f>IF(ET4084&lt;&gt;EU4084,"yes","no")</f>
        <v>no</v>
      </c>
      <c r="EY4084" t="str">
        <f>IF(EW4084&lt;&gt;EX4084,"yes","no")</f>
        <v>no</v>
      </c>
      <c r="FB4084" t="str">
        <f>IF(EZ4084&lt;&gt;FA4084,"yes","no")</f>
        <v>no</v>
      </c>
    </row>
    <row r="4085" spans="1:158" hidden="1" x14ac:dyDescent="0.25">
      <c r="A4085" s="1" t="s">
        <v>2196</v>
      </c>
      <c r="B4085">
        <v>1</v>
      </c>
      <c r="C4085">
        <v>72173</v>
      </c>
      <c r="D4085" t="s">
        <v>930</v>
      </c>
      <c r="E4085" t="s">
        <v>929</v>
      </c>
    </row>
    <row r="4086" spans="1:158" x14ac:dyDescent="0.25">
      <c r="A4086" s="1" t="s">
        <v>2196</v>
      </c>
      <c r="B4086">
        <v>2</v>
      </c>
      <c r="C4086">
        <v>72173</v>
      </c>
      <c r="D4086" t="s">
        <v>930</v>
      </c>
      <c r="E4086" t="s">
        <v>929</v>
      </c>
      <c r="F4086">
        <v>56193</v>
      </c>
      <c r="G4086" t="s">
        <v>932</v>
      </c>
      <c r="H4086" t="s">
        <v>931</v>
      </c>
      <c r="I4086" t="s">
        <v>3274</v>
      </c>
      <c r="J4086" t="s">
        <v>3274</v>
      </c>
      <c r="K4086" t="str">
        <f t="shared" ref="K4086:K4087" si="1600">IF(I4086&lt;&gt;J4086,"yes","no")</f>
        <v>no</v>
      </c>
      <c r="L4086" t="s">
        <v>3275</v>
      </c>
      <c r="M4086" t="s">
        <v>3275</v>
      </c>
      <c r="N4086" t="str">
        <f t="shared" ref="N4086:N4087" si="1601">IF(L4086&lt;&gt;M4086,"yes","no")</f>
        <v>no</v>
      </c>
      <c r="Q4086" t="str">
        <f t="shared" ref="Q4086:Q4087" si="1602">IF(O4086&lt;&gt;P4086,"yes","no")</f>
        <v>no</v>
      </c>
      <c r="R4086" t="s">
        <v>3247</v>
      </c>
      <c r="S4086" t="s">
        <v>3247</v>
      </c>
      <c r="T4086" t="str">
        <f t="shared" ref="T4086:T4087" si="1603">IF(R4086&lt;&gt;S4086,"yes","no")</f>
        <v>no</v>
      </c>
      <c r="U4086" t="s">
        <v>3276</v>
      </c>
      <c r="V4086" t="s">
        <v>3276</v>
      </c>
      <c r="W4086" t="str">
        <f t="shared" ref="W4086:W4087" si="1604">IF(U4086&lt;&gt;V4086,"yes","no")</f>
        <v>no</v>
      </c>
      <c r="X4086" t="s">
        <v>2342</v>
      </c>
      <c r="Y4086" t="s">
        <v>2342</v>
      </c>
      <c r="Z4086" t="str">
        <f t="shared" ref="Z4086:Z4087" si="1605">IF(X4086&lt;&gt;Y4086,"yes","no")</f>
        <v>no</v>
      </c>
      <c r="AC4086" t="str">
        <f t="shared" ref="AC4086:AC4087" si="1606">IF(AA4086&lt;&gt;AB4086,"yes","no")</f>
        <v>no</v>
      </c>
      <c r="AF4086" t="str">
        <f t="shared" ref="AF4086:AF4087" si="1607">IF(AD4086&lt;&gt;AE4086,"yes","no")</f>
        <v>no</v>
      </c>
      <c r="AG4086" t="s">
        <v>3249</v>
      </c>
      <c r="AH4086" t="s">
        <v>3249</v>
      </c>
      <c r="AI4086" t="str">
        <f t="shared" ref="AI4086:AI4087" si="1608">IF(AG4086&lt;&gt;AH4086,"yes","no")</f>
        <v>no</v>
      </c>
      <c r="AL4086" t="str">
        <f t="shared" ref="AL4086:AL4087" si="1609">IF(AJ4086&lt;&gt;AK4086,"yes","no")</f>
        <v>no</v>
      </c>
      <c r="AO4086" t="str">
        <f t="shared" ref="AO4086:AO4087" si="1610">IF(AM4086&lt;&gt;AN4086,"yes","no")</f>
        <v>no</v>
      </c>
      <c r="AR4086" t="str">
        <f t="shared" ref="AR4086:AR4087" si="1611">IF(AP4086&lt;&gt;AQ4086,"yes","no")</f>
        <v>no</v>
      </c>
      <c r="AU4086" t="str">
        <f t="shared" ref="AU4086:AU4087" si="1612">IF(AS4086&lt;&gt;AT4086,"yes","no")</f>
        <v>no</v>
      </c>
      <c r="AV4086" t="s">
        <v>2228</v>
      </c>
      <c r="AW4086" t="s">
        <v>2228</v>
      </c>
      <c r="AX4086" t="str">
        <f t="shared" ref="AX4086:AX4087" si="1613">IF(AV4086&lt;&gt;AW4086,"yes","no")</f>
        <v>no</v>
      </c>
      <c r="BA4086" t="str">
        <f t="shared" ref="BA4086:BA4087" si="1614">IF(AY4086&lt;&gt;AZ4086,"yes","no")</f>
        <v>no</v>
      </c>
      <c r="BD4086" t="str">
        <f t="shared" ref="BD4086:BD4087" si="1615">IF(BB4086&lt;&gt;BC4086,"yes","no")</f>
        <v>no</v>
      </c>
      <c r="BG4086" t="str">
        <f t="shared" ref="BG4086:BG4087" si="1616">IF(BE4086&lt;&gt;BF4086,"yes","no")</f>
        <v>no</v>
      </c>
      <c r="BJ4086" t="str">
        <f t="shared" ref="BJ4086:BJ4087" si="1617">IF(BH4086&lt;&gt;BI4086,"yes","no")</f>
        <v>no</v>
      </c>
      <c r="BM4086" t="str">
        <f t="shared" ref="BM4086:BM4087" si="1618">IF(BK4086&lt;&gt;BL4086,"yes","no")</f>
        <v>no</v>
      </c>
      <c r="BP4086" t="str">
        <f t="shared" ref="BP4086:BP4087" si="1619">IF(BN4086&lt;&gt;BO4086,"yes","no")</f>
        <v>no</v>
      </c>
      <c r="BS4086" t="str">
        <f t="shared" ref="BS4086:BS4087" si="1620">IF(BQ4086&lt;&gt;BR4086,"yes","no")</f>
        <v>no</v>
      </c>
      <c r="BV4086" t="str">
        <f t="shared" ref="BV4086:BV4087" si="1621">IF(BT4086&lt;&gt;BU4086,"yes","no")</f>
        <v>no</v>
      </c>
      <c r="BY4086" t="str">
        <f t="shared" ref="BY4086:BY4087" si="1622">IF(BW4086&lt;&gt;BX4086,"yes","no")</f>
        <v>no</v>
      </c>
      <c r="CB4086" t="str">
        <f t="shared" ref="CB4086:CB4087" si="1623">IF(BZ4086&lt;&gt;CA4086,"yes","no")</f>
        <v>no</v>
      </c>
      <c r="CE4086" t="str">
        <f t="shared" ref="CE4086:CE4087" si="1624">IF(CC4086&lt;&gt;CD4086,"yes","no")</f>
        <v>no</v>
      </c>
      <c r="CF4086" t="s">
        <v>2351</v>
      </c>
      <c r="CG4086" t="s">
        <v>2351</v>
      </c>
      <c r="CH4086" t="str">
        <f t="shared" ref="CH4086:CH4087" si="1625">IF(CF4086&lt;&gt;CG4086,"yes","no")</f>
        <v>no</v>
      </c>
      <c r="CI4086" t="s">
        <v>2430</v>
      </c>
      <c r="CJ4086" t="s">
        <v>2430</v>
      </c>
      <c r="CK4086" t="str">
        <f t="shared" ref="CK4086:CK4087" si="1626">IF(CI4086&lt;&gt;CJ4086,"yes","no")</f>
        <v>no</v>
      </c>
      <c r="CN4086" t="str">
        <f t="shared" ref="CN4086:CN4087" si="1627">IF(CL4086&lt;&gt;CM4086,"yes","no")</f>
        <v>no</v>
      </c>
      <c r="CQ4086" t="str">
        <f t="shared" ref="CQ4086:CQ4087" si="1628">IF(CO4086&lt;&gt;CP4086,"yes","no")</f>
        <v>no</v>
      </c>
      <c r="CT4086" t="str">
        <f t="shared" ref="CT4086:CT4087" si="1629">IF(CR4086&lt;&gt;CS4086,"yes","no")</f>
        <v>no</v>
      </c>
      <c r="CW4086" t="str">
        <f t="shared" ref="CW4086:CW4087" si="1630">IF(CU4086&lt;&gt;CV4086,"yes","no")</f>
        <v>no</v>
      </c>
      <c r="CZ4086" t="str">
        <f t="shared" ref="CZ4086:CZ4087" si="1631">IF(CX4086&lt;&gt;CY4086,"yes","no")</f>
        <v>no</v>
      </c>
      <c r="DC4086" t="str">
        <f t="shared" ref="DC4086:DC4087" si="1632">IF(DA4086&lt;&gt;DB4086,"yes","no")</f>
        <v>no</v>
      </c>
      <c r="DF4086" t="str">
        <f t="shared" ref="DF4086:DF4087" si="1633">IF(DD4086&lt;&gt;DE4086,"yes","no")</f>
        <v>no</v>
      </c>
      <c r="DI4086" t="str">
        <f t="shared" ref="DI4086:DI4087" si="1634">IF(DG4086&lt;&gt;DH4086,"yes","no")</f>
        <v>no</v>
      </c>
      <c r="DL4086" t="str">
        <f t="shared" ref="DL4086:DL4087" si="1635">IF(DJ4086&lt;&gt;DK4086,"yes","no")</f>
        <v>no</v>
      </c>
      <c r="DO4086" t="str">
        <f t="shared" ref="DO4086:DO4087" si="1636">IF(DM4086&lt;&gt;DN4086,"yes","no")</f>
        <v>no</v>
      </c>
      <c r="DP4086" t="s">
        <v>2320</v>
      </c>
      <c r="DQ4086" t="s">
        <v>2320</v>
      </c>
      <c r="DR4086" t="str">
        <f t="shared" ref="DR4086:DR4087" si="1637">IF(DP4086&lt;&gt;DQ4086,"yes","no")</f>
        <v>no</v>
      </c>
      <c r="DS4086" t="s">
        <v>2352</v>
      </c>
      <c r="DT4086" t="s">
        <v>2352</v>
      </c>
      <c r="DU4086" t="str">
        <f t="shared" ref="DU4086:DU4087" si="1638">IF(DS4086&lt;&gt;DT4086,"yes","no")</f>
        <v>no</v>
      </c>
      <c r="DV4086" t="s">
        <v>2353</v>
      </c>
      <c r="DW4086" t="s">
        <v>2353</v>
      </c>
      <c r="DX4086" t="str">
        <f t="shared" ref="DX4086:DX4087" si="1639">IF(DV4086&lt;&gt;DW4086,"yes","no")</f>
        <v>no</v>
      </c>
      <c r="DY4086" t="s">
        <v>2286</v>
      </c>
      <c r="DZ4086" t="s">
        <v>2286</v>
      </c>
      <c r="EA4086" t="str">
        <f t="shared" ref="EA4086:EA4087" si="1640">IF(DY4086&lt;&gt;DZ4086,"yes","no")</f>
        <v>no</v>
      </c>
      <c r="EB4086" t="s">
        <v>3250</v>
      </c>
      <c r="EC4086" t="s">
        <v>3250</v>
      </c>
      <c r="ED4086" t="str">
        <f t="shared" ref="ED4086:ED4087" si="1641">IF(EB4086&lt;&gt;EC4086,"yes","no")</f>
        <v>no</v>
      </c>
      <c r="EE4086" t="s">
        <v>2224</v>
      </c>
      <c r="EF4086" t="s">
        <v>2224</v>
      </c>
      <c r="EG4086" t="str">
        <f t="shared" ref="EG4086:EG4087" si="1642">IF(EE4086&lt;&gt;EF4086,"yes","no")</f>
        <v>no</v>
      </c>
      <c r="EH4086" t="s">
        <v>2354</v>
      </c>
      <c r="EI4086" t="s">
        <v>2354</v>
      </c>
      <c r="EJ4086" t="str">
        <f t="shared" ref="EJ4086:EJ4087" si="1643">IF(EH4086&lt;&gt;EI4086,"yes","no")</f>
        <v>no</v>
      </c>
      <c r="EM4086" t="str">
        <f t="shared" ref="EM4086:EM4087" si="1644">IF(EK4086&lt;&gt;EL4086,"yes","no")</f>
        <v>no</v>
      </c>
      <c r="EP4086" t="str">
        <f t="shared" ref="EP4086:EP4087" si="1645">IF(EN4086&lt;&gt;EO4086,"yes","no")</f>
        <v>no</v>
      </c>
      <c r="ES4086" t="str">
        <f t="shared" ref="ES4086:ES4087" si="1646">IF(EQ4086&lt;&gt;ER4086,"yes","no")</f>
        <v>no</v>
      </c>
      <c r="ET4086" t="s">
        <v>2355</v>
      </c>
      <c r="EU4086" t="s">
        <v>2355</v>
      </c>
      <c r="EV4086" t="str">
        <f t="shared" ref="EV4086:EV4087" si="1647">IF(ET4086&lt;&gt;EU4086,"yes","no")</f>
        <v>no</v>
      </c>
      <c r="EY4086" t="str">
        <f t="shared" ref="EY4086:EY4087" si="1648">IF(EW4086&lt;&gt;EX4086,"yes","no")</f>
        <v>no</v>
      </c>
      <c r="FB4086" t="str">
        <f t="shared" ref="FB4086:FB4087" si="1649">IF(EZ4086&lt;&gt;FA4086,"yes","no")</f>
        <v>no</v>
      </c>
    </row>
    <row r="4087" spans="1:158" x14ac:dyDescent="0.25">
      <c r="A4087" s="1" t="s">
        <v>2196</v>
      </c>
      <c r="B4087">
        <v>2</v>
      </c>
      <c r="C4087">
        <v>72173</v>
      </c>
      <c r="D4087" t="s">
        <v>930</v>
      </c>
      <c r="E4087" t="s">
        <v>929</v>
      </c>
      <c r="F4087">
        <v>272052</v>
      </c>
      <c r="G4087" t="s">
        <v>934</v>
      </c>
      <c r="H4087" t="s">
        <v>933</v>
      </c>
      <c r="I4087" t="s">
        <v>3277</v>
      </c>
      <c r="J4087" t="s">
        <v>3277</v>
      </c>
      <c r="K4087" t="str">
        <f t="shared" si="1600"/>
        <v>no</v>
      </c>
      <c r="L4087" t="s">
        <v>3278</v>
      </c>
      <c r="M4087" t="s">
        <v>3278</v>
      </c>
      <c r="N4087" t="str">
        <f t="shared" si="1601"/>
        <v>no</v>
      </c>
      <c r="Q4087" t="str">
        <f t="shared" si="1602"/>
        <v>no</v>
      </c>
      <c r="T4087" t="str">
        <f t="shared" si="1603"/>
        <v>no</v>
      </c>
      <c r="W4087" t="str">
        <f t="shared" si="1604"/>
        <v>no</v>
      </c>
      <c r="Z4087" t="str">
        <f t="shared" si="1605"/>
        <v>no</v>
      </c>
      <c r="AC4087" t="str">
        <f t="shared" si="1606"/>
        <v>no</v>
      </c>
      <c r="AF4087" t="str">
        <f t="shared" si="1607"/>
        <v>no</v>
      </c>
      <c r="AG4087" t="s">
        <v>3253</v>
      </c>
      <c r="AH4087" t="s">
        <v>3253</v>
      </c>
      <c r="AI4087" t="str">
        <f t="shared" si="1608"/>
        <v>no</v>
      </c>
      <c r="AL4087" t="str">
        <f t="shared" si="1609"/>
        <v>no</v>
      </c>
      <c r="AO4087" t="str">
        <f t="shared" si="1610"/>
        <v>no</v>
      </c>
      <c r="AR4087" t="str">
        <f t="shared" si="1611"/>
        <v>no</v>
      </c>
      <c r="AU4087" t="str">
        <f t="shared" si="1612"/>
        <v>no</v>
      </c>
      <c r="AV4087" t="s">
        <v>2228</v>
      </c>
      <c r="AW4087" t="s">
        <v>2228</v>
      </c>
      <c r="AX4087" t="str">
        <f t="shared" si="1613"/>
        <v>no</v>
      </c>
      <c r="BA4087" t="str">
        <f t="shared" si="1614"/>
        <v>no</v>
      </c>
      <c r="BD4087" t="str">
        <f t="shared" si="1615"/>
        <v>no</v>
      </c>
      <c r="BG4087" t="str">
        <f t="shared" si="1616"/>
        <v>no</v>
      </c>
      <c r="BJ4087" t="str">
        <f t="shared" si="1617"/>
        <v>no</v>
      </c>
      <c r="BM4087" t="str">
        <f t="shared" si="1618"/>
        <v>no</v>
      </c>
      <c r="BP4087" t="str">
        <f t="shared" si="1619"/>
        <v>no</v>
      </c>
      <c r="BS4087" t="str">
        <f t="shared" si="1620"/>
        <v>no</v>
      </c>
      <c r="BV4087" t="str">
        <f t="shared" si="1621"/>
        <v>no</v>
      </c>
      <c r="BY4087" t="str">
        <f t="shared" si="1622"/>
        <v>no</v>
      </c>
      <c r="CB4087" t="str">
        <f t="shared" si="1623"/>
        <v>no</v>
      </c>
      <c r="CE4087" t="str">
        <f t="shared" si="1624"/>
        <v>no</v>
      </c>
      <c r="CF4087" t="s">
        <v>2351</v>
      </c>
      <c r="CG4087" t="s">
        <v>2351</v>
      </c>
      <c r="CH4087" t="str">
        <f t="shared" si="1625"/>
        <v>no</v>
      </c>
      <c r="CI4087" t="s">
        <v>2430</v>
      </c>
      <c r="CJ4087" t="s">
        <v>2430</v>
      </c>
      <c r="CK4087" t="str">
        <f t="shared" si="1626"/>
        <v>no</v>
      </c>
      <c r="CN4087" t="str">
        <f t="shared" si="1627"/>
        <v>no</v>
      </c>
      <c r="CQ4087" t="str">
        <f t="shared" si="1628"/>
        <v>no</v>
      </c>
      <c r="CT4087" t="str">
        <f t="shared" si="1629"/>
        <v>no</v>
      </c>
      <c r="CW4087" t="str">
        <f t="shared" si="1630"/>
        <v>no</v>
      </c>
      <c r="CZ4087" t="str">
        <f t="shared" si="1631"/>
        <v>no</v>
      </c>
      <c r="DC4087" t="str">
        <f t="shared" si="1632"/>
        <v>no</v>
      </c>
      <c r="DF4087" t="str">
        <f t="shared" si="1633"/>
        <v>no</v>
      </c>
      <c r="DI4087" t="str">
        <f t="shared" si="1634"/>
        <v>no</v>
      </c>
      <c r="DL4087" t="str">
        <f t="shared" si="1635"/>
        <v>no</v>
      </c>
      <c r="DO4087" t="str">
        <f t="shared" si="1636"/>
        <v>no</v>
      </c>
      <c r="DP4087" t="s">
        <v>2320</v>
      </c>
      <c r="DQ4087" t="s">
        <v>2320</v>
      </c>
      <c r="DR4087" t="str">
        <f t="shared" si="1637"/>
        <v>no</v>
      </c>
      <c r="DS4087" t="s">
        <v>2352</v>
      </c>
      <c r="DT4087" t="s">
        <v>2352</v>
      </c>
      <c r="DU4087" t="str">
        <f t="shared" si="1638"/>
        <v>no</v>
      </c>
      <c r="DV4087" t="s">
        <v>2353</v>
      </c>
      <c r="DW4087" t="s">
        <v>2353</v>
      </c>
      <c r="DX4087" t="str">
        <f t="shared" si="1639"/>
        <v>no</v>
      </c>
      <c r="DY4087" t="s">
        <v>2286</v>
      </c>
      <c r="DZ4087" t="s">
        <v>2286</v>
      </c>
      <c r="EA4087" t="str">
        <f t="shared" si="1640"/>
        <v>no</v>
      </c>
      <c r="ED4087" t="str">
        <f t="shared" si="1641"/>
        <v>no</v>
      </c>
      <c r="EG4087" t="str">
        <f t="shared" si="1642"/>
        <v>no</v>
      </c>
      <c r="EJ4087" t="str">
        <f t="shared" si="1643"/>
        <v>no</v>
      </c>
      <c r="EM4087" t="str">
        <f t="shared" si="1644"/>
        <v>no</v>
      </c>
      <c r="EP4087" t="str">
        <f t="shared" si="1645"/>
        <v>no</v>
      </c>
      <c r="ES4087" t="str">
        <f t="shared" si="1646"/>
        <v>no</v>
      </c>
      <c r="ET4087" t="s">
        <v>2355</v>
      </c>
      <c r="EU4087" t="s">
        <v>2355</v>
      </c>
      <c r="EV4087" t="str">
        <f t="shared" si="1647"/>
        <v>no</v>
      </c>
      <c r="EY4087" t="str">
        <f t="shared" si="1648"/>
        <v>no</v>
      </c>
      <c r="FB4087" t="str">
        <f t="shared" si="1649"/>
        <v>no</v>
      </c>
    </row>
    <row r="4088" spans="1:158" hidden="1" x14ac:dyDescent="0.25">
      <c r="A4088" s="1" t="s">
        <v>2196</v>
      </c>
      <c r="B4088">
        <v>3</v>
      </c>
      <c r="F4088">
        <v>272052</v>
      </c>
      <c r="G4088" t="s">
        <v>934</v>
      </c>
      <c r="H4088" t="s">
        <v>933</v>
      </c>
    </row>
    <row r="4089" spans="1:158" hidden="1" x14ac:dyDescent="0.25">
      <c r="A4089" s="1" t="s">
        <v>2196</v>
      </c>
      <c r="B4089">
        <v>3</v>
      </c>
      <c r="F4089">
        <v>272052</v>
      </c>
      <c r="G4089" t="s">
        <v>934</v>
      </c>
      <c r="H4089" t="s">
        <v>933</v>
      </c>
    </row>
    <row r="4090" spans="1:158" hidden="1" x14ac:dyDescent="0.25">
      <c r="A4090" s="1" t="s">
        <v>2196</v>
      </c>
      <c r="B4090">
        <v>3</v>
      </c>
      <c r="F4090">
        <v>272052</v>
      </c>
      <c r="G4090" t="s">
        <v>934</v>
      </c>
      <c r="H4090" t="s">
        <v>933</v>
      </c>
    </row>
    <row r="4091" spans="1:158" hidden="1" x14ac:dyDescent="0.25">
      <c r="A4091" s="1" t="s">
        <v>2196</v>
      </c>
      <c r="B4091">
        <v>3</v>
      </c>
      <c r="F4091">
        <v>272052</v>
      </c>
      <c r="G4091" t="s">
        <v>934</v>
      </c>
      <c r="H4091" t="s">
        <v>933</v>
      </c>
    </row>
    <row r="4092" spans="1:158" hidden="1" x14ac:dyDescent="0.25">
      <c r="A4092" s="1" t="s">
        <v>2196</v>
      </c>
      <c r="B4092">
        <v>3</v>
      </c>
      <c r="F4092">
        <v>272052</v>
      </c>
      <c r="G4092" t="s">
        <v>934</v>
      </c>
      <c r="H4092" t="s">
        <v>933</v>
      </c>
    </row>
    <row r="4093" spans="1:158" hidden="1" x14ac:dyDescent="0.25">
      <c r="A4093" s="1" t="s">
        <v>2196</v>
      </c>
      <c r="B4093">
        <v>3</v>
      </c>
      <c r="F4093">
        <v>272052</v>
      </c>
      <c r="G4093" t="s">
        <v>934</v>
      </c>
      <c r="H4093" t="s">
        <v>933</v>
      </c>
    </row>
    <row r="4094" spans="1:158" hidden="1" x14ac:dyDescent="0.25">
      <c r="A4094" s="1" t="s">
        <v>2196</v>
      </c>
      <c r="B4094">
        <v>3</v>
      </c>
      <c r="F4094">
        <v>272052</v>
      </c>
      <c r="G4094" t="s">
        <v>934</v>
      </c>
      <c r="H4094" t="s">
        <v>933</v>
      </c>
    </row>
    <row r="4095" spans="1:158" hidden="1" x14ac:dyDescent="0.25">
      <c r="A4095" s="1" t="s">
        <v>2196</v>
      </c>
      <c r="B4095">
        <v>3</v>
      </c>
      <c r="F4095">
        <v>272052</v>
      </c>
      <c r="G4095" t="s">
        <v>934</v>
      </c>
      <c r="H4095" t="s">
        <v>933</v>
      </c>
    </row>
    <row r="4096" spans="1:158" hidden="1" x14ac:dyDescent="0.25">
      <c r="A4096" s="1" t="s">
        <v>2196</v>
      </c>
      <c r="B4096">
        <v>3</v>
      </c>
      <c r="F4096">
        <v>272052</v>
      </c>
      <c r="G4096" t="s">
        <v>934</v>
      </c>
      <c r="H4096" t="s">
        <v>933</v>
      </c>
    </row>
    <row r="4097" spans="1:158" hidden="1" x14ac:dyDescent="0.25">
      <c r="A4097" s="1" t="s">
        <v>2196</v>
      </c>
      <c r="B4097">
        <v>3</v>
      </c>
      <c r="F4097">
        <v>272052</v>
      </c>
      <c r="G4097" t="s">
        <v>934</v>
      </c>
      <c r="H4097" t="s">
        <v>933</v>
      </c>
    </row>
    <row r="4098" spans="1:158" hidden="1" x14ac:dyDescent="0.25">
      <c r="A4098" s="1" t="s">
        <v>2196</v>
      </c>
      <c r="B4098">
        <v>3</v>
      </c>
      <c r="F4098">
        <v>272052</v>
      </c>
      <c r="G4098" t="s">
        <v>934</v>
      </c>
      <c r="H4098" t="s">
        <v>933</v>
      </c>
    </row>
    <row r="4099" spans="1:158" hidden="1" x14ac:dyDescent="0.25">
      <c r="A4099" s="1" t="s">
        <v>2196</v>
      </c>
      <c r="B4099">
        <v>3</v>
      </c>
      <c r="F4099">
        <v>272052</v>
      </c>
      <c r="G4099" t="s">
        <v>934</v>
      </c>
      <c r="H4099" t="s">
        <v>933</v>
      </c>
    </row>
    <row r="4100" spans="1:158" hidden="1" x14ac:dyDescent="0.25">
      <c r="A4100" s="1" t="s">
        <v>2196</v>
      </c>
      <c r="B4100">
        <v>3</v>
      </c>
      <c r="F4100">
        <v>272052</v>
      </c>
      <c r="G4100" t="s">
        <v>934</v>
      </c>
      <c r="H4100" t="s">
        <v>933</v>
      </c>
    </row>
    <row r="4101" spans="1:158" hidden="1" x14ac:dyDescent="0.25">
      <c r="A4101" s="1" t="s">
        <v>2196</v>
      </c>
      <c r="B4101">
        <v>3</v>
      </c>
      <c r="F4101">
        <v>272052</v>
      </c>
      <c r="G4101" t="s">
        <v>934</v>
      </c>
      <c r="H4101" t="s">
        <v>933</v>
      </c>
    </row>
    <row r="4102" spans="1:158" hidden="1" x14ac:dyDescent="0.25">
      <c r="A4102" s="1" t="s">
        <v>2196</v>
      </c>
      <c r="B4102">
        <v>3</v>
      </c>
      <c r="F4102">
        <v>272052</v>
      </c>
      <c r="G4102" t="s">
        <v>934</v>
      </c>
      <c r="H4102" t="s">
        <v>933</v>
      </c>
    </row>
    <row r="4103" spans="1:158" hidden="1" x14ac:dyDescent="0.25">
      <c r="A4103" s="1" t="s">
        <v>2196</v>
      </c>
      <c r="B4103">
        <v>1</v>
      </c>
      <c r="C4103">
        <v>72174</v>
      </c>
      <c r="D4103" t="s">
        <v>935</v>
      </c>
      <c r="E4103" t="s">
        <v>811</v>
      </c>
    </row>
    <row r="4104" spans="1:158" hidden="1" x14ac:dyDescent="0.25">
      <c r="A4104" s="1" t="s">
        <v>2196</v>
      </c>
      <c r="B4104">
        <v>1</v>
      </c>
      <c r="C4104">
        <v>275792</v>
      </c>
      <c r="D4104" t="s">
        <v>938</v>
      </c>
      <c r="E4104" t="s">
        <v>937</v>
      </c>
    </row>
    <row r="4105" spans="1:158" x14ac:dyDescent="0.25">
      <c r="A4105" s="1" t="s">
        <v>2196</v>
      </c>
      <c r="B4105">
        <v>2</v>
      </c>
      <c r="C4105">
        <v>275792</v>
      </c>
      <c r="D4105" t="s">
        <v>938</v>
      </c>
      <c r="E4105" t="s">
        <v>937</v>
      </c>
      <c r="F4105">
        <v>275797</v>
      </c>
      <c r="G4105" t="s">
        <v>940</v>
      </c>
      <c r="H4105" t="s">
        <v>939</v>
      </c>
      <c r="I4105" t="s">
        <v>3279</v>
      </c>
      <c r="J4105" t="s">
        <v>3279</v>
      </c>
      <c r="K4105" t="str">
        <f>IF(I4105&lt;&gt;J4105,"yes","no")</f>
        <v>no</v>
      </c>
      <c r="N4105" t="str">
        <f>IF(L4105&lt;&gt;M4105,"yes","no")</f>
        <v>no</v>
      </c>
      <c r="Q4105" t="str">
        <f>IF(O4105&lt;&gt;P4105,"yes","no")</f>
        <v>no</v>
      </c>
      <c r="T4105" t="str">
        <f>IF(R4105&lt;&gt;S4105,"yes","no")</f>
        <v>no</v>
      </c>
      <c r="W4105" t="str">
        <f>IF(U4105&lt;&gt;V4105,"yes","no")</f>
        <v>no</v>
      </c>
      <c r="Z4105" t="str">
        <f>IF(X4105&lt;&gt;Y4105,"yes","no")</f>
        <v>no</v>
      </c>
      <c r="AC4105" t="str">
        <f>IF(AA4105&lt;&gt;AB4105,"yes","no")</f>
        <v>no</v>
      </c>
      <c r="AF4105" t="str">
        <f>IF(AD4105&lt;&gt;AE4105,"yes","no")</f>
        <v>no</v>
      </c>
      <c r="AG4105" t="s">
        <v>3280</v>
      </c>
      <c r="AH4105" t="s">
        <v>3280</v>
      </c>
      <c r="AI4105" t="str">
        <f>IF(AG4105&lt;&gt;AH4105,"yes","no")</f>
        <v>no</v>
      </c>
      <c r="AJ4105" t="s">
        <v>3281</v>
      </c>
      <c r="AK4105" t="s">
        <v>3281</v>
      </c>
      <c r="AL4105" t="str">
        <f>IF(AJ4105&lt;&gt;AK4105,"yes","no")</f>
        <v>no</v>
      </c>
      <c r="AO4105" t="str">
        <f>IF(AM4105&lt;&gt;AN4105,"yes","no")</f>
        <v>no</v>
      </c>
      <c r="AR4105" t="str">
        <f>IF(AP4105&lt;&gt;AQ4105,"yes","no")</f>
        <v>no</v>
      </c>
      <c r="AU4105" t="str">
        <f>IF(AS4105&lt;&gt;AT4105,"yes","no")</f>
        <v>no</v>
      </c>
      <c r="AX4105" t="str">
        <f>IF(AV4105&lt;&gt;AW4105,"yes","no")</f>
        <v>no</v>
      </c>
      <c r="BA4105" t="str">
        <f>IF(AY4105&lt;&gt;AZ4105,"yes","no")</f>
        <v>no</v>
      </c>
      <c r="BD4105" t="str">
        <f>IF(BB4105&lt;&gt;BC4105,"yes","no")</f>
        <v>no</v>
      </c>
      <c r="BG4105" t="str">
        <f>IF(BE4105&lt;&gt;BF4105,"yes","no")</f>
        <v>no</v>
      </c>
      <c r="BJ4105" t="str">
        <f>IF(BH4105&lt;&gt;BI4105,"yes","no")</f>
        <v>no</v>
      </c>
      <c r="BM4105" t="str">
        <f>IF(BK4105&lt;&gt;BL4105,"yes","no")</f>
        <v>no</v>
      </c>
      <c r="BP4105" t="str">
        <f>IF(BN4105&lt;&gt;BO4105,"yes","no")</f>
        <v>no</v>
      </c>
      <c r="BS4105" t="str">
        <f>IF(BQ4105&lt;&gt;BR4105,"yes","no")</f>
        <v>no</v>
      </c>
      <c r="BV4105" t="str">
        <f>IF(BT4105&lt;&gt;BU4105,"yes","no")</f>
        <v>no</v>
      </c>
      <c r="BY4105" t="str">
        <f>IF(BW4105&lt;&gt;BX4105,"yes","no")</f>
        <v>no</v>
      </c>
      <c r="CB4105" t="str">
        <f>IF(BZ4105&lt;&gt;CA4105,"yes","no")</f>
        <v>no</v>
      </c>
      <c r="CE4105" t="str">
        <f>IF(CC4105&lt;&gt;CD4105,"yes","no")</f>
        <v>no</v>
      </c>
      <c r="CF4105" t="s">
        <v>2349</v>
      </c>
      <c r="CG4105" t="s">
        <v>2349</v>
      </c>
      <c r="CH4105" t="str">
        <f>IF(CF4105&lt;&gt;CG4105,"yes","no")</f>
        <v>no</v>
      </c>
      <c r="CI4105" t="s">
        <v>2792</v>
      </c>
      <c r="CJ4105" t="s">
        <v>2792</v>
      </c>
      <c r="CK4105" t="str">
        <f>IF(CI4105&lt;&gt;CJ4105,"yes","no")</f>
        <v>no</v>
      </c>
      <c r="CN4105" t="str">
        <f>IF(CL4105&lt;&gt;CM4105,"yes","no")</f>
        <v>no</v>
      </c>
      <c r="CQ4105" t="str">
        <f>IF(CO4105&lt;&gt;CP4105,"yes","no")</f>
        <v>no</v>
      </c>
      <c r="CT4105" t="str">
        <f>IF(CR4105&lt;&gt;CS4105,"yes","no")</f>
        <v>no</v>
      </c>
      <c r="CW4105" t="str">
        <f>IF(CU4105&lt;&gt;CV4105,"yes","no")</f>
        <v>no</v>
      </c>
      <c r="CZ4105" t="str">
        <f>IF(CX4105&lt;&gt;CY4105,"yes","no")</f>
        <v>no</v>
      </c>
      <c r="DC4105" t="str">
        <f>IF(DA4105&lt;&gt;DB4105,"yes","no")</f>
        <v>no</v>
      </c>
      <c r="DF4105" t="str">
        <f>IF(DD4105&lt;&gt;DE4105,"yes","no")</f>
        <v>no</v>
      </c>
      <c r="DI4105" t="str">
        <f>IF(DG4105&lt;&gt;DH4105,"yes","no")</f>
        <v>no</v>
      </c>
      <c r="DL4105" t="str">
        <f>IF(DJ4105&lt;&gt;DK4105,"yes","no")</f>
        <v>no</v>
      </c>
      <c r="DO4105" t="str">
        <f>IF(DM4105&lt;&gt;DN4105,"yes","no")</f>
        <v>no</v>
      </c>
      <c r="DR4105" t="str">
        <f>IF(DP4105&lt;&gt;DQ4105,"yes","no")</f>
        <v>no</v>
      </c>
      <c r="DU4105" t="str">
        <f>IF(DS4105&lt;&gt;DT4105,"yes","no")</f>
        <v>no</v>
      </c>
      <c r="DX4105" t="str">
        <f>IF(DV4105&lt;&gt;DW4105,"yes","no")</f>
        <v>no</v>
      </c>
      <c r="EA4105" t="str">
        <f>IF(DY4105&lt;&gt;DZ4105,"yes","no")</f>
        <v>no</v>
      </c>
      <c r="ED4105" t="str">
        <f>IF(EB4105&lt;&gt;EC4105,"yes","no")</f>
        <v>no</v>
      </c>
      <c r="EG4105" t="str">
        <f>IF(EE4105&lt;&gt;EF4105,"yes","no")</f>
        <v>no</v>
      </c>
      <c r="EJ4105" t="str">
        <f>IF(EH4105&lt;&gt;EI4105,"yes","no")</f>
        <v>no</v>
      </c>
      <c r="EM4105" t="str">
        <f>IF(EK4105&lt;&gt;EL4105,"yes","no")</f>
        <v>no</v>
      </c>
      <c r="EP4105" t="str">
        <f>IF(EN4105&lt;&gt;EO4105,"yes","no")</f>
        <v>no</v>
      </c>
      <c r="ES4105" t="str">
        <f>IF(EQ4105&lt;&gt;ER4105,"yes","no")</f>
        <v>no</v>
      </c>
      <c r="ET4105" t="s">
        <v>2659</v>
      </c>
      <c r="EU4105" t="s">
        <v>2659</v>
      </c>
      <c r="EV4105" t="str">
        <f>IF(ET4105&lt;&gt;EU4105,"yes","no")</f>
        <v>no</v>
      </c>
      <c r="EY4105" t="str">
        <f>IF(EW4105&lt;&gt;EX4105,"yes","no")</f>
        <v>no</v>
      </c>
      <c r="FB4105" t="str">
        <f>IF(EZ4105&lt;&gt;FA4105,"yes","no")</f>
        <v>no</v>
      </c>
    </row>
    <row r="4106" spans="1:158" hidden="1" x14ac:dyDescent="0.25">
      <c r="A4106" s="1" t="s">
        <v>2196</v>
      </c>
      <c r="B4106">
        <v>3</v>
      </c>
      <c r="F4106">
        <v>275797</v>
      </c>
      <c r="G4106" t="s">
        <v>940</v>
      </c>
      <c r="H4106" t="s">
        <v>939</v>
      </c>
    </row>
    <row r="4107" spans="1:158" hidden="1" x14ac:dyDescent="0.25">
      <c r="A4107" s="1" t="s">
        <v>2196</v>
      </c>
      <c r="B4107">
        <v>3</v>
      </c>
      <c r="F4107">
        <v>275797</v>
      </c>
      <c r="G4107" t="s">
        <v>940</v>
      </c>
      <c r="H4107" t="s">
        <v>939</v>
      </c>
    </row>
    <row r="4108" spans="1:158" hidden="1" x14ac:dyDescent="0.25">
      <c r="A4108" s="1" t="s">
        <v>2196</v>
      </c>
      <c r="B4108">
        <v>3</v>
      </c>
      <c r="F4108">
        <v>275797</v>
      </c>
      <c r="G4108" t="s">
        <v>940</v>
      </c>
      <c r="H4108" t="s">
        <v>939</v>
      </c>
    </row>
    <row r="4109" spans="1:158" hidden="1" x14ac:dyDescent="0.25">
      <c r="A4109" s="1" t="s">
        <v>2196</v>
      </c>
      <c r="B4109">
        <v>3</v>
      </c>
      <c r="F4109">
        <v>275797</v>
      </c>
      <c r="G4109" t="s">
        <v>940</v>
      </c>
      <c r="H4109" t="s">
        <v>939</v>
      </c>
    </row>
    <row r="4110" spans="1:158" hidden="1" x14ac:dyDescent="0.25">
      <c r="A4110" s="1" t="s">
        <v>2196</v>
      </c>
      <c r="B4110">
        <v>3</v>
      </c>
      <c r="F4110">
        <v>275797</v>
      </c>
      <c r="G4110" t="s">
        <v>940</v>
      </c>
      <c r="H4110" t="s">
        <v>939</v>
      </c>
    </row>
    <row r="4111" spans="1:158" hidden="1" x14ac:dyDescent="0.25">
      <c r="A4111" s="1" t="s">
        <v>2196</v>
      </c>
      <c r="B4111">
        <v>3</v>
      </c>
      <c r="F4111">
        <v>275797</v>
      </c>
      <c r="G4111" t="s">
        <v>940</v>
      </c>
      <c r="H4111" t="s">
        <v>939</v>
      </c>
    </row>
    <row r="4112" spans="1:158" x14ac:dyDescent="0.25">
      <c r="A4112" s="1" t="s">
        <v>2196</v>
      </c>
      <c r="B4112">
        <v>2</v>
      </c>
      <c r="C4112">
        <v>275792</v>
      </c>
      <c r="D4112" t="s">
        <v>938</v>
      </c>
      <c r="E4112" t="s">
        <v>937</v>
      </c>
      <c r="F4112">
        <v>275798</v>
      </c>
      <c r="G4112" t="s">
        <v>942</v>
      </c>
      <c r="H4112" t="s">
        <v>941</v>
      </c>
      <c r="I4112" t="s">
        <v>3279</v>
      </c>
      <c r="J4112" t="s">
        <v>3279</v>
      </c>
      <c r="K4112" t="str">
        <f>IF(I4112&lt;&gt;J4112,"yes","no")</f>
        <v>no</v>
      </c>
      <c r="N4112" t="str">
        <f>IF(L4112&lt;&gt;M4112,"yes","no")</f>
        <v>no</v>
      </c>
      <c r="Q4112" t="str">
        <f>IF(O4112&lt;&gt;P4112,"yes","no")</f>
        <v>no</v>
      </c>
      <c r="T4112" t="str">
        <f>IF(R4112&lt;&gt;S4112,"yes","no")</f>
        <v>no</v>
      </c>
      <c r="W4112" t="str">
        <f>IF(U4112&lt;&gt;V4112,"yes","no")</f>
        <v>no</v>
      </c>
      <c r="Z4112" t="str">
        <f>IF(X4112&lt;&gt;Y4112,"yes","no")</f>
        <v>no</v>
      </c>
      <c r="AC4112" t="str">
        <f>IF(AA4112&lt;&gt;AB4112,"yes","no")</f>
        <v>no</v>
      </c>
      <c r="AF4112" t="str">
        <f>IF(AD4112&lt;&gt;AE4112,"yes","no")</f>
        <v>no</v>
      </c>
      <c r="AG4112" t="s">
        <v>3280</v>
      </c>
      <c r="AH4112" t="s">
        <v>3280</v>
      </c>
      <c r="AI4112" t="str">
        <f>IF(AG4112&lt;&gt;AH4112,"yes","no")</f>
        <v>no</v>
      </c>
      <c r="AJ4112" t="s">
        <v>3281</v>
      </c>
      <c r="AK4112" t="s">
        <v>3281</v>
      </c>
      <c r="AL4112" t="str">
        <f>IF(AJ4112&lt;&gt;AK4112,"yes","no")</f>
        <v>no</v>
      </c>
      <c r="AO4112" t="str">
        <f>IF(AM4112&lt;&gt;AN4112,"yes","no")</f>
        <v>no</v>
      </c>
      <c r="AR4112" t="str">
        <f>IF(AP4112&lt;&gt;AQ4112,"yes","no")</f>
        <v>no</v>
      </c>
      <c r="AU4112" t="str">
        <f>IF(AS4112&lt;&gt;AT4112,"yes","no")</f>
        <v>no</v>
      </c>
      <c r="AX4112" t="str">
        <f>IF(AV4112&lt;&gt;AW4112,"yes","no")</f>
        <v>no</v>
      </c>
      <c r="BA4112" t="str">
        <f>IF(AY4112&lt;&gt;AZ4112,"yes","no")</f>
        <v>no</v>
      </c>
      <c r="BD4112" t="str">
        <f>IF(BB4112&lt;&gt;BC4112,"yes","no")</f>
        <v>no</v>
      </c>
      <c r="BG4112" t="str">
        <f>IF(BE4112&lt;&gt;BF4112,"yes","no")</f>
        <v>no</v>
      </c>
      <c r="BJ4112" t="str">
        <f>IF(BH4112&lt;&gt;BI4112,"yes","no")</f>
        <v>no</v>
      </c>
      <c r="BM4112" t="str">
        <f>IF(BK4112&lt;&gt;BL4112,"yes","no")</f>
        <v>no</v>
      </c>
      <c r="BP4112" t="str">
        <f>IF(BN4112&lt;&gt;BO4112,"yes","no")</f>
        <v>no</v>
      </c>
      <c r="BS4112" t="str">
        <f>IF(BQ4112&lt;&gt;BR4112,"yes","no")</f>
        <v>no</v>
      </c>
      <c r="BV4112" t="str">
        <f>IF(BT4112&lt;&gt;BU4112,"yes","no")</f>
        <v>no</v>
      </c>
      <c r="BY4112" t="str">
        <f>IF(BW4112&lt;&gt;BX4112,"yes","no")</f>
        <v>no</v>
      </c>
      <c r="CB4112" t="str">
        <f>IF(BZ4112&lt;&gt;CA4112,"yes","no")</f>
        <v>no</v>
      </c>
      <c r="CE4112" t="str">
        <f>IF(CC4112&lt;&gt;CD4112,"yes","no")</f>
        <v>no</v>
      </c>
      <c r="CF4112" t="s">
        <v>2349</v>
      </c>
      <c r="CG4112" t="s">
        <v>2349</v>
      </c>
      <c r="CH4112" t="str">
        <f>IF(CF4112&lt;&gt;CG4112,"yes","no")</f>
        <v>no</v>
      </c>
      <c r="CI4112" t="s">
        <v>2792</v>
      </c>
      <c r="CJ4112" t="s">
        <v>2792</v>
      </c>
      <c r="CK4112" t="str">
        <f>IF(CI4112&lt;&gt;CJ4112,"yes","no")</f>
        <v>no</v>
      </c>
      <c r="CN4112" t="str">
        <f>IF(CL4112&lt;&gt;CM4112,"yes","no")</f>
        <v>no</v>
      </c>
      <c r="CQ4112" t="str">
        <f>IF(CO4112&lt;&gt;CP4112,"yes","no")</f>
        <v>no</v>
      </c>
      <c r="CT4112" t="str">
        <f>IF(CR4112&lt;&gt;CS4112,"yes","no")</f>
        <v>no</v>
      </c>
      <c r="CW4112" t="str">
        <f>IF(CU4112&lt;&gt;CV4112,"yes","no")</f>
        <v>no</v>
      </c>
      <c r="CZ4112" t="str">
        <f>IF(CX4112&lt;&gt;CY4112,"yes","no")</f>
        <v>no</v>
      </c>
      <c r="DC4112" t="str">
        <f>IF(DA4112&lt;&gt;DB4112,"yes","no")</f>
        <v>no</v>
      </c>
      <c r="DF4112" t="str">
        <f>IF(DD4112&lt;&gt;DE4112,"yes","no")</f>
        <v>no</v>
      </c>
      <c r="DI4112" t="str">
        <f>IF(DG4112&lt;&gt;DH4112,"yes","no")</f>
        <v>no</v>
      </c>
      <c r="DL4112" t="str">
        <f>IF(DJ4112&lt;&gt;DK4112,"yes","no")</f>
        <v>no</v>
      </c>
      <c r="DO4112" t="str">
        <f>IF(DM4112&lt;&gt;DN4112,"yes","no")</f>
        <v>no</v>
      </c>
      <c r="DR4112" t="str">
        <f>IF(DP4112&lt;&gt;DQ4112,"yes","no")</f>
        <v>no</v>
      </c>
      <c r="DU4112" t="str">
        <f>IF(DS4112&lt;&gt;DT4112,"yes","no")</f>
        <v>no</v>
      </c>
      <c r="DX4112" t="str">
        <f>IF(DV4112&lt;&gt;DW4112,"yes","no")</f>
        <v>no</v>
      </c>
      <c r="EA4112" t="str">
        <f>IF(DY4112&lt;&gt;DZ4112,"yes","no")</f>
        <v>no</v>
      </c>
      <c r="ED4112" t="str">
        <f>IF(EB4112&lt;&gt;EC4112,"yes","no")</f>
        <v>no</v>
      </c>
      <c r="EG4112" t="str">
        <f>IF(EE4112&lt;&gt;EF4112,"yes","no")</f>
        <v>no</v>
      </c>
      <c r="EJ4112" t="str">
        <f>IF(EH4112&lt;&gt;EI4112,"yes","no")</f>
        <v>no</v>
      </c>
      <c r="EM4112" t="str">
        <f>IF(EK4112&lt;&gt;EL4112,"yes","no")</f>
        <v>no</v>
      </c>
      <c r="EP4112" t="str">
        <f>IF(EN4112&lt;&gt;EO4112,"yes","no")</f>
        <v>no</v>
      </c>
      <c r="ES4112" t="str">
        <f>IF(EQ4112&lt;&gt;ER4112,"yes","no")</f>
        <v>no</v>
      </c>
      <c r="ET4112" t="s">
        <v>2659</v>
      </c>
      <c r="EU4112" t="s">
        <v>2659</v>
      </c>
      <c r="EV4112" t="str">
        <f>IF(ET4112&lt;&gt;EU4112,"yes","no")</f>
        <v>no</v>
      </c>
      <c r="EY4112" t="str">
        <f>IF(EW4112&lt;&gt;EX4112,"yes","no")</f>
        <v>no</v>
      </c>
      <c r="FB4112" t="str">
        <f>IF(EZ4112&lt;&gt;FA4112,"yes","no")</f>
        <v>no</v>
      </c>
    </row>
    <row r="4113" spans="1:158" hidden="1" x14ac:dyDescent="0.25">
      <c r="A4113" s="1" t="s">
        <v>2196</v>
      </c>
      <c r="B4113">
        <v>3</v>
      </c>
      <c r="F4113">
        <v>275798</v>
      </c>
      <c r="G4113" t="s">
        <v>942</v>
      </c>
      <c r="H4113" t="s">
        <v>941</v>
      </c>
    </row>
    <row r="4114" spans="1:158" hidden="1" x14ac:dyDescent="0.25">
      <c r="A4114" s="1" t="s">
        <v>2196</v>
      </c>
      <c r="B4114">
        <v>3</v>
      </c>
      <c r="F4114">
        <v>275798</v>
      </c>
      <c r="G4114" t="s">
        <v>942</v>
      </c>
      <c r="H4114" t="s">
        <v>941</v>
      </c>
    </row>
    <row r="4115" spans="1:158" hidden="1" x14ac:dyDescent="0.25">
      <c r="A4115" s="1" t="s">
        <v>2196</v>
      </c>
      <c r="B4115">
        <v>1</v>
      </c>
      <c r="C4115">
        <v>275827</v>
      </c>
      <c r="D4115" t="s">
        <v>944</v>
      </c>
      <c r="E4115" t="s">
        <v>943</v>
      </c>
    </row>
    <row r="4116" spans="1:158" x14ac:dyDescent="0.25">
      <c r="A4116" s="1" t="s">
        <v>2196</v>
      </c>
      <c r="B4116">
        <v>2</v>
      </c>
      <c r="C4116">
        <v>275827</v>
      </c>
      <c r="D4116" t="s">
        <v>944</v>
      </c>
      <c r="E4116" t="s">
        <v>943</v>
      </c>
      <c r="F4116">
        <v>275835</v>
      </c>
      <c r="G4116" t="s">
        <v>946</v>
      </c>
      <c r="H4116" t="s">
        <v>945</v>
      </c>
      <c r="I4116" t="s">
        <v>3282</v>
      </c>
      <c r="J4116" t="s">
        <v>3282</v>
      </c>
      <c r="K4116" t="str">
        <f>IF(I4116&lt;&gt;J4116,"yes","no")</f>
        <v>no</v>
      </c>
      <c r="N4116" t="str">
        <f>IF(L4116&lt;&gt;M4116,"yes","no")</f>
        <v>no</v>
      </c>
      <c r="Q4116" t="str">
        <f>IF(O4116&lt;&gt;P4116,"yes","no")</f>
        <v>no</v>
      </c>
      <c r="T4116" t="str">
        <f>IF(R4116&lt;&gt;S4116,"yes","no")</f>
        <v>no</v>
      </c>
      <c r="W4116" t="str">
        <f>IF(U4116&lt;&gt;V4116,"yes","no")</f>
        <v>no</v>
      </c>
      <c r="Z4116" t="str">
        <f>IF(X4116&lt;&gt;Y4116,"yes","no")</f>
        <v>no</v>
      </c>
      <c r="AC4116" t="str">
        <f>IF(AA4116&lt;&gt;AB4116,"yes","no")</f>
        <v>no</v>
      </c>
      <c r="AF4116" t="str">
        <f>IF(AD4116&lt;&gt;AE4116,"yes","no")</f>
        <v>no</v>
      </c>
      <c r="AG4116" t="s">
        <v>3280</v>
      </c>
      <c r="AH4116" t="s">
        <v>3280</v>
      </c>
      <c r="AI4116" t="str">
        <f>IF(AG4116&lt;&gt;AH4116,"yes","no")</f>
        <v>no</v>
      </c>
      <c r="AJ4116" t="s">
        <v>3281</v>
      </c>
      <c r="AK4116" t="s">
        <v>3281</v>
      </c>
      <c r="AL4116" t="str">
        <f>IF(AJ4116&lt;&gt;AK4116,"yes","no")</f>
        <v>no</v>
      </c>
      <c r="AO4116" t="str">
        <f>IF(AM4116&lt;&gt;AN4116,"yes","no")</f>
        <v>no</v>
      </c>
      <c r="AR4116" t="str">
        <f>IF(AP4116&lt;&gt;AQ4116,"yes","no")</f>
        <v>no</v>
      </c>
      <c r="AU4116" t="str">
        <f>IF(AS4116&lt;&gt;AT4116,"yes","no")</f>
        <v>no</v>
      </c>
      <c r="AX4116" t="str">
        <f>IF(AV4116&lt;&gt;AW4116,"yes","no")</f>
        <v>no</v>
      </c>
      <c r="BA4116" t="str">
        <f>IF(AY4116&lt;&gt;AZ4116,"yes","no")</f>
        <v>no</v>
      </c>
      <c r="BD4116" t="str">
        <f>IF(BB4116&lt;&gt;BC4116,"yes","no")</f>
        <v>no</v>
      </c>
      <c r="BG4116" t="str">
        <f>IF(BE4116&lt;&gt;BF4116,"yes","no")</f>
        <v>no</v>
      </c>
      <c r="BJ4116" t="str">
        <f>IF(BH4116&lt;&gt;BI4116,"yes","no")</f>
        <v>no</v>
      </c>
      <c r="BM4116" t="str">
        <f>IF(BK4116&lt;&gt;BL4116,"yes","no")</f>
        <v>no</v>
      </c>
      <c r="BP4116" t="str">
        <f>IF(BN4116&lt;&gt;BO4116,"yes","no")</f>
        <v>no</v>
      </c>
      <c r="BS4116" t="str">
        <f>IF(BQ4116&lt;&gt;BR4116,"yes","no")</f>
        <v>no</v>
      </c>
      <c r="BV4116" t="str">
        <f>IF(BT4116&lt;&gt;BU4116,"yes","no")</f>
        <v>no</v>
      </c>
      <c r="BY4116" t="str">
        <f>IF(BW4116&lt;&gt;BX4116,"yes","no")</f>
        <v>no</v>
      </c>
      <c r="CB4116" t="str">
        <f>IF(BZ4116&lt;&gt;CA4116,"yes","no")</f>
        <v>no</v>
      </c>
      <c r="CE4116" t="str">
        <f>IF(CC4116&lt;&gt;CD4116,"yes","no")</f>
        <v>no</v>
      </c>
      <c r="CF4116" t="s">
        <v>2349</v>
      </c>
      <c r="CG4116" t="s">
        <v>2349</v>
      </c>
      <c r="CH4116" t="str">
        <f>IF(CF4116&lt;&gt;CG4116,"yes","no")</f>
        <v>no</v>
      </c>
      <c r="CI4116" t="s">
        <v>2792</v>
      </c>
      <c r="CJ4116" t="s">
        <v>2792</v>
      </c>
      <c r="CK4116" t="str">
        <f>IF(CI4116&lt;&gt;CJ4116,"yes","no")</f>
        <v>no</v>
      </c>
      <c r="CN4116" t="str">
        <f>IF(CL4116&lt;&gt;CM4116,"yes","no")</f>
        <v>no</v>
      </c>
      <c r="CQ4116" t="str">
        <f>IF(CO4116&lt;&gt;CP4116,"yes","no")</f>
        <v>no</v>
      </c>
      <c r="CT4116" t="str">
        <f>IF(CR4116&lt;&gt;CS4116,"yes","no")</f>
        <v>no</v>
      </c>
      <c r="CW4116" t="str">
        <f>IF(CU4116&lt;&gt;CV4116,"yes","no")</f>
        <v>no</v>
      </c>
      <c r="CZ4116" t="str">
        <f>IF(CX4116&lt;&gt;CY4116,"yes","no")</f>
        <v>no</v>
      </c>
      <c r="DC4116" t="str">
        <f>IF(DA4116&lt;&gt;DB4116,"yes","no")</f>
        <v>no</v>
      </c>
      <c r="DF4116" t="str">
        <f>IF(DD4116&lt;&gt;DE4116,"yes","no")</f>
        <v>no</v>
      </c>
      <c r="DI4116" t="str">
        <f>IF(DG4116&lt;&gt;DH4116,"yes","no")</f>
        <v>no</v>
      </c>
      <c r="DL4116" t="str">
        <f>IF(DJ4116&lt;&gt;DK4116,"yes","no")</f>
        <v>no</v>
      </c>
      <c r="DO4116" t="str">
        <f>IF(DM4116&lt;&gt;DN4116,"yes","no")</f>
        <v>no</v>
      </c>
      <c r="DR4116" t="str">
        <f>IF(DP4116&lt;&gt;DQ4116,"yes","no")</f>
        <v>no</v>
      </c>
      <c r="DU4116" t="str">
        <f>IF(DS4116&lt;&gt;DT4116,"yes","no")</f>
        <v>no</v>
      </c>
      <c r="DX4116" t="str">
        <f>IF(DV4116&lt;&gt;DW4116,"yes","no")</f>
        <v>no</v>
      </c>
      <c r="EA4116" t="str">
        <f>IF(DY4116&lt;&gt;DZ4116,"yes","no")</f>
        <v>no</v>
      </c>
      <c r="ED4116" t="str">
        <f>IF(EB4116&lt;&gt;EC4116,"yes","no")</f>
        <v>no</v>
      </c>
      <c r="EG4116" t="str">
        <f>IF(EE4116&lt;&gt;EF4116,"yes","no")</f>
        <v>no</v>
      </c>
      <c r="EJ4116" t="str">
        <f>IF(EH4116&lt;&gt;EI4116,"yes","no")</f>
        <v>no</v>
      </c>
      <c r="EM4116" t="str">
        <f>IF(EK4116&lt;&gt;EL4116,"yes","no")</f>
        <v>no</v>
      </c>
      <c r="EP4116" t="str">
        <f>IF(EN4116&lt;&gt;EO4116,"yes","no")</f>
        <v>no</v>
      </c>
      <c r="ES4116" t="str">
        <f>IF(EQ4116&lt;&gt;ER4116,"yes","no")</f>
        <v>no</v>
      </c>
      <c r="ET4116" t="s">
        <v>2659</v>
      </c>
      <c r="EU4116" t="s">
        <v>2659</v>
      </c>
      <c r="EV4116" t="str">
        <f>IF(ET4116&lt;&gt;EU4116,"yes","no")</f>
        <v>no</v>
      </c>
      <c r="EY4116" t="str">
        <f>IF(EW4116&lt;&gt;EX4116,"yes","no")</f>
        <v>no</v>
      </c>
      <c r="FB4116" t="str">
        <f>IF(EZ4116&lt;&gt;FA4116,"yes","no")</f>
        <v>no</v>
      </c>
    </row>
    <row r="4117" spans="1:158" hidden="1" x14ac:dyDescent="0.25">
      <c r="A4117" s="1" t="s">
        <v>2196</v>
      </c>
      <c r="B4117">
        <v>3</v>
      </c>
      <c r="F4117">
        <v>275835</v>
      </c>
      <c r="G4117" t="s">
        <v>946</v>
      </c>
      <c r="H4117" t="s">
        <v>945</v>
      </c>
    </row>
    <row r="4118" spans="1:158" hidden="1" x14ac:dyDescent="0.25">
      <c r="A4118" s="1" t="s">
        <v>2196</v>
      </c>
      <c r="B4118">
        <v>3</v>
      </c>
      <c r="F4118">
        <v>275835</v>
      </c>
      <c r="G4118" t="s">
        <v>946</v>
      </c>
      <c r="H4118" t="s">
        <v>945</v>
      </c>
    </row>
    <row r="4119" spans="1:158" hidden="1" x14ac:dyDescent="0.25">
      <c r="A4119" s="1" t="s">
        <v>2196</v>
      </c>
      <c r="B4119">
        <v>3</v>
      </c>
      <c r="F4119">
        <v>275835</v>
      </c>
      <c r="G4119" t="s">
        <v>946</v>
      </c>
      <c r="H4119" t="s">
        <v>945</v>
      </c>
    </row>
    <row r="4120" spans="1:158" hidden="1" x14ac:dyDescent="0.25">
      <c r="A4120" s="1" t="s">
        <v>2196</v>
      </c>
      <c r="B4120">
        <v>3</v>
      </c>
      <c r="F4120">
        <v>275835</v>
      </c>
      <c r="G4120" t="s">
        <v>946</v>
      </c>
      <c r="H4120" t="s">
        <v>945</v>
      </c>
    </row>
    <row r="4121" spans="1:158" hidden="1" x14ac:dyDescent="0.25">
      <c r="A4121" s="1" t="s">
        <v>2196</v>
      </c>
      <c r="B4121">
        <v>3</v>
      </c>
      <c r="F4121">
        <v>275835</v>
      </c>
      <c r="G4121" t="s">
        <v>946</v>
      </c>
      <c r="H4121" t="s">
        <v>945</v>
      </c>
    </row>
    <row r="4122" spans="1:158" hidden="1" x14ac:dyDescent="0.25">
      <c r="A4122" s="1" t="s">
        <v>2196</v>
      </c>
      <c r="B4122">
        <v>3</v>
      </c>
      <c r="F4122">
        <v>275835</v>
      </c>
      <c r="G4122" t="s">
        <v>946</v>
      </c>
      <c r="H4122" t="s">
        <v>945</v>
      </c>
    </row>
    <row r="4123" spans="1:158" hidden="1" x14ac:dyDescent="0.25">
      <c r="A4123" s="1" t="s">
        <v>2196</v>
      </c>
      <c r="B4123">
        <v>3</v>
      </c>
      <c r="F4123">
        <v>275835</v>
      </c>
      <c r="G4123" t="s">
        <v>946</v>
      </c>
      <c r="H4123" t="s">
        <v>945</v>
      </c>
    </row>
    <row r="4124" spans="1:158" hidden="1" x14ac:dyDescent="0.25">
      <c r="A4124" s="1" t="s">
        <v>2196</v>
      </c>
      <c r="B4124">
        <v>3</v>
      </c>
      <c r="F4124">
        <v>275835</v>
      </c>
      <c r="G4124" t="s">
        <v>946</v>
      </c>
      <c r="H4124" t="s">
        <v>945</v>
      </c>
    </row>
    <row r="4125" spans="1:158" hidden="1" x14ac:dyDescent="0.25">
      <c r="A4125" s="1" t="s">
        <v>2196</v>
      </c>
      <c r="B4125">
        <v>3</v>
      </c>
      <c r="F4125">
        <v>275835</v>
      </c>
      <c r="G4125" t="s">
        <v>946</v>
      </c>
      <c r="H4125" t="s">
        <v>945</v>
      </c>
    </row>
    <row r="4126" spans="1:158" x14ac:dyDescent="0.25">
      <c r="A4126" s="1" t="s">
        <v>2196</v>
      </c>
      <c r="B4126">
        <v>2</v>
      </c>
      <c r="C4126">
        <v>275827</v>
      </c>
      <c r="D4126" t="s">
        <v>944</v>
      </c>
      <c r="E4126" t="s">
        <v>943</v>
      </c>
      <c r="F4126">
        <v>275836</v>
      </c>
      <c r="G4126" t="s">
        <v>948</v>
      </c>
      <c r="H4126" t="s">
        <v>947</v>
      </c>
      <c r="I4126" t="s">
        <v>3283</v>
      </c>
      <c r="J4126" t="s">
        <v>3283</v>
      </c>
      <c r="K4126" t="str">
        <f>IF(I4126&lt;&gt;J4126,"yes","no")</f>
        <v>no</v>
      </c>
      <c r="N4126" t="str">
        <f>IF(L4126&lt;&gt;M4126,"yes","no")</f>
        <v>no</v>
      </c>
      <c r="Q4126" t="str">
        <f>IF(O4126&lt;&gt;P4126,"yes","no")</f>
        <v>no</v>
      </c>
      <c r="T4126" t="str">
        <f>IF(R4126&lt;&gt;S4126,"yes","no")</f>
        <v>no</v>
      </c>
      <c r="W4126" t="str">
        <f>IF(U4126&lt;&gt;V4126,"yes","no")</f>
        <v>no</v>
      </c>
      <c r="Z4126" t="str">
        <f>IF(X4126&lt;&gt;Y4126,"yes","no")</f>
        <v>no</v>
      </c>
      <c r="AC4126" t="str">
        <f>IF(AA4126&lt;&gt;AB4126,"yes","no")</f>
        <v>no</v>
      </c>
      <c r="AF4126" t="str">
        <f>IF(AD4126&lt;&gt;AE4126,"yes","no")</f>
        <v>no</v>
      </c>
      <c r="AG4126" t="s">
        <v>3280</v>
      </c>
      <c r="AH4126" t="s">
        <v>3280</v>
      </c>
      <c r="AI4126" t="str">
        <f>IF(AG4126&lt;&gt;AH4126,"yes","no")</f>
        <v>no</v>
      </c>
      <c r="AJ4126" t="s">
        <v>3281</v>
      </c>
      <c r="AK4126" t="s">
        <v>3281</v>
      </c>
      <c r="AL4126" t="str">
        <f>IF(AJ4126&lt;&gt;AK4126,"yes","no")</f>
        <v>no</v>
      </c>
      <c r="AO4126" t="str">
        <f>IF(AM4126&lt;&gt;AN4126,"yes","no")</f>
        <v>no</v>
      </c>
      <c r="AR4126" t="str">
        <f>IF(AP4126&lt;&gt;AQ4126,"yes","no")</f>
        <v>no</v>
      </c>
      <c r="AU4126" t="str">
        <f>IF(AS4126&lt;&gt;AT4126,"yes","no")</f>
        <v>no</v>
      </c>
      <c r="AX4126" t="str">
        <f>IF(AV4126&lt;&gt;AW4126,"yes","no")</f>
        <v>no</v>
      </c>
      <c r="BA4126" t="str">
        <f>IF(AY4126&lt;&gt;AZ4126,"yes","no")</f>
        <v>no</v>
      </c>
      <c r="BD4126" t="str">
        <f>IF(BB4126&lt;&gt;BC4126,"yes","no")</f>
        <v>no</v>
      </c>
      <c r="BG4126" t="str">
        <f>IF(BE4126&lt;&gt;BF4126,"yes","no")</f>
        <v>no</v>
      </c>
      <c r="BJ4126" t="str">
        <f>IF(BH4126&lt;&gt;BI4126,"yes","no")</f>
        <v>no</v>
      </c>
      <c r="BM4126" t="str">
        <f>IF(BK4126&lt;&gt;BL4126,"yes","no")</f>
        <v>no</v>
      </c>
      <c r="BP4126" t="str">
        <f>IF(BN4126&lt;&gt;BO4126,"yes","no")</f>
        <v>no</v>
      </c>
      <c r="BS4126" t="str">
        <f>IF(BQ4126&lt;&gt;BR4126,"yes","no")</f>
        <v>no</v>
      </c>
      <c r="BV4126" t="str">
        <f>IF(BT4126&lt;&gt;BU4126,"yes","no")</f>
        <v>no</v>
      </c>
      <c r="BY4126" t="str">
        <f>IF(BW4126&lt;&gt;BX4126,"yes","no")</f>
        <v>no</v>
      </c>
      <c r="CB4126" t="str">
        <f>IF(BZ4126&lt;&gt;CA4126,"yes","no")</f>
        <v>no</v>
      </c>
      <c r="CE4126" t="str">
        <f>IF(CC4126&lt;&gt;CD4126,"yes","no")</f>
        <v>no</v>
      </c>
      <c r="CF4126" t="s">
        <v>2349</v>
      </c>
      <c r="CG4126" t="s">
        <v>2349</v>
      </c>
      <c r="CH4126" t="str">
        <f>IF(CF4126&lt;&gt;CG4126,"yes","no")</f>
        <v>no</v>
      </c>
      <c r="CI4126" t="s">
        <v>2792</v>
      </c>
      <c r="CJ4126" t="s">
        <v>2792</v>
      </c>
      <c r="CK4126" t="str">
        <f>IF(CI4126&lt;&gt;CJ4126,"yes","no")</f>
        <v>no</v>
      </c>
      <c r="CN4126" t="str">
        <f>IF(CL4126&lt;&gt;CM4126,"yes","no")</f>
        <v>no</v>
      </c>
      <c r="CQ4126" t="str">
        <f>IF(CO4126&lt;&gt;CP4126,"yes","no")</f>
        <v>no</v>
      </c>
      <c r="CT4126" t="str">
        <f>IF(CR4126&lt;&gt;CS4126,"yes","no")</f>
        <v>no</v>
      </c>
      <c r="CW4126" t="str">
        <f>IF(CU4126&lt;&gt;CV4126,"yes","no")</f>
        <v>no</v>
      </c>
      <c r="CZ4126" t="str">
        <f>IF(CX4126&lt;&gt;CY4126,"yes","no")</f>
        <v>no</v>
      </c>
      <c r="DC4126" t="str">
        <f>IF(DA4126&lt;&gt;DB4126,"yes","no")</f>
        <v>no</v>
      </c>
      <c r="DF4126" t="str">
        <f>IF(DD4126&lt;&gt;DE4126,"yes","no")</f>
        <v>no</v>
      </c>
      <c r="DI4126" t="str">
        <f>IF(DG4126&lt;&gt;DH4126,"yes","no")</f>
        <v>no</v>
      </c>
      <c r="DL4126" t="str">
        <f>IF(DJ4126&lt;&gt;DK4126,"yes","no")</f>
        <v>no</v>
      </c>
      <c r="DO4126" t="str">
        <f>IF(DM4126&lt;&gt;DN4126,"yes","no")</f>
        <v>no</v>
      </c>
      <c r="DR4126" t="str">
        <f>IF(DP4126&lt;&gt;DQ4126,"yes","no")</f>
        <v>no</v>
      </c>
      <c r="DU4126" t="str">
        <f>IF(DS4126&lt;&gt;DT4126,"yes","no")</f>
        <v>no</v>
      </c>
      <c r="DX4126" t="str">
        <f>IF(DV4126&lt;&gt;DW4126,"yes","no")</f>
        <v>no</v>
      </c>
      <c r="EA4126" t="str">
        <f>IF(DY4126&lt;&gt;DZ4126,"yes","no")</f>
        <v>no</v>
      </c>
      <c r="ED4126" t="str">
        <f>IF(EB4126&lt;&gt;EC4126,"yes","no")</f>
        <v>no</v>
      </c>
      <c r="EG4126" t="str">
        <f>IF(EE4126&lt;&gt;EF4126,"yes","no")</f>
        <v>no</v>
      </c>
      <c r="EJ4126" t="str">
        <f>IF(EH4126&lt;&gt;EI4126,"yes","no")</f>
        <v>no</v>
      </c>
      <c r="EM4126" t="str">
        <f>IF(EK4126&lt;&gt;EL4126,"yes","no")</f>
        <v>no</v>
      </c>
      <c r="EP4126" t="str">
        <f>IF(EN4126&lt;&gt;EO4126,"yes","no")</f>
        <v>no</v>
      </c>
      <c r="ES4126" t="str">
        <f>IF(EQ4126&lt;&gt;ER4126,"yes","no")</f>
        <v>no</v>
      </c>
      <c r="ET4126" t="s">
        <v>2659</v>
      </c>
      <c r="EU4126" t="s">
        <v>2659</v>
      </c>
      <c r="EV4126" t="str">
        <f>IF(ET4126&lt;&gt;EU4126,"yes","no")</f>
        <v>no</v>
      </c>
      <c r="EY4126" t="str">
        <f>IF(EW4126&lt;&gt;EX4126,"yes","no")</f>
        <v>no</v>
      </c>
      <c r="FB4126" t="str">
        <f>IF(EZ4126&lt;&gt;FA4126,"yes","no")</f>
        <v>no</v>
      </c>
    </row>
    <row r="4127" spans="1:158" hidden="1" x14ac:dyDescent="0.25">
      <c r="A4127" s="1" t="s">
        <v>2196</v>
      </c>
      <c r="B4127">
        <v>3</v>
      </c>
      <c r="F4127">
        <v>275836</v>
      </c>
      <c r="G4127" t="s">
        <v>948</v>
      </c>
      <c r="H4127" t="s">
        <v>947</v>
      </c>
    </row>
    <row r="4128" spans="1:158" hidden="1" x14ac:dyDescent="0.25">
      <c r="A4128" s="1" t="s">
        <v>2196</v>
      </c>
      <c r="B4128">
        <v>3</v>
      </c>
      <c r="F4128">
        <v>275836</v>
      </c>
      <c r="G4128" t="s">
        <v>948</v>
      </c>
      <c r="H4128" t="s">
        <v>947</v>
      </c>
    </row>
    <row r="4129" spans="1:158" hidden="1" x14ac:dyDescent="0.25">
      <c r="A4129" s="1" t="s">
        <v>2196</v>
      </c>
      <c r="B4129">
        <v>3</v>
      </c>
      <c r="F4129">
        <v>275836</v>
      </c>
      <c r="G4129" t="s">
        <v>948</v>
      </c>
      <c r="H4129" t="s">
        <v>947</v>
      </c>
    </row>
    <row r="4130" spans="1:158" hidden="1" x14ac:dyDescent="0.25">
      <c r="A4130" s="1" t="s">
        <v>2196</v>
      </c>
      <c r="B4130">
        <v>3</v>
      </c>
      <c r="F4130">
        <v>275836</v>
      </c>
      <c r="G4130" t="s">
        <v>948</v>
      </c>
      <c r="H4130" t="s">
        <v>947</v>
      </c>
    </row>
    <row r="4131" spans="1:158" hidden="1" x14ac:dyDescent="0.25">
      <c r="A4131" s="1" t="s">
        <v>2196</v>
      </c>
      <c r="B4131">
        <v>3</v>
      </c>
      <c r="F4131">
        <v>275836</v>
      </c>
      <c r="G4131" t="s">
        <v>948</v>
      </c>
      <c r="H4131" t="s">
        <v>947</v>
      </c>
    </row>
    <row r="4132" spans="1:158" hidden="1" x14ac:dyDescent="0.25">
      <c r="A4132" s="1" t="s">
        <v>2196</v>
      </c>
      <c r="B4132">
        <v>3</v>
      </c>
      <c r="F4132">
        <v>275836</v>
      </c>
      <c r="G4132" t="s">
        <v>948</v>
      </c>
      <c r="H4132" t="s">
        <v>947</v>
      </c>
    </row>
    <row r="4133" spans="1:158" hidden="1" x14ac:dyDescent="0.25">
      <c r="A4133" s="1" t="s">
        <v>2196</v>
      </c>
      <c r="B4133">
        <v>3</v>
      </c>
      <c r="F4133">
        <v>275836</v>
      </c>
      <c r="G4133" t="s">
        <v>948</v>
      </c>
      <c r="H4133" t="s">
        <v>947</v>
      </c>
    </row>
    <row r="4134" spans="1:158" hidden="1" x14ac:dyDescent="0.25">
      <c r="A4134" s="1" t="s">
        <v>2196</v>
      </c>
      <c r="B4134">
        <v>3</v>
      </c>
      <c r="F4134">
        <v>275836</v>
      </c>
      <c r="G4134" t="s">
        <v>948</v>
      </c>
      <c r="H4134" t="s">
        <v>947</v>
      </c>
    </row>
    <row r="4135" spans="1:158" hidden="1" x14ac:dyDescent="0.25">
      <c r="A4135" s="1" t="s">
        <v>2196</v>
      </c>
      <c r="B4135">
        <v>3</v>
      </c>
      <c r="F4135">
        <v>275836</v>
      </c>
      <c r="G4135" t="s">
        <v>948</v>
      </c>
      <c r="H4135" t="s">
        <v>947</v>
      </c>
    </row>
    <row r="4136" spans="1:158" hidden="1" x14ac:dyDescent="0.25">
      <c r="A4136" s="1" t="s">
        <v>2196</v>
      </c>
      <c r="B4136">
        <v>3</v>
      </c>
      <c r="F4136">
        <v>275836</v>
      </c>
      <c r="G4136" t="s">
        <v>948</v>
      </c>
      <c r="H4136" t="s">
        <v>947</v>
      </c>
    </row>
    <row r="4137" spans="1:158" hidden="1" x14ac:dyDescent="0.25">
      <c r="A4137" s="1" t="s">
        <v>2196</v>
      </c>
      <c r="B4137">
        <v>3</v>
      </c>
      <c r="F4137">
        <v>275836</v>
      </c>
      <c r="G4137" t="s">
        <v>948</v>
      </c>
      <c r="H4137" t="s">
        <v>947</v>
      </c>
    </row>
    <row r="4138" spans="1:158" hidden="1" x14ac:dyDescent="0.25">
      <c r="A4138" s="1" t="s">
        <v>2196</v>
      </c>
      <c r="B4138">
        <v>3</v>
      </c>
      <c r="F4138">
        <v>275836</v>
      </c>
      <c r="G4138" t="s">
        <v>948</v>
      </c>
      <c r="H4138" t="s">
        <v>947</v>
      </c>
    </row>
    <row r="4139" spans="1:158" hidden="1" x14ac:dyDescent="0.25">
      <c r="A4139" s="1" t="s">
        <v>2196</v>
      </c>
      <c r="B4139">
        <v>3</v>
      </c>
      <c r="F4139">
        <v>275836</v>
      </c>
      <c r="G4139" t="s">
        <v>948</v>
      </c>
      <c r="H4139" t="s">
        <v>947</v>
      </c>
    </row>
    <row r="4140" spans="1:158" hidden="1" x14ac:dyDescent="0.25">
      <c r="A4140" s="1" t="s">
        <v>2196</v>
      </c>
      <c r="B4140">
        <v>3</v>
      </c>
      <c r="F4140">
        <v>275836</v>
      </c>
      <c r="G4140" t="s">
        <v>948</v>
      </c>
      <c r="H4140" t="s">
        <v>947</v>
      </c>
    </row>
    <row r="4141" spans="1:158" x14ac:dyDescent="0.25">
      <c r="A4141" s="1" t="s">
        <v>2196</v>
      </c>
      <c r="B4141">
        <v>2</v>
      </c>
      <c r="C4141">
        <v>275827</v>
      </c>
      <c r="D4141" t="s">
        <v>944</v>
      </c>
      <c r="E4141" t="s">
        <v>943</v>
      </c>
      <c r="F4141">
        <v>275837</v>
      </c>
      <c r="G4141" t="s">
        <v>950</v>
      </c>
      <c r="H4141" t="s">
        <v>949</v>
      </c>
      <c r="I4141" t="s">
        <v>3284</v>
      </c>
      <c r="J4141" t="s">
        <v>3284</v>
      </c>
      <c r="K4141" t="str">
        <f>IF(I4141&lt;&gt;J4141,"yes","no")</f>
        <v>no</v>
      </c>
      <c r="N4141" t="str">
        <f>IF(L4141&lt;&gt;M4141,"yes","no")</f>
        <v>no</v>
      </c>
      <c r="Q4141" t="str">
        <f>IF(O4141&lt;&gt;P4141,"yes","no")</f>
        <v>no</v>
      </c>
      <c r="T4141" t="str">
        <f>IF(R4141&lt;&gt;S4141,"yes","no")</f>
        <v>no</v>
      </c>
      <c r="W4141" t="str">
        <f>IF(U4141&lt;&gt;V4141,"yes","no")</f>
        <v>no</v>
      </c>
      <c r="Z4141" t="str">
        <f>IF(X4141&lt;&gt;Y4141,"yes","no")</f>
        <v>no</v>
      </c>
      <c r="AC4141" t="str">
        <f>IF(AA4141&lt;&gt;AB4141,"yes","no")</f>
        <v>no</v>
      </c>
      <c r="AF4141" t="str">
        <f>IF(AD4141&lt;&gt;AE4141,"yes","no")</f>
        <v>no</v>
      </c>
      <c r="AG4141" t="s">
        <v>3280</v>
      </c>
      <c r="AH4141" t="s">
        <v>3280</v>
      </c>
      <c r="AI4141" t="str">
        <f>IF(AG4141&lt;&gt;AH4141,"yes","no")</f>
        <v>no</v>
      </c>
      <c r="AJ4141" t="s">
        <v>3281</v>
      </c>
      <c r="AK4141" t="s">
        <v>3281</v>
      </c>
      <c r="AL4141" t="str">
        <f>IF(AJ4141&lt;&gt;AK4141,"yes","no")</f>
        <v>no</v>
      </c>
      <c r="AO4141" t="str">
        <f>IF(AM4141&lt;&gt;AN4141,"yes","no")</f>
        <v>no</v>
      </c>
      <c r="AR4141" t="str">
        <f>IF(AP4141&lt;&gt;AQ4141,"yes","no")</f>
        <v>no</v>
      </c>
      <c r="AU4141" t="str">
        <f>IF(AS4141&lt;&gt;AT4141,"yes","no")</f>
        <v>no</v>
      </c>
      <c r="AX4141" t="str">
        <f>IF(AV4141&lt;&gt;AW4141,"yes","no")</f>
        <v>no</v>
      </c>
      <c r="BA4141" t="str">
        <f>IF(AY4141&lt;&gt;AZ4141,"yes","no")</f>
        <v>no</v>
      </c>
      <c r="BD4141" t="str">
        <f>IF(BB4141&lt;&gt;BC4141,"yes","no")</f>
        <v>no</v>
      </c>
      <c r="BG4141" t="str">
        <f>IF(BE4141&lt;&gt;BF4141,"yes","no")</f>
        <v>no</v>
      </c>
      <c r="BJ4141" t="str">
        <f>IF(BH4141&lt;&gt;BI4141,"yes","no")</f>
        <v>no</v>
      </c>
      <c r="BM4141" t="str">
        <f>IF(BK4141&lt;&gt;BL4141,"yes","no")</f>
        <v>no</v>
      </c>
      <c r="BP4141" t="str">
        <f>IF(BN4141&lt;&gt;BO4141,"yes","no")</f>
        <v>no</v>
      </c>
      <c r="BS4141" t="str">
        <f>IF(BQ4141&lt;&gt;BR4141,"yes","no")</f>
        <v>no</v>
      </c>
      <c r="BV4141" t="str">
        <f>IF(BT4141&lt;&gt;BU4141,"yes","no")</f>
        <v>no</v>
      </c>
      <c r="BY4141" t="str">
        <f>IF(BW4141&lt;&gt;BX4141,"yes","no")</f>
        <v>no</v>
      </c>
      <c r="CB4141" t="str">
        <f>IF(BZ4141&lt;&gt;CA4141,"yes","no")</f>
        <v>no</v>
      </c>
      <c r="CE4141" t="str">
        <f>IF(CC4141&lt;&gt;CD4141,"yes","no")</f>
        <v>no</v>
      </c>
      <c r="CF4141" t="s">
        <v>2349</v>
      </c>
      <c r="CG4141" t="s">
        <v>2349</v>
      </c>
      <c r="CH4141" t="str">
        <f>IF(CF4141&lt;&gt;CG4141,"yes","no")</f>
        <v>no</v>
      </c>
      <c r="CI4141" t="s">
        <v>2792</v>
      </c>
      <c r="CJ4141" t="s">
        <v>2792</v>
      </c>
      <c r="CK4141" t="str">
        <f>IF(CI4141&lt;&gt;CJ4141,"yes","no")</f>
        <v>no</v>
      </c>
      <c r="CN4141" t="str">
        <f>IF(CL4141&lt;&gt;CM4141,"yes","no")</f>
        <v>no</v>
      </c>
      <c r="CQ4141" t="str">
        <f>IF(CO4141&lt;&gt;CP4141,"yes","no")</f>
        <v>no</v>
      </c>
      <c r="CT4141" t="str">
        <f>IF(CR4141&lt;&gt;CS4141,"yes","no")</f>
        <v>no</v>
      </c>
      <c r="CW4141" t="str">
        <f>IF(CU4141&lt;&gt;CV4141,"yes","no")</f>
        <v>no</v>
      </c>
      <c r="CZ4141" t="str">
        <f>IF(CX4141&lt;&gt;CY4141,"yes","no")</f>
        <v>no</v>
      </c>
      <c r="DC4141" t="str">
        <f>IF(DA4141&lt;&gt;DB4141,"yes","no")</f>
        <v>no</v>
      </c>
      <c r="DF4141" t="str">
        <f>IF(DD4141&lt;&gt;DE4141,"yes","no")</f>
        <v>no</v>
      </c>
      <c r="DI4141" t="str">
        <f>IF(DG4141&lt;&gt;DH4141,"yes","no")</f>
        <v>no</v>
      </c>
      <c r="DL4141" t="str">
        <f>IF(DJ4141&lt;&gt;DK4141,"yes","no")</f>
        <v>no</v>
      </c>
      <c r="DO4141" t="str">
        <f>IF(DM4141&lt;&gt;DN4141,"yes","no")</f>
        <v>no</v>
      </c>
      <c r="DR4141" t="str">
        <f>IF(DP4141&lt;&gt;DQ4141,"yes","no")</f>
        <v>no</v>
      </c>
      <c r="DU4141" t="str">
        <f>IF(DS4141&lt;&gt;DT4141,"yes","no")</f>
        <v>no</v>
      </c>
      <c r="DX4141" t="str">
        <f>IF(DV4141&lt;&gt;DW4141,"yes","no")</f>
        <v>no</v>
      </c>
      <c r="EA4141" t="str">
        <f>IF(DY4141&lt;&gt;DZ4141,"yes","no")</f>
        <v>no</v>
      </c>
      <c r="ED4141" t="str">
        <f>IF(EB4141&lt;&gt;EC4141,"yes","no")</f>
        <v>no</v>
      </c>
      <c r="EG4141" t="str">
        <f>IF(EE4141&lt;&gt;EF4141,"yes","no")</f>
        <v>no</v>
      </c>
      <c r="EJ4141" t="str">
        <f>IF(EH4141&lt;&gt;EI4141,"yes","no")</f>
        <v>no</v>
      </c>
      <c r="EM4141" t="str">
        <f>IF(EK4141&lt;&gt;EL4141,"yes","no")</f>
        <v>no</v>
      </c>
      <c r="EP4141" t="str">
        <f>IF(EN4141&lt;&gt;EO4141,"yes","no")</f>
        <v>no</v>
      </c>
      <c r="ES4141" t="str">
        <f>IF(EQ4141&lt;&gt;ER4141,"yes","no")</f>
        <v>no</v>
      </c>
      <c r="ET4141" t="s">
        <v>2659</v>
      </c>
      <c r="EU4141" t="s">
        <v>2659</v>
      </c>
      <c r="EV4141" t="str">
        <f>IF(ET4141&lt;&gt;EU4141,"yes","no")</f>
        <v>no</v>
      </c>
      <c r="EY4141" t="str">
        <f>IF(EW4141&lt;&gt;EX4141,"yes","no")</f>
        <v>no</v>
      </c>
      <c r="FB4141" t="str">
        <f>IF(EZ4141&lt;&gt;FA4141,"yes","no")</f>
        <v>no</v>
      </c>
    </row>
    <row r="4142" spans="1:158" hidden="1" x14ac:dyDescent="0.25">
      <c r="A4142" s="1" t="s">
        <v>2196</v>
      </c>
      <c r="B4142">
        <v>3</v>
      </c>
      <c r="F4142">
        <v>275837</v>
      </c>
      <c r="G4142" t="s">
        <v>950</v>
      </c>
      <c r="H4142" t="s">
        <v>949</v>
      </c>
    </row>
    <row r="4143" spans="1:158" hidden="1" x14ac:dyDescent="0.25">
      <c r="A4143" s="1" t="s">
        <v>2196</v>
      </c>
      <c r="B4143">
        <v>3</v>
      </c>
      <c r="F4143">
        <v>275837</v>
      </c>
      <c r="G4143" t="s">
        <v>950</v>
      </c>
      <c r="H4143" t="s">
        <v>949</v>
      </c>
    </row>
    <row r="4144" spans="1:158" hidden="1" x14ac:dyDescent="0.25">
      <c r="A4144" s="1" t="s">
        <v>2196</v>
      </c>
      <c r="B4144">
        <v>3</v>
      </c>
      <c r="F4144">
        <v>275837</v>
      </c>
      <c r="G4144" t="s">
        <v>950</v>
      </c>
      <c r="H4144" t="s">
        <v>949</v>
      </c>
    </row>
    <row r="4145" spans="1:158" hidden="1" x14ac:dyDescent="0.25">
      <c r="A4145" s="1" t="s">
        <v>2196</v>
      </c>
      <c r="B4145">
        <v>3</v>
      </c>
      <c r="F4145">
        <v>275837</v>
      </c>
      <c r="G4145" t="s">
        <v>950</v>
      </c>
      <c r="H4145" t="s">
        <v>949</v>
      </c>
    </row>
    <row r="4146" spans="1:158" hidden="1" x14ac:dyDescent="0.25">
      <c r="A4146" s="1" t="s">
        <v>2196</v>
      </c>
      <c r="B4146">
        <v>3</v>
      </c>
      <c r="F4146">
        <v>275837</v>
      </c>
      <c r="G4146" t="s">
        <v>950</v>
      </c>
      <c r="H4146" t="s">
        <v>949</v>
      </c>
    </row>
    <row r="4147" spans="1:158" hidden="1" x14ac:dyDescent="0.25">
      <c r="A4147" s="1" t="s">
        <v>2196</v>
      </c>
      <c r="B4147">
        <v>3</v>
      </c>
      <c r="F4147">
        <v>275837</v>
      </c>
      <c r="G4147" t="s">
        <v>950</v>
      </c>
      <c r="H4147" t="s">
        <v>949</v>
      </c>
    </row>
    <row r="4148" spans="1:158" hidden="1" x14ac:dyDescent="0.25">
      <c r="A4148" s="1" t="s">
        <v>2196</v>
      </c>
      <c r="B4148">
        <v>3</v>
      </c>
      <c r="F4148">
        <v>275837</v>
      </c>
      <c r="G4148" t="s">
        <v>950</v>
      </c>
      <c r="H4148" t="s">
        <v>949</v>
      </c>
    </row>
    <row r="4149" spans="1:158" hidden="1" x14ac:dyDescent="0.25">
      <c r="A4149" s="1" t="s">
        <v>2196</v>
      </c>
      <c r="B4149">
        <v>3</v>
      </c>
      <c r="F4149">
        <v>275837</v>
      </c>
      <c r="G4149" t="s">
        <v>950</v>
      </c>
      <c r="H4149" t="s">
        <v>949</v>
      </c>
    </row>
    <row r="4150" spans="1:158" hidden="1" x14ac:dyDescent="0.25">
      <c r="A4150" s="1" t="s">
        <v>2196</v>
      </c>
      <c r="B4150">
        <v>3</v>
      </c>
      <c r="F4150">
        <v>275837</v>
      </c>
      <c r="G4150" t="s">
        <v>950</v>
      </c>
      <c r="H4150" t="s">
        <v>949</v>
      </c>
    </row>
    <row r="4151" spans="1:158" hidden="1" x14ac:dyDescent="0.25">
      <c r="A4151" s="1" t="s">
        <v>2196</v>
      </c>
      <c r="B4151">
        <v>3</v>
      </c>
      <c r="F4151">
        <v>275837</v>
      </c>
      <c r="G4151" t="s">
        <v>950</v>
      </c>
      <c r="H4151" t="s">
        <v>949</v>
      </c>
    </row>
    <row r="4152" spans="1:158" hidden="1" x14ac:dyDescent="0.25">
      <c r="A4152" s="1" t="s">
        <v>2196</v>
      </c>
      <c r="B4152">
        <v>3</v>
      </c>
      <c r="F4152">
        <v>275837</v>
      </c>
      <c r="G4152" t="s">
        <v>950</v>
      </c>
      <c r="H4152" t="s">
        <v>949</v>
      </c>
    </row>
    <row r="4153" spans="1:158" hidden="1" x14ac:dyDescent="0.25">
      <c r="A4153" s="1" t="s">
        <v>2196</v>
      </c>
      <c r="B4153">
        <v>3</v>
      </c>
      <c r="F4153">
        <v>275837</v>
      </c>
      <c r="G4153" t="s">
        <v>950</v>
      </c>
      <c r="H4153" t="s">
        <v>949</v>
      </c>
    </row>
    <row r="4154" spans="1:158" hidden="1" x14ac:dyDescent="0.25">
      <c r="A4154" s="1" t="s">
        <v>2196</v>
      </c>
      <c r="B4154">
        <v>3</v>
      </c>
      <c r="F4154">
        <v>275837</v>
      </c>
      <c r="G4154" t="s">
        <v>950</v>
      </c>
      <c r="H4154" t="s">
        <v>949</v>
      </c>
    </row>
    <row r="4155" spans="1:158" hidden="1" x14ac:dyDescent="0.25">
      <c r="A4155" s="1" t="s">
        <v>2196</v>
      </c>
      <c r="B4155">
        <v>3</v>
      </c>
      <c r="F4155">
        <v>275837</v>
      </c>
      <c r="G4155" t="s">
        <v>950</v>
      </c>
      <c r="H4155" t="s">
        <v>949</v>
      </c>
    </row>
    <row r="4156" spans="1:158" hidden="1" x14ac:dyDescent="0.25">
      <c r="A4156" s="1" t="s">
        <v>2196</v>
      </c>
      <c r="B4156">
        <v>3</v>
      </c>
      <c r="F4156">
        <v>275837</v>
      </c>
      <c r="G4156" t="s">
        <v>950</v>
      </c>
      <c r="H4156" t="s">
        <v>949</v>
      </c>
    </row>
    <row r="4157" spans="1:158" hidden="1" x14ac:dyDescent="0.25">
      <c r="A4157" s="1" t="s">
        <v>2196</v>
      </c>
      <c r="B4157">
        <v>3</v>
      </c>
      <c r="F4157">
        <v>275837</v>
      </c>
      <c r="G4157" t="s">
        <v>950</v>
      </c>
      <c r="H4157" t="s">
        <v>949</v>
      </c>
    </row>
    <row r="4158" spans="1:158" hidden="1" x14ac:dyDescent="0.25">
      <c r="A4158" s="1" t="s">
        <v>2196</v>
      </c>
      <c r="B4158">
        <v>1</v>
      </c>
      <c r="C4158">
        <v>275828</v>
      </c>
      <c r="D4158" t="s">
        <v>952</v>
      </c>
      <c r="E4158" t="s">
        <v>951</v>
      </c>
    </row>
    <row r="4159" spans="1:158" x14ac:dyDescent="0.25">
      <c r="A4159" s="1" t="s">
        <v>2196</v>
      </c>
      <c r="B4159">
        <v>2</v>
      </c>
      <c r="C4159">
        <v>275828</v>
      </c>
      <c r="D4159" t="s">
        <v>952</v>
      </c>
      <c r="E4159" t="s">
        <v>951</v>
      </c>
      <c r="F4159">
        <v>275838</v>
      </c>
      <c r="G4159" t="s">
        <v>954</v>
      </c>
      <c r="H4159" t="s">
        <v>953</v>
      </c>
      <c r="I4159" t="s">
        <v>3285</v>
      </c>
      <c r="J4159" t="s">
        <v>3285</v>
      </c>
      <c r="K4159" t="str">
        <f>IF(I4159&lt;&gt;J4159,"yes","no")</f>
        <v>no</v>
      </c>
      <c r="N4159" t="str">
        <f>IF(L4159&lt;&gt;M4159,"yes","no")</f>
        <v>no</v>
      </c>
      <c r="Q4159" t="str">
        <f>IF(O4159&lt;&gt;P4159,"yes","no")</f>
        <v>no</v>
      </c>
      <c r="T4159" t="str">
        <f>IF(R4159&lt;&gt;S4159,"yes","no")</f>
        <v>no</v>
      </c>
      <c r="W4159" t="str">
        <f>IF(U4159&lt;&gt;V4159,"yes","no")</f>
        <v>no</v>
      </c>
      <c r="Z4159" t="str">
        <f>IF(X4159&lt;&gt;Y4159,"yes","no")</f>
        <v>no</v>
      </c>
      <c r="AC4159" t="str">
        <f>IF(AA4159&lt;&gt;AB4159,"yes","no")</f>
        <v>no</v>
      </c>
      <c r="AF4159" t="str">
        <f>IF(AD4159&lt;&gt;AE4159,"yes","no")</f>
        <v>no</v>
      </c>
      <c r="AG4159" t="s">
        <v>3280</v>
      </c>
      <c r="AH4159" t="s">
        <v>3280</v>
      </c>
      <c r="AI4159" t="str">
        <f>IF(AG4159&lt;&gt;AH4159,"yes","no")</f>
        <v>no</v>
      </c>
      <c r="AJ4159" t="s">
        <v>3281</v>
      </c>
      <c r="AK4159" t="s">
        <v>3281</v>
      </c>
      <c r="AL4159" t="str">
        <f>IF(AJ4159&lt;&gt;AK4159,"yes","no")</f>
        <v>no</v>
      </c>
      <c r="AO4159" t="str">
        <f>IF(AM4159&lt;&gt;AN4159,"yes","no")</f>
        <v>no</v>
      </c>
      <c r="AR4159" t="str">
        <f>IF(AP4159&lt;&gt;AQ4159,"yes","no")</f>
        <v>no</v>
      </c>
      <c r="AU4159" t="str">
        <f>IF(AS4159&lt;&gt;AT4159,"yes","no")</f>
        <v>no</v>
      </c>
      <c r="AX4159" t="str">
        <f>IF(AV4159&lt;&gt;AW4159,"yes","no")</f>
        <v>no</v>
      </c>
      <c r="BA4159" t="str">
        <f>IF(AY4159&lt;&gt;AZ4159,"yes","no")</f>
        <v>no</v>
      </c>
      <c r="BD4159" t="str">
        <f>IF(BB4159&lt;&gt;BC4159,"yes","no")</f>
        <v>no</v>
      </c>
      <c r="BG4159" t="str">
        <f>IF(BE4159&lt;&gt;BF4159,"yes","no")</f>
        <v>no</v>
      </c>
      <c r="BJ4159" t="str">
        <f>IF(BH4159&lt;&gt;BI4159,"yes","no")</f>
        <v>no</v>
      </c>
      <c r="BM4159" t="str">
        <f>IF(BK4159&lt;&gt;BL4159,"yes","no")</f>
        <v>no</v>
      </c>
      <c r="BP4159" t="str">
        <f>IF(BN4159&lt;&gt;BO4159,"yes","no")</f>
        <v>no</v>
      </c>
      <c r="BS4159" t="str">
        <f>IF(BQ4159&lt;&gt;BR4159,"yes","no")</f>
        <v>no</v>
      </c>
      <c r="BV4159" t="str">
        <f>IF(BT4159&lt;&gt;BU4159,"yes","no")</f>
        <v>no</v>
      </c>
      <c r="BY4159" t="str">
        <f>IF(BW4159&lt;&gt;BX4159,"yes","no")</f>
        <v>no</v>
      </c>
      <c r="CB4159" t="str">
        <f>IF(BZ4159&lt;&gt;CA4159,"yes","no")</f>
        <v>no</v>
      </c>
      <c r="CE4159" t="str">
        <f>IF(CC4159&lt;&gt;CD4159,"yes","no")</f>
        <v>no</v>
      </c>
      <c r="CF4159" t="s">
        <v>2349</v>
      </c>
      <c r="CG4159" t="s">
        <v>2349</v>
      </c>
      <c r="CH4159" t="str">
        <f>IF(CF4159&lt;&gt;CG4159,"yes","no")</f>
        <v>no</v>
      </c>
      <c r="CI4159" t="s">
        <v>2792</v>
      </c>
      <c r="CJ4159" t="s">
        <v>2792</v>
      </c>
      <c r="CK4159" t="str">
        <f>IF(CI4159&lt;&gt;CJ4159,"yes","no")</f>
        <v>no</v>
      </c>
      <c r="CN4159" t="str">
        <f>IF(CL4159&lt;&gt;CM4159,"yes","no")</f>
        <v>no</v>
      </c>
      <c r="CQ4159" t="str">
        <f>IF(CO4159&lt;&gt;CP4159,"yes","no")</f>
        <v>no</v>
      </c>
      <c r="CT4159" t="str">
        <f>IF(CR4159&lt;&gt;CS4159,"yes","no")</f>
        <v>no</v>
      </c>
      <c r="CW4159" t="str">
        <f>IF(CU4159&lt;&gt;CV4159,"yes","no")</f>
        <v>no</v>
      </c>
      <c r="CZ4159" t="str">
        <f>IF(CX4159&lt;&gt;CY4159,"yes","no")</f>
        <v>no</v>
      </c>
      <c r="DC4159" t="str">
        <f>IF(DA4159&lt;&gt;DB4159,"yes","no")</f>
        <v>no</v>
      </c>
      <c r="DF4159" t="str">
        <f>IF(DD4159&lt;&gt;DE4159,"yes","no")</f>
        <v>no</v>
      </c>
      <c r="DI4159" t="str">
        <f>IF(DG4159&lt;&gt;DH4159,"yes","no")</f>
        <v>no</v>
      </c>
      <c r="DL4159" t="str">
        <f>IF(DJ4159&lt;&gt;DK4159,"yes","no")</f>
        <v>no</v>
      </c>
      <c r="DO4159" t="str">
        <f>IF(DM4159&lt;&gt;DN4159,"yes","no")</f>
        <v>no</v>
      </c>
      <c r="DR4159" t="str">
        <f>IF(DP4159&lt;&gt;DQ4159,"yes","no")</f>
        <v>no</v>
      </c>
      <c r="DU4159" t="str">
        <f>IF(DS4159&lt;&gt;DT4159,"yes","no")</f>
        <v>no</v>
      </c>
      <c r="DX4159" t="str">
        <f>IF(DV4159&lt;&gt;DW4159,"yes","no")</f>
        <v>no</v>
      </c>
      <c r="EA4159" t="str">
        <f>IF(DY4159&lt;&gt;DZ4159,"yes","no")</f>
        <v>no</v>
      </c>
      <c r="ED4159" t="str">
        <f>IF(EB4159&lt;&gt;EC4159,"yes","no")</f>
        <v>no</v>
      </c>
      <c r="EG4159" t="str">
        <f>IF(EE4159&lt;&gt;EF4159,"yes","no")</f>
        <v>no</v>
      </c>
      <c r="EJ4159" t="str">
        <f>IF(EH4159&lt;&gt;EI4159,"yes","no")</f>
        <v>no</v>
      </c>
      <c r="EM4159" t="str">
        <f>IF(EK4159&lt;&gt;EL4159,"yes","no")</f>
        <v>no</v>
      </c>
      <c r="EP4159" t="str">
        <f>IF(EN4159&lt;&gt;EO4159,"yes","no")</f>
        <v>no</v>
      </c>
      <c r="ES4159" t="str">
        <f>IF(EQ4159&lt;&gt;ER4159,"yes","no")</f>
        <v>no</v>
      </c>
      <c r="ET4159" t="s">
        <v>2659</v>
      </c>
      <c r="EU4159" t="s">
        <v>2659</v>
      </c>
      <c r="EV4159" t="str">
        <f>IF(ET4159&lt;&gt;EU4159,"yes","no")</f>
        <v>no</v>
      </c>
      <c r="EY4159" t="str">
        <f>IF(EW4159&lt;&gt;EX4159,"yes","no")</f>
        <v>no</v>
      </c>
      <c r="FB4159" t="str">
        <f>IF(EZ4159&lt;&gt;FA4159,"yes","no")</f>
        <v>no</v>
      </c>
    </row>
    <row r="4160" spans="1:158" hidden="1" x14ac:dyDescent="0.25">
      <c r="A4160" s="1" t="s">
        <v>2196</v>
      </c>
      <c r="B4160">
        <v>3</v>
      </c>
      <c r="F4160">
        <v>275838</v>
      </c>
      <c r="G4160" t="s">
        <v>954</v>
      </c>
      <c r="H4160" t="s">
        <v>953</v>
      </c>
    </row>
    <row r="4161" spans="1:158" hidden="1" x14ac:dyDescent="0.25">
      <c r="A4161" s="1" t="s">
        <v>2196</v>
      </c>
      <c r="B4161">
        <v>3</v>
      </c>
      <c r="F4161">
        <v>275838</v>
      </c>
      <c r="G4161" t="s">
        <v>954</v>
      </c>
      <c r="H4161" t="s">
        <v>953</v>
      </c>
    </row>
    <row r="4162" spans="1:158" hidden="1" x14ac:dyDescent="0.25">
      <c r="A4162" s="1" t="s">
        <v>2196</v>
      </c>
      <c r="B4162">
        <v>3</v>
      </c>
      <c r="F4162">
        <v>275838</v>
      </c>
      <c r="G4162" t="s">
        <v>954</v>
      </c>
      <c r="H4162" t="s">
        <v>953</v>
      </c>
    </row>
    <row r="4163" spans="1:158" x14ac:dyDescent="0.25">
      <c r="A4163" s="1" t="s">
        <v>2196</v>
      </c>
      <c r="B4163">
        <v>2</v>
      </c>
      <c r="C4163">
        <v>72174</v>
      </c>
      <c r="D4163" t="s">
        <v>935</v>
      </c>
      <c r="E4163" t="s">
        <v>811</v>
      </c>
      <c r="F4163">
        <v>56194</v>
      </c>
      <c r="G4163" t="s">
        <v>936</v>
      </c>
      <c r="H4163" t="s">
        <v>3286</v>
      </c>
      <c r="I4163" t="s">
        <v>3287</v>
      </c>
      <c r="J4163" t="s">
        <v>3287</v>
      </c>
      <c r="K4163" t="str">
        <f>IF(I4163&lt;&gt;J4163,"yes","no")</f>
        <v>no</v>
      </c>
      <c r="N4163" t="str">
        <f>IF(L4163&lt;&gt;M4163,"yes","no")</f>
        <v>no</v>
      </c>
      <c r="Q4163" t="str">
        <f>IF(O4163&lt;&gt;P4163,"yes","no")</f>
        <v>no</v>
      </c>
      <c r="R4163" t="s">
        <v>3288</v>
      </c>
      <c r="S4163" t="s">
        <v>3288</v>
      </c>
      <c r="T4163" t="str">
        <f>IF(R4163&lt;&gt;S4163,"yes","no")</f>
        <v>no</v>
      </c>
      <c r="U4163" t="s">
        <v>3262</v>
      </c>
      <c r="V4163" t="s">
        <v>3262</v>
      </c>
      <c r="W4163" t="str">
        <f>IF(U4163&lt;&gt;V4163,"yes","no")</f>
        <v>no</v>
      </c>
      <c r="X4163" t="s">
        <v>3289</v>
      </c>
      <c r="Y4163" t="s">
        <v>3289</v>
      </c>
      <c r="Z4163" t="str">
        <f>IF(X4163&lt;&gt;Y4163,"yes","no")</f>
        <v>no</v>
      </c>
      <c r="AC4163" t="str">
        <f>IF(AA4163&lt;&gt;AB4163,"yes","no")</f>
        <v>no</v>
      </c>
      <c r="AF4163" t="str">
        <f>IF(AD4163&lt;&gt;AE4163,"yes","no")</f>
        <v>no</v>
      </c>
      <c r="AG4163" t="s">
        <v>3290</v>
      </c>
      <c r="AH4163" t="s">
        <v>3290</v>
      </c>
      <c r="AI4163" t="str">
        <f>IF(AG4163&lt;&gt;AH4163,"yes","no")</f>
        <v>no</v>
      </c>
      <c r="AL4163" t="str">
        <f>IF(AJ4163&lt;&gt;AK4163,"yes","no")</f>
        <v>no</v>
      </c>
      <c r="AO4163" t="str">
        <f>IF(AM4163&lt;&gt;AN4163,"yes","no")</f>
        <v>no</v>
      </c>
      <c r="AR4163" t="str">
        <f>IF(AP4163&lt;&gt;AQ4163,"yes","no")</f>
        <v>no</v>
      </c>
      <c r="AU4163" t="str">
        <f>IF(AS4163&lt;&gt;AT4163,"yes","no")</f>
        <v>no</v>
      </c>
      <c r="AV4163" t="s">
        <v>2228</v>
      </c>
      <c r="AW4163" t="s">
        <v>2228</v>
      </c>
      <c r="AX4163" t="str">
        <f>IF(AV4163&lt;&gt;AW4163,"yes","no")</f>
        <v>no</v>
      </c>
      <c r="BA4163" t="str">
        <f>IF(AY4163&lt;&gt;AZ4163,"yes","no")</f>
        <v>no</v>
      </c>
      <c r="BD4163" t="str">
        <f>IF(BB4163&lt;&gt;BC4163,"yes","no")</f>
        <v>no</v>
      </c>
      <c r="BG4163" t="str">
        <f>IF(BE4163&lt;&gt;BF4163,"yes","no")</f>
        <v>no</v>
      </c>
      <c r="BJ4163" t="str">
        <f>IF(BH4163&lt;&gt;BI4163,"yes","no")</f>
        <v>no</v>
      </c>
      <c r="BM4163" t="str">
        <f>IF(BK4163&lt;&gt;BL4163,"yes","no")</f>
        <v>no</v>
      </c>
      <c r="BP4163" t="str">
        <f>IF(BN4163&lt;&gt;BO4163,"yes","no")</f>
        <v>no</v>
      </c>
      <c r="BS4163" t="str">
        <f>IF(BQ4163&lt;&gt;BR4163,"yes","no")</f>
        <v>no</v>
      </c>
      <c r="BV4163" t="str">
        <f>IF(BT4163&lt;&gt;BU4163,"yes","no")</f>
        <v>no</v>
      </c>
      <c r="BY4163" t="str">
        <f>IF(BW4163&lt;&gt;BX4163,"yes","no")</f>
        <v>no</v>
      </c>
      <c r="CB4163" t="str">
        <f>IF(BZ4163&lt;&gt;CA4163,"yes","no")</f>
        <v>no</v>
      </c>
      <c r="CE4163" t="str">
        <f>IF(CC4163&lt;&gt;CD4163,"yes","no")</f>
        <v>no</v>
      </c>
      <c r="CF4163" t="s">
        <v>2348</v>
      </c>
      <c r="CG4163" t="s">
        <v>2348</v>
      </c>
      <c r="CH4163" t="str">
        <f>IF(CF4163&lt;&gt;CG4163,"yes","no")</f>
        <v>no</v>
      </c>
      <c r="CI4163" t="s">
        <v>3291</v>
      </c>
      <c r="CJ4163" t="s">
        <v>3291</v>
      </c>
      <c r="CK4163" t="str">
        <f>IF(CI4163&lt;&gt;CJ4163,"yes","no")</f>
        <v>no</v>
      </c>
      <c r="CL4163" t="s">
        <v>2901</v>
      </c>
      <c r="CM4163" t="s">
        <v>2901</v>
      </c>
      <c r="CN4163" t="str">
        <f>IF(CL4163&lt;&gt;CM4163,"yes","no")</f>
        <v>no</v>
      </c>
      <c r="CO4163" t="s">
        <v>2786</v>
      </c>
      <c r="CP4163" t="s">
        <v>2786</v>
      </c>
      <c r="CQ4163" t="str">
        <f>IF(CO4163&lt;&gt;CP4163,"yes","no")</f>
        <v>no</v>
      </c>
      <c r="CR4163" t="s">
        <v>2751</v>
      </c>
      <c r="CS4163" t="s">
        <v>2751</v>
      </c>
      <c r="CT4163" t="str">
        <f>IF(CR4163&lt;&gt;CS4163,"yes","no")</f>
        <v>no</v>
      </c>
      <c r="CU4163" t="s">
        <v>2349</v>
      </c>
      <c r="CV4163" t="s">
        <v>2349</v>
      </c>
      <c r="CW4163" t="str">
        <f>IF(CU4163&lt;&gt;CV4163,"yes","no")</f>
        <v>no</v>
      </c>
      <c r="CX4163" t="s">
        <v>2351</v>
      </c>
      <c r="CY4163" t="s">
        <v>2351</v>
      </c>
      <c r="CZ4163" t="str">
        <f>IF(CX4163&lt;&gt;CY4163,"yes","no")</f>
        <v>no</v>
      </c>
      <c r="DA4163" t="s">
        <v>2752</v>
      </c>
      <c r="DB4163" t="s">
        <v>2752</v>
      </c>
      <c r="DC4163" t="str">
        <f>IF(DA4163&lt;&gt;DB4163,"yes","no")</f>
        <v>no</v>
      </c>
      <c r="DF4163" t="str">
        <f>IF(DD4163&lt;&gt;DE4163,"yes","no")</f>
        <v>no</v>
      </c>
      <c r="DI4163" t="str">
        <f>IF(DG4163&lt;&gt;DH4163,"yes","no")</f>
        <v>no</v>
      </c>
      <c r="DL4163" t="str">
        <f>IF(DJ4163&lt;&gt;DK4163,"yes","no")</f>
        <v>no</v>
      </c>
      <c r="DO4163" t="str">
        <f>IF(DM4163&lt;&gt;DN4163,"yes","no")</f>
        <v>no</v>
      </c>
      <c r="DP4163" t="s">
        <v>2320</v>
      </c>
      <c r="DQ4163" t="s">
        <v>2320</v>
      </c>
      <c r="DR4163" t="str">
        <f>IF(DP4163&lt;&gt;DQ4163,"yes","no")</f>
        <v>no</v>
      </c>
      <c r="DS4163" t="s">
        <v>2352</v>
      </c>
      <c r="DT4163" t="s">
        <v>2352</v>
      </c>
      <c r="DU4163" t="str">
        <f>IF(DS4163&lt;&gt;DT4163,"yes","no")</f>
        <v>no</v>
      </c>
      <c r="DV4163" t="s">
        <v>2353</v>
      </c>
      <c r="DW4163" t="s">
        <v>2353</v>
      </c>
      <c r="DX4163" t="str">
        <f>IF(DV4163&lt;&gt;DW4163,"yes","no")</f>
        <v>no</v>
      </c>
      <c r="DY4163" t="s">
        <v>2286</v>
      </c>
      <c r="DZ4163" t="s">
        <v>2286</v>
      </c>
      <c r="EA4163" t="str">
        <f>IF(DY4163&lt;&gt;DZ4163,"yes","no")</f>
        <v>no</v>
      </c>
      <c r="EB4163" t="s">
        <v>3250</v>
      </c>
      <c r="EC4163" t="s">
        <v>3250</v>
      </c>
      <c r="ED4163" t="str">
        <f>IF(EB4163&lt;&gt;EC4163,"yes","no")</f>
        <v>no</v>
      </c>
      <c r="EE4163" t="s">
        <v>2224</v>
      </c>
      <c r="EF4163" t="s">
        <v>2224</v>
      </c>
      <c r="EG4163" t="str">
        <f>IF(EE4163&lt;&gt;EF4163,"yes","no")</f>
        <v>no</v>
      </c>
      <c r="EH4163" t="s">
        <v>2354</v>
      </c>
      <c r="EI4163" t="s">
        <v>2354</v>
      </c>
      <c r="EJ4163" t="str">
        <f>IF(EH4163&lt;&gt;EI4163,"yes","no")</f>
        <v>no</v>
      </c>
      <c r="EM4163" t="str">
        <f>IF(EK4163&lt;&gt;EL4163,"yes","no")</f>
        <v>no</v>
      </c>
      <c r="EP4163" t="str">
        <f>IF(EN4163&lt;&gt;EO4163,"yes","no")</f>
        <v>no</v>
      </c>
      <c r="ES4163" t="str">
        <f>IF(EQ4163&lt;&gt;ER4163,"yes","no")</f>
        <v>no</v>
      </c>
      <c r="ET4163" t="s">
        <v>2355</v>
      </c>
      <c r="EU4163" t="s">
        <v>2355</v>
      </c>
      <c r="EV4163" t="str">
        <f>IF(ET4163&lt;&gt;EU4163,"yes","no")</f>
        <v>no</v>
      </c>
      <c r="EY4163" t="str">
        <f>IF(EW4163&lt;&gt;EX4163,"yes","no")</f>
        <v>no</v>
      </c>
      <c r="FB4163" t="str">
        <f>IF(EZ4163&lt;&gt;FA4163,"yes","no")</f>
        <v>no</v>
      </c>
    </row>
    <row r="4164" spans="1:158" hidden="1" x14ac:dyDescent="0.25">
      <c r="A4164" s="1" t="s">
        <v>2196</v>
      </c>
      <c r="B4164">
        <v>3</v>
      </c>
      <c r="F4164">
        <v>56194</v>
      </c>
      <c r="G4164" t="s">
        <v>936</v>
      </c>
      <c r="H4164" t="s">
        <v>3286</v>
      </c>
    </row>
    <row r="4165" spans="1:158" hidden="1" x14ac:dyDescent="0.25">
      <c r="A4165" s="1" t="s">
        <v>2196</v>
      </c>
      <c r="B4165">
        <v>1</v>
      </c>
      <c r="C4165">
        <v>72175</v>
      </c>
      <c r="D4165" t="s">
        <v>957</v>
      </c>
      <c r="E4165" t="s">
        <v>956</v>
      </c>
    </row>
    <row r="4166" spans="1:158" x14ac:dyDescent="0.25">
      <c r="A4166" s="1" t="s">
        <v>2196</v>
      </c>
      <c r="B4166">
        <v>2</v>
      </c>
      <c r="C4166">
        <v>72175</v>
      </c>
      <c r="D4166" t="s">
        <v>957</v>
      </c>
      <c r="E4166" t="s">
        <v>956</v>
      </c>
      <c r="F4166">
        <v>56195</v>
      </c>
      <c r="G4166" t="s">
        <v>959</v>
      </c>
      <c r="H4166" t="s">
        <v>958</v>
      </c>
      <c r="I4166" t="s">
        <v>3292</v>
      </c>
      <c r="J4166" t="s">
        <v>3292</v>
      </c>
      <c r="K4166" t="str">
        <f t="shared" ref="K4166:K4167" si="1650">IF(I4166&lt;&gt;J4166,"yes","no")</f>
        <v>no</v>
      </c>
      <c r="L4166" t="s">
        <v>3293</v>
      </c>
      <c r="M4166" t="s">
        <v>3293</v>
      </c>
      <c r="N4166" t="str">
        <f t="shared" ref="N4166:N4167" si="1651">IF(L4166&lt;&gt;M4166,"yes","no")</f>
        <v>no</v>
      </c>
      <c r="Q4166" t="str">
        <f t="shared" ref="Q4166:Q4167" si="1652">IF(O4166&lt;&gt;P4166,"yes","no")</f>
        <v>no</v>
      </c>
      <c r="R4166" t="s">
        <v>3247</v>
      </c>
      <c r="S4166" t="s">
        <v>3247</v>
      </c>
      <c r="T4166" t="str">
        <f t="shared" ref="T4166:T4167" si="1653">IF(R4166&lt;&gt;S4166,"yes","no")</f>
        <v>no</v>
      </c>
      <c r="U4166" t="s">
        <v>3248</v>
      </c>
      <c r="V4166" t="s">
        <v>3248</v>
      </c>
      <c r="W4166" t="str">
        <f t="shared" ref="W4166:W4167" si="1654">IF(U4166&lt;&gt;V4166,"yes","no")</f>
        <v>no</v>
      </c>
      <c r="X4166" t="s">
        <v>2342</v>
      </c>
      <c r="Y4166" t="s">
        <v>2342</v>
      </c>
      <c r="Z4166" t="str">
        <f t="shared" ref="Z4166:Z4167" si="1655">IF(X4166&lt;&gt;Y4166,"yes","no")</f>
        <v>no</v>
      </c>
      <c r="AC4166" t="str">
        <f t="shared" ref="AC4166:AC4167" si="1656">IF(AA4166&lt;&gt;AB4166,"yes","no")</f>
        <v>no</v>
      </c>
      <c r="AF4166" t="str">
        <f t="shared" ref="AF4166:AF4167" si="1657">IF(AD4166&lt;&gt;AE4166,"yes","no")</f>
        <v>no</v>
      </c>
      <c r="AG4166" t="s">
        <v>3249</v>
      </c>
      <c r="AH4166" t="s">
        <v>3249</v>
      </c>
      <c r="AI4166" t="str">
        <f t="shared" ref="AI4166:AI4167" si="1658">IF(AG4166&lt;&gt;AH4166,"yes","no")</f>
        <v>no</v>
      </c>
      <c r="AL4166" t="str">
        <f t="shared" ref="AL4166:AL4167" si="1659">IF(AJ4166&lt;&gt;AK4166,"yes","no")</f>
        <v>no</v>
      </c>
      <c r="AO4166" t="str">
        <f t="shared" ref="AO4166:AO4167" si="1660">IF(AM4166&lt;&gt;AN4166,"yes","no")</f>
        <v>no</v>
      </c>
      <c r="AR4166" t="str">
        <f t="shared" ref="AR4166:AR4167" si="1661">IF(AP4166&lt;&gt;AQ4166,"yes","no")</f>
        <v>no</v>
      </c>
      <c r="AU4166" t="str">
        <f t="shared" ref="AU4166:AU4167" si="1662">IF(AS4166&lt;&gt;AT4166,"yes","no")</f>
        <v>no</v>
      </c>
      <c r="AV4166" t="s">
        <v>2228</v>
      </c>
      <c r="AW4166" t="s">
        <v>2228</v>
      </c>
      <c r="AX4166" t="str">
        <f t="shared" ref="AX4166:AX4167" si="1663">IF(AV4166&lt;&gt;AW4166,"yes","no")</f>
        <v>no</v>
      </c>
      <c r="BA4166" t="str">
        <f t="shared" ref="BA4166:BA4167" si="1664">IF(AY4166&lt;&gt;AZ4166,"yes","no")</f>
        <v>no</v>
      </c>
      <c r="BD4166" t="str">
        <f t="shared" ref="BD4166:BD4167" si="1665">IF(BB4166&lt;&gt;BC4166,"yes","no")</f>
        <v>no</v>
      </c>
      <c r="BG4166" t="str">
        <f t="shared" ref="BG4166:BG4167" si="1666">IF(BE4166&lt;&gt;BF4166,"yes","no")</f>
        <v>no</v>
      </c>
      <c r="BJ4166" t="str">
        <f t="shared" ref="BJ4166:BJ4167" si="1667">IF(BH4166&lt;&gt;BI4166,"yes","no")</f>
        <v>no</v>
      </c>
      <c r="BM4166" t="str">
        <f t="shared" ref="BM4166:BM4167" si="1668">IF(BK4166&lt;&gt;BL4166,"yes","no")</f>
        <v>no</v>
      </c>
      <c r="BP4166" t="str">
        <f t="shared" ref="BP4166:BP4167" si="1669">IF(BN4166&lt;&gt;BO4166,"yes","no")</f>
        <v>no</v>
      </c>
      <c r="BS4166" t="str">
        <f t="shared" ref="BS4166:BS4167" si="1670">IF(BQ4166&lt;&gt;BR4166,"yes","no")</f>
        <v>no</v>
      </c>
      <c r="BV4166" t="str">
        <f t="shared" ref="BV4166:BV4167" si="1671">IF(BT4166&lt;&gt;BU4166,"yes","no")</f>
        <v>no</v>
      </c>
      <c r="BY4166" t="str">
        <f t="shared" ref="BY4166:BY4167" si="1672">IF(BW4166&lt;&gt;BX4166,"yes","no")</f>
        <v>no</v>
      </c>
      <c r="CB4166" t="str">
        <f t="shared" ref="CB4166:CB4167" si="1673">IF(BZ4166&lt;&gt;CA4166,"yes","no")</f>
        <v>no</v>
      </c>
      <c r="CE4166" t="str">
        <f t="shared" ref="CE4166:CE4167" si="1674">IF(CC4166&lt;&gt;CD4166,"yes","no")</f>
        <v>no</v>
      </c>
      <c r="CF4166" t="s">
        <v>2351</v>
      </c>
      <c r="CG4166" t="s">
        <v>2351</v>
      </c>
      <c r="CH4166" t="str">
        <f t="shared" ref="CH4166:CH4167" si="1675">IF(CF4166&lt;&gt;CG4166,"yes","no")</f>
        <v>no</v>
      </c>
      <c r="CI4166" t="s">
        <v>2430</v>
      </c>
      <c r="CJ4166" t="s">
        <v>2430</v>
      </c>
      <c r="CK4166" t="str">
        <f t="shared" ref="CK4166:CK4167" si="1676">IF(CI4166&lt;&gt;CJ4166,"yes","no")</f>
        <v>no</v>
      </c>
      <c r="CN4166" t="str">
        <f t="shared" ref="CN4166:CN4167" si="1677">IF(CL4166&lt;&gt;CM4166,"yes","no")</f>
        <v>no</v>
      </c>
      <c r="CQ4166" t="str">
        <f t="shared" ref="CQ4166:CQ4167" si="1678">IF(CO4166&lt;&gt;CP4166,"yes","no")</f>
        <v>no</v>
      </c>
      <c r="CT4166" t="str">
        <f t="shared" ref="CT4166:CT4167" si="1679">IF(CR4166&lt;&gt;CS4166,"yes","no")</f>
        <v>no</v>
      </c>
      <c r="CW4166" t="str">
        <f t="shared" ref="CW4166:CW4167" si="1680">IF(CU4166&lt;&gt;CV4166,"yes","no")</f>
        <v>no</v>
      </c>
      <c r="CZ4166" t="str">
        <f t="shared" ref="CZ4166:CZ4167" si="1681">IF(CX4166&lt;&gt;CY4166,"yes","no")</f>
        <v>no</v>
      </c>
      <c r="DC4166" t="str">
        <f t="shared" ref="DC4166:DC4167" si="1682">IF(DA4166&lt;&gt;DB4166,"yes","no")</f>
        <v>no</v>
      </c>
      <c r="DF4166" t="str">
        <f t="shared" ref="DF4166:DF4167" si="1683">IF(DD4166&lt;&gt;DE4166,"yes","no")</f>
        <v>no</v>
      </c>
      <c r="DI4166" t="str">
        <f t="shared" ref="DI4166:DI4167" si="1684">IF(DG4166&lt;&gt;DH4166,"yes","no")</f>
        <v>no</v>
      </c>
      <c r="DL4166" t="str">
        <f t="shared" ref="DL4166:DL4167" si="1685">IF(DJ4166&lt;&gt;DK4166,"yes","no")</f>
        <v>no</v>
      </c>
      <c r="DO4166" t="str">
        <f t="shared" ref="DO4166:DO4167" si="1686">IF(DM4166&lt;&gt;DN4166,"yes","no")</f>
        <v>no</v>
      </c>
      <c r="DP4166" t="s">
        <v>2320</v>
      </c>
      <c r="DQ4166" t="s">
        <v>2320</v>
      </c>
      <c r="DR4166" t="str">
        <f t="shared" ref="DR4166:DR4167" si="1687">IF(DP4166&lt;&gt;DQ4166,"yes","no")</f>
        <v>no</v>
      </c>
      <c r="DS4166" t="s">
        <v>2352</v>
      </c>
      <c r="DT4166" t="s">
        <v>2352</v>
      </c>
      <c r="DU4166" t="str">
        <f t="shared" ref="DU4166:DU4167" si="1688">IF(DS4166&lt;&gt;DT4166,"yes","no")</f>
        <v>no</v>
      </c>
      <c r="DV4166" t="s">
        <v>2353</v>
      </c>
      <c r="DW4166" t="s">
        <v>2353</v>
      </c>
      <c r="DX4166" t="str">
        <f t="shared" ref="DX4166:DX4167" si="1689">IF(DV4166&lt;&gt;DW4166,"yes","no")</f>
        <v>no</v>
      </c>
      <c r="DY4166" t="s">
        <v>2286</v>
      </c>
      <c r="DZ4166" t="s">
        <v>2286</v>
      </c>
      <c r="EA4166" t="str">
        <f t="shared" ref="EA4166:EA4167" si="1690">IF(DY4166&lt;&gt;DZ4166,"yes","no")</f>
        <v>no</v>
      </c>
      <c r="EB4166" t="s">
        <v>3250</v>
      </c>
      <c r="EC4166" t="s">
        <v>3250</v>
      </c>
      <c r="ED4166" t="str">
        <f t="shared" ref="ED4166:ED4167" si="1691">IF(EB4166&lt;&gt;EC4166,"yes","no")</f>
        <v>no</v>
      </c>
      <c r="EE4166" t="s">
        <v>2224</v>
      </c>
      <c r="EF4166" t="s">
        <v>2224</v>
      </c>
      <c r="EG4166" t="str">
        <f t="shared" ref="EG4166:EG4167" si="1692">IF(EE4166&lt;&gt;EF4166,"yes","no")</f>
        <v>no</v>
      </c>
      <c r="EH4166" t="s">
        <v>2354</v>
      </c>
      <c r="EI4166" t="s">
        <v>2354</v>
      </c>
      <c r="EJ4166" t="str">
        <f t="shared" ref="EJ4166:EJ4167" si="1693">IF(EH4166&lt;&gt;EI4166,"yes","no")</f>
        <v>no</v>
      </c>
      <c r="EM4166" t="str">
        <f t="shared" ref="EM4166:EM4167" si="1694">IF(EK4166&lt;&gt;EL4166,"yes","no")</f>
        <v>no</v>
      </c>
      <c r="EP4166" t="str">
        <f t="shared" ref="EP4166:EP4167" si="1695">IF(EN4166&lt;&gt;EO4166,"yes","no")</f>
        <v>no</v>
      </c>
      <c r="ES4166" t="str">
        <f t="shared" ref="ES4166:ES4167" si="1696">IF(EQ4166&lt;&gt;ER4166,"yes","no")</f>
        <v>no</v>
      </c>
      <c r="ET4166" t="s">
        <v>2355</v>
      </c>
      <c r="EU4166" t="s">
        <v>2355</v>
      </c>
      <c r="EV4166" t="str">
        <f t="shared" ref="EV4166:EV4167" si="1697">IF(ET4166&lt;&gt;EU4166,"yes","no")</f>
        <v>no</v>
      </c>
      <c r="EY4166" t="str">
        <f t="shared" ref="EY4166:EY4167" si="1698">IF(EW4166&lt;&gt;EX4166,"yes","no")</f>
        <v>no</v>
      </c>
      <c r="FB4166" t="str">
        <f t="shared" ref="FB4166:FB4167" si="1699">IF(EZ4166&lt;&gt;FA4166,"yes","no")</f>
        <v>no</v>
      </c>
    </row>
    <row r="4167" spans="1:158" x14ac:dyDescent="0.25">
      <c r="A4167" s="1" t="s">
        <v>2196</v>
      </c>
      <c r="B4167">
        <v>2</v>
      </c>
      <c r="C4167">
        <v>72175</v>
      </c>
      <c r="D4167" t="s">
        <v>957</v>
      </c>
      <c r="E4167" t="s">
        <v>956</v>
      </c>
      <c r="F4167">
        <v>56196</v>
      </c>
      <c r="G4167" t="s">
        <v>961</v>
      </c>
      <c r="H4167" t="s">
        <v>960</v>
      </c>
      <c r="I4167" t="s">
        <v>3294</v>
      </c>
      <c r="J4167" t="s">
        <v>3294</v>
      </c>
      <c r="K4167" t="str">
        <f t="shared" si="1650"/>
        <v>no</v>
      </c>
      <c r="L4167" t="s">
        <v>3293</v>
      </c>
      <c r="M4167" t="s">
        <v>3293</v>
      </c>
      <c r="N4167" t="str">
        <f t="shared" si="1651"/>
        <v>no</v>
      </c>
      <c r="Q4167" t="str">
        <f t="shared" si="1652"/>
        <v>no</v>
      </c>
      <c r="R4167" t="s">
        <v>3247</v>
      </c>
      <c r="S4167" t="s">
        <v>3247</v>
      </c>
      <c r="T4167" t="str">
        <f t="shared" si="1653"/>
        <v>no</v>
      </c>
      <c r="U4167" t="s">
        <v>3262</v>
      </c>
      <c r="V4167" t="s">
        <v>3262</v>
      </c>
      <c r="W4167" t="str">
        <f t="shared" si="1654"/>
        <v>no</v>
      </c>
      <c r="X4167" t="s">
        <v>2342</v>
      </c>
      <c r="Y4167" t="s">
        <v>2342</v>
      </c>
      <c r="Z4167" t="str">
        <f t="shared" si="1655"/>
        <v>no</v>
      </c>
      <c r="AC4167" t="str">
        <f t="shared" si="1656"/>
        <v>no</v>
      </c>
      <c r="AF4167" t="str">
        <f t="shared" si="1657"/>
        <v>no</v>
      </c>
      <c r="AG4167" t="s">
        <v>3249</v>
      </c>
      <c r="AH4167" t="s">
        <v>3249</v>
      </c>
      <c r="AI4167" t="str">
        <f t="shared" si="1658"/>
        <v>no</v>
      </c>
      <c r="AL4167" t="str">
        <f t="shared" si="1659"/>
        <v>no</v>
      </c>
      <c r="AO4167" t="str">
        <f t="shared" si="1660"/>
        <v>no</v>
      </c>
      <c r="AR4167" t="str">
        <f t="shared" si="1661"/>
        <v>no</v>
      </c>
      <c r="AU4167" t="str">
        <f t="shared" si="1662"/>
        <v>no</v>
      </c>
      <c r="AV4167" t="s">
        <v>2228</v>
      </c>
      <c r="AW4167" t="s">
        <v>2228</v>
      </c>
      <c r="AX4167" t="str">
        <f t="shared" si="1663"/>
        <v>no</v>
      </c>
      <c r="BA4167" t="str">
        <f t="shared" si="1664"/>
        <v>no</v>
      </c>
      <c r="BD4167" t="str">
        <f t="shared" si="1665"/>
        <v>no</v>
      </c>
      <c r="BG4167" t="str">
        <f t="shared" si="1666"/>
        <v>no</v>
      </c>
      <c r="BJ4167" t="str">
        <f t="shared" si="1667"/>
        <v>no</v>
      </c>
      <c r="BM4167" t="str">
        <f t="shared" si="1668"/>
        <v>no</v>
      </c>
      <c r="BP4167" t="str">
        <f t="shared" si="1669"/>
        <v>no</v>
      </c>
      <c r="BS4167" t="str">
        <f t="shared" si="1670"/>
        <v>no</v>
      </c>
      <c r="BV4167" t="str">
        <f t="shared" si="1671"/>
        <v>no</v>
      </c>
      <c r="BY4167" t="str">
        <f t="shared" si="1672"/>
        <v>no</v>
      </c>
      <c r="CB4167" t="str">
        <f t="shared" si="1673"/>
        <v>no</v>
      </c>
      <c r="CE4167" t="str">
        <f t="shared" si="1674"/>
        <v>no</v>
      </c>
      <c r="CF4167" t="s">
        <v>2351</v>
      </c>
      <c r="CG4167" t="s">
        <v>2351</v>
      </c>
      <c r="CH4167" t="str">
        <f t="shared" si="1675"/>
        <v>no</v>
      </c>
      <c r="CI4167" t="s">
        <v>2430</v>
      </c>
      <c r="CJ4167" t="s">
        <v>2430</v>
      </c>
      <c r="CK4167" t="str">
        <f t="shared" si="1676"/>
        <v>no</v>
      </c>
      <c r="CN4167" t="str">
        <f t="shared" si="1677"/>
        <v>no</v>
      </c>
      <c r="CQ4167" t="str">
        <f t="shared" si="1678"/>
        <v>no</v>
      </c>
      <c r="CT4167" t="str">
        <f t="shared" si="1679"/>
        <v>no</v>
      </c>
      <c r="CW4167" t="str">
        <f t="shared" si="1680"/>
        <v>no</v>
      </c>
      <c r="CZ4167" t="str">
        <f t="shared" si="1681"/>
        <v>no</v>
      </c>
      <c r="DC4167" t="str">
        <f t="shared" si="1682"/>
        <v>no</v>
      </c>
      <c r="DF4167" t="str">
        <f t="shared" si="1683"/>
        <v>no</v>
      </c>
      <c r="DI4167" t="str">
        <f t="shared" si="1684"/>
        <v>no</v>
      </c>
      <c r="DL4167" t="str">
        <f t="shared" si="1685"/>
        <v>no</v>
      </c>
      <c r="DO4167" t="str">
        <f t="shared" si="1686"/>
        <v>no</v>
      </c>
      <c r="DP4167" t="s">
        <v>2320</v>
      </c>
      <c r="DQ4167" t="s">
        <v>2320</v>
      </c>
      <c r="DR4167" t="str">
        <f t="shared" si="1687"/>
        <v>no</v>
      </c>
      <c r="DS4167" t="s">
        <v>2352</v>
      </c>
      <c r="DT4167" t="s">
        <v>2352</v>
      </c>
      <c r="DU4167" t="str">
        <f t="shared" si="1688"/>
        <v>no</v>
      </c>
      <c r="DV4167" t="s">
        <v>2353</v>
      </c>
      <c r="DW4167" t="s">
        <v>2353</v>
      </c>
      <c r="DX4167" t="str">
        <f t="shared" si="1689"/>
        <v>no</v>
      </c>
      <c r="DY4167" t="s">
        <v>2286</v>
      </c>
      <c r="DZ4167" t="s">
        <v>2286</v>
      </c>
      <c r="EA4167" t="str">
        <f t="shared" si="1690"/>
        <v>no</v>
      </c>
      <c r="EB4167" t="s">
        <v>3250</v>
      </c>
      <c r="EC4167" t="s">
        <v>3250</v>
      </c>
      <c r="ED4167" t="str">
        <f t="shared" si="1691"/>
        <v>no</v>
      </c>
      <c r="EE4167" t="s">
        <v>2224</v>
      </c>
      <c r="EF4167" t="s">
        <v>2224</v>
      </c>
      <c r="EG4167" t="str">
        <f t="shared" si="1692"/>
        <v>no</v>
      </c>
      <c r="EH4167" t="s">
        <v>2354</v>
      </c>
      <c r="EI4167" t="s">
        <v>2354</v>
      </c>
      <c r="EJ4167" t="str">
        <f t="shared" si="1693"/>
        <v>no</v>
      </c>
      <c r="EM4167" t="str">
        <f t="shared" si="1694"/>
        <v>no</v>
      </c>
      <c r="EP4167" t="str">
        <f t="shared" si="1695"/>
        <v>no</v>
      </c>
      <c r="ES4167" t="str">
        <f t="shared" si="1696"/>
        <v>no</v>
      </c>
      <c r="ET4167" t="s">
        <v>2355</v>
      </c>
      <c r="EU4167" t="s">
        <v>2355</v>
      </c>
      <c r="EV4167" t="str">
        <f t="shared" si="1697"/>
        <v>no</v>
      </c>
      <c r="EY4167" t="str">
        <f t="shared" si="1698"/>
        <v>no</v>
      </c>
      <c r="FB4167" t="str">
        <f t="shared" si="1699"/>
        <v>no</v>
      </c>
    </row>
    <row r="4168" spans="1:158" hidden="1" x14ac:dyDescent="0.25">
      <c r="A4168" s="1" t="s">
        <v>2196</v>
      </c>
      <c r="B4168">
        <v>3</v>
      </c>
      <c r="F4168">
        <v>56196</v>
      </c>
      <c r="G4168" t="s">
        <v>961</v>
      </c>
      <c r="H4168" t="s">
        <v>960</v>
      </c>
    </row>
    <row r="4169" spans="1:158" hidden="1" x14ac:dyDescent="0.25">
      <c r="A4169" s="1" t="s">
        <v>2196</v>
      </c>
      <c r="B4169">
        <v>3</v>
      </c>
      <c r="F4169">
        <v>56196</v>
      </c>
      <c r="G4169" t="s">
        <v>961</v>
      </c>
      <c r="H4169" t="s">
        <v>960</v>
      </c>
    </row>
    <row r="4170" spans="1:158" hidden="1" x14ac:dyDescent="0.25">
      <c r="A4170" s="1" t="s">
        <v>2196</v>
      </c>
      <c r="B4170">
        <v>3</v>
      </c>
      <c r="F4170">
        <v>56196</v>
      </c>
      <c r="G4170" t="s">
        <v>961</v>
      </c>
      <c r="H4170" t="s">
        <v>960</v>
      </c>
    </row>
    <row r="4171" spans="1:158" hidden="1" x14ac:dyDescent="0.25">
      <c r="A4171" s="1" t="s">
        <v>2196</v>
      </c>
      <c r="B4171">
        <v>3</v>
      </c>
      <c r="F4171">
        <v>56196</v>
      </c>
      <c r="G4171" t="s">
        <v>961</v>
      </c>
      <c r="H4171" t="s">
        <v>960</v>
      </c>
    </row>
    <row r="4172" spans="1:158" hidden="1" x14ac:dyDescent="0.25">
      <c r="A4172" s="1" t="s">
        <v>2196</v>
      </c>
      <c r="B4172">
        <v>3</v>
      </c>
      <c r="F4172">
        <v>56196</v>
      </c>
      <c r="G4172" t="s">
        <v>961</v>
      </c>
      <c r="H4172" t="s">
        <v>960</v>
      </c>
    </row>
    <row r="4173" spans="1:158" hidden="1" x14ac:dyDescent="0.25">
      <c r="A4173" s="1" t="s">
        <v>2196</v>
      </c>
      <c r="B4173">
        <v>3</v>
      </c>
      <c r="F4173">
        <v>56196</v>
      </c>
      <c r="G4173" t="s">
        <v>961</v>
      </c>
      <c r="H4173" t="s">
        <v>960</v>
      </c>
    </row>
    <row r="4174" spans="1:158" x14ac:dyDescent="0.25">
      <c r="A4174" s="1" t="s">
        <v>2196</v>
      </c>
      <c r="B4174">
        <v>2</v>
      </c>
      <c r="C4174">
        <v>72175</v>
      </c>
      <c r="D4174" t="s">
        <v>957</v>
      </c>
      <c r="E4174" t="s">
        <v>956</v>
      </c>
      <c r="F4174">
        <v>56197</v>
      </c>
      <c r="G4174" t="s">
        <v>963</v>
      </c>
      <c r="H4174" t="s">
        <v>962</v>
      </c>
      <c r="I4174" t="s">
        <v>3295</v>
      </c>
      <c r="J4174" t="s">
        <v>3295</v>
      </c>
      <c r="K4174" t="str">
        <f>IF(I4174&lt;&gt;J4174,"yes","no")</f>
        <v>no</v>
      </c>
      <c r="L4174" t="s">
        <v>3293</v>
      </c>
      <c r="M4174" t="s">
        <v>3293</v>
      </c>
      <c r="N4174" t="str">
        <f>IF(L4174&lt;&gt;M4174,"yes","no")</f>
        <v>no</v>
      </c>
      <c r="Q4174" t="str">
        <f>IF(O4174&lt;&gt;P4174,"yes","no")</f>
        <v>no</v>
      </c>
      <c r="R4174" t="s">
        <v>3247</v>
      </c>
      <c r="S4174" t="s">
        <v>3247</v>
      </c>
      <c r="T4174" t="str">
        <f>IF(R4174&lt;&gt;S4174,"yes","no")</f>
        <v>no</v>
      </c>
      <c r="U4174" t="s">
        <v>3268</v>
      </c>
      <c r="V4174" t="s">
        <v>3268</v>
      </c>
      <c r="W4174" t="str">
        <f>IF(U4174&lt;&gt;V4174,"yes","no")</f>
        <v>no</v>
      </c>
      <c r="X4174" t="s">
        <v>2342</v>
      </c>
      <c r="Y4174" t="s">
        <v>2342</v>
      </c>
      <c r="Z4174" t="str">
        <f>IF(X4174&lt;&gt;Y4174,"yes","no")</f>
        <v>no</v>
      </c>
      <c r="AC4174" t="str">
        <f>IF(AA4174&lt;&gt;AB4174,"yes","no")</f>
        <v>no</v>
      </c>
      <c r="AF4174" t="str">
        <f>IF(AD4174&lt;&gt;AE4174,"yes","no")</f>
        <v>no</v>
      </c>
      <c r="AG4174" t="s">
        <v>3249</v>
      </c>
      <c r="AH4174" t="s">
        <v>3249</v>
      </c>
      <c r="AI4174" t="str">
        <f>IF(AG4174&lt;&gt;AH4174,"yes","no")</f>
        <v>no</v>
      </c>
      <c r="AL4174" t="str">
        <f>IF(AJ4174&lt;&gt;AK4174,"yes","no")</f>
        <v>no</v>
      </c>
      <c r="AO4174" t="str">
        <f>IF(AM4174&lt;&gt;AN4174,"yes","no")</f>
        <v>no</v>
      </c>
      <c r="AR4174" t="str">
        <f>IF(AP4174&lt;&gt;AQ4174,"yes","no")</f>
        <v>no</v>
      </c>
      <c r="AU4174" t="str">
        <f>IF(AS4174&lt;&gt;AT4174,"yes","no")</f>
        <v>no</v>
      </c>
      <c r="AV4174" t="s">
        <v>2228</v>
      </c>
      <c r="AW4174" t="s">
        <v>2228</v>
      </c>
      <c r="AX4174" t="str">
        <f>IF(AV4174&lt;&gt;AW4174,"yes","no")</f>
        <v>no</v>
      </c>
      <c r="BA4174" t="str">
        <f>IF(AY4174&lt;&gt;AZ4174,"yes","no")</f>
        <v>no</v>
      </c>
      <c r="BD4174" t="str">
        <f>IF(BB4174&lt;&gt;BC4174,"yes","no")</f>
        <v>no</v>
      </c>
      <c r="BG4174" t="str">
        <f>IF(BE4174&lt;&gt;BF4174,"yes","no")</f>
        <v>no</v>
      </c>
      <c r="BJ4174" t="str">
        <f>IF(BH4174&lt;&gt;BI4174,"yes","no")</f>
        <v>no</v>
      </c>
      <c r="BM4174" t="str">
        <f>IF(BK4174&lt;&gt;BL4174,"yes","no")</f>
        <v>no</v>
      </c>
      <c r="BP4174" t="str">
        <f>IF(BN4174&lt;&gt;BO4174,"yes","no")</f>
        <v>no</v>
      </c>
      <c r="BS4174" t="str">
        <f>IF(BQ4174&lt;&gt;BR4174,"yes","no")</f>
        <v>no</v>
      </c>
      <c r="BV4174" t="str">
        <f>IF(BT4174&lt;&gt;BU4174,"yes","no")</f>
        <v>no</v>
      </c>
      <c r="BY4174" t="str">
        <f>IF(BW4174&lt;&gt;BX4174,"yes","no")</f>
        <v>no</v>
      </c>
      <c r="CB4174" t="str">
        <f>IF(BZ4174&lt;&gt;CA4174,"yes","no")</f>
        <v>no</v>
      </c>
      <c r="CE4174" t="str">
        <f>IF(CC4174&lt;&gt;CD4174,"yes","no")</f>
        <v>no</v>
      </c>
      <c r="CF4174" t="s">
        <v>2351</v>
      </c>
      <c r="CG4174" t="s">
        <v>2351</v>
      </c>
      <c r="CH4174" t="str">
        <f>IF(CF4174&lt;&gt;CG4174,"yes","no")</f>
        <v>no</v>
      </c>
      <c r="CI4174" t="s">
        <v>2430</v>
      </c>
      <c r="CJ4174" t="s">
        <v>2430</v>
      </c>
      <c r="CK4174" t="str">
        <f>IF(CI4174&lt;&gt;CJ4174,"yes","no")</f>
        <v>no</v>
      </c>
      <c r="CN4174" t="str">
        <f>IF(CL4174&lt;&gt;CM4174,"yes","no")</f>
        <v>no</v>
      </c>
      <c r="CQ4174" t="str">
        <f>IF(CO4174&lt;&gt;CP4174,"yes","no")</f>
        <v>no</v>
      </c>
      <c r="CT4174" t="str">
        <f>IF(CR4174&lt;&gt;CS4174,"yes","no")</f>
        <v>no</v>
      </c>
      <c r="CW4174" t="str">
        <f>IF(CU4174&lt;&gt;CV4174,"yes","no")</f>
        <v>no</v>
      </c>
      <c r="CZ4174" t="str">
        <f>IF(CX4174&lt;&gt;CY4174,"yes","no")</f>
        <v>no</v>
      </c>
      <c r="DC4174" t="str">
        <f>IF(DA4174&lt;&gt;DB4174,"yes","no")</f>
        <v>no</v>
      </c>
      <c r="DF4174" t="str">
        <f>IF(DD4174&lt;&gt;DE4174,"yes","no")</f>
        <v>no</v>
      </c>
      <c r="DI4174" t="str">
        <f>IF(DG4174&lt;&gt;DH4174,"yes","no")</f>
        <v>no</v>
      </c>
      <c r="DL4174" t="str">
        <f>IF(DJ4174&lt;&gt;DK4174,"yes","no")</f>
        <v>no</v>
      </c>
      <c r="DO4174" t="str">
        <f>IF(DM4174&lt;&gt;DN4174,"yes","no")</f>
        <v>no</v>
      </c>
      <c r="DP4174" t="s">
        <v>2320</v>
      </c>
      <c r="DQ4174" t="s">
        <v>2320</v>
      </c>
      <c r="DR4174" t="str">
        <f>IF(DP4174&lt;&gt;DQ4174,"yes","no")</f>
        <v>no</v>
      </c>
      <c r="DS4174" t="s">
        <v>2352</v>
      </c>
      <c r="DT4174" t="s">
        <v>2352</v>
      </c>
      <c r="DU4174" t="str">
        <f>IF(DS4174&lt;&gt;DT4174,"yes","no")</f>
        <v>no</v>
      </c>
      <c r="DV4174" t="s">
        <v>2353</v>
      </c>
      <c r="DW4174" t="s">
        <v>2353</v>
      </c>
      <c r="DX4174" t="str">
        <f>IF(DV4174&lt;&gt;DW4174,"yes","no")</f>
        <v>no</v>
      </c>
      <c r="DY4174" t="s">
        <v>2286</v>
      </c>
      <c r="DZ4174" t="s">
        <v>2286</v>
      </c>
      <c r="EA4174" t="str">
        <f>IF(DY4174&lt;&gt;DZ4174,"yes","no")</f>
        <v>no</v>
      </c>
      <c r="EB4174" t="s">
        <v>2224</v>
      </c>
      <c r="EC4174" t="s">
        <v>2224</v>
      </c>
      <c r="ED4174" t="str">
        <f>IF(EB4174&lt;&gt;EC4174,"yes","no")</f>
        <v>no</v>
      </c>
      <c r="EE4174" t="s">
        <v>2354</v>
      </c>
      <c r="EF4174" t="s">
        <v>2354</v>
      </c>
      <c r="EG4174" t="str">
        <f>IF(EE4174&lt;&gt;EF4174,"yes","no")</f>
        <v>no</v>
      </c>
      <c r="EJ4174" t="str">
        <f>IF(EH4174&lt;&gt;EI4174,"yes","no")</f>
        <v>no</v>
      </c>
      <c r="EM4174" t="str">
        <f>IF(EK4174&lt;&gt;EL4174,"yes","no")</f>
        <v>no</v>
      </c>
      <c r="EP4174" t="str">
        <f>IF(EN4174&lt;&gt;EO4174,"yes","no")</f>
        <v>no</v>
      </c>
      <c r="ES4174" t="str">
        <f>IF(EQ4174&lt;&gt;ER4174,"yes","no")</f>
        <v>no</v>
      </c>
      <c r="ET4174" t="s">
        <v>2355</v>
      </c>
      <c r="EU4174" t="s">
        <v>2355</v>
      </c>
      <c r="EV4174" t="str">
        <f>IF(ET4174&lt;&gt;EU4174,"yes","no")</f>
        <v>no</v>
      </c>
      <c r="EY4174" t="str">
        <f>IF(EW4174&lt;&gt;EX4174,"yes","no")</f>
        <v>no</v>
      </c>
      <c r="FB4174" t="str">
        <f>IF(EZ4174&lt;&gt;FA4174,"yes","no")</f>
        <v>no</v>
      </c>
    </row>
    <row r="4175" spans="1:158" hidden="1" x14ac:dyDescent="0.25">
      <c r="A4175" s="1" t="s">
        <v>2196</v>
      </c>
      <c r="B4175">
        <v>3</v>
      </c>
      <c r="F4175">
        <v>56197</v>
      </c>
      <c r="G4175" t="s">
        <v>963</v>
      </c>
      <c r="H4175" t="s">
        <v>962</v>
      </c>
    </row>
    <row r="4176" spans="1:158" hidden="1" x14ac:dyDescent="0.25">
      <c r="A4176" s="1" t="s">
        <v>2196</v>
      </c>
      <c r="B4176">
        <v>3</v>
      </c>
      <c r="F4176">
        <v>56197</v>
      </c>
      <c r="G4176" t="s">
        <v>963</v>
      </c>
      <c r="H4176" t="s">
        <v>962</v>
      </c>
    </row>
    <row r="4177" spans="1:158" hidden="1" x14ac:dyDescent="0.25">
      <c r="A4177" s="1" t="s">
        <v>2196</v>
      </c>
      <c r="B4177">
        <v>3</v>
      </c>
      <c r="F4177">
        <v>56197</v>
      </c>
      <c r="G4177" t="s">
        <v>963</v>
      </c>
      <c r="H4177" t="s">
        <v>962</v>
      </c>
    </row>
    <row r="4178" spans="1:158" hidden="1" x14ac:dyDescent="0.25">
      <c r="A4178" s="1" t="s">
        <v>2196</v>
      </c>
      <c r="B4178">
        <v>3</v>
      </c>
      <c r="F4178">
        <v>56197</v>
      </c>
      <c r="G4178" t="s">
        <v>963</v>
      </c>
      <c r="H4178" t="s">
        <v>962</v>
      </c>
    </row>
    <row r="4179" spans="1:158" hidden="1" x14ac:dyDescent="0.25">
      <c r="A4179" s="1" t="s">
        <v>2196</v>
      </c>
      <c r="B4179">
        <v>1</v>
      </c>
      <c r="C4179">
        <v>72176</v>
      </c>
      <c r="D4179" t="s">
        <v>965</v>
      </c>
      <c r="E4179" t="s">
        <v>964</v>
      </c>
    </row>
    <row r="4180" spans="1:158" x14ac:dyDescent="0.25">
      <c r="A4180" s="1" t="s">
        <v>2196</v>
      </c>
      <c r="B4180">
        <v>2</v>
      </c>
      <c r="C4180">
        <v>72176</v>
      </c>
      <c r="D4180" t="s">
        <v>965</v>
      </c>
      <c r="E4180" t="s">
        <v>964</v>
      </c>
      <c r="F4180">
        <v>56198</v>
      </c>
      <c r="G4180" t="s">
        <v>967</v>
      </c>
      <c r="H4180" t="s">
        <v>966</v>
      </c>
      <c r="I4180" t="s">
        <v>3296</v>
      </c>
      <c r="J4180" t="s">
        <v>3296</v>
      </c>
      <c r="K4180" t="str">
        <f t="shared" ref="K4180:K4182" si="1700">IF(I4180&lt;&gt;J4180,"yes","no")</f>
        <v>no</v>
      </c>
      <c r="L4180" t="s">
        <v>3297</v>
      </c>
      <c r="M4180" t="s">
        <v>3297</v>
      </c>
      <c r="N4180" t="str">
        <f t="shared" ref="N4180:N4182" si="1701">IF(L4180&lt;&gt;M4180,"yes","no")</f>
        <v>no</v>
      </c>
      <c r="Q4180" t="str">
        <f t="shared" ref="Q4180:Q4182" si="1702">IF(O4180&lt;&gt;P4180,"yes","no")</f>
        <v>no</v>
      </c>
      <c r="T4180" t="str">
        <f t="shared" ref="T4180:T4182" si="1703">IF(R4180&lt;&gt;S4180,"yes","no")</f>
        <v>no</v>
      </c>
      <c r="W4180" t="str">
        <f t="shared" ref="W4180:W4182" si="1704">IF(U4180&lt;&gt;V4180,"yes","no")</f>
        <v>no</v>
      </c>
      <c r="Z4180" t="str">
        <f t="shared" ref="Z4180:Z4182" si="1705">IF(X4180&lt;&gt;Y4180,"yes","no")</f>
        <v>no</v>
      </c>
      <c r="AC4180" t="str">
        <f t="shared" ref="AC4180:AC4182" si="1706">IF(AA4180&lt;&gt;AB4180,"yes","no")</f>
        <v>no</v>
      </c>
      <c r="AF4180" t="str">
        <f t="shared" ref="AF4180:AF4182" si="1707">IF(AD4180&lt;&gt;AE4180,"yes","no")</f>
        <v>no</v>
      </c>
      <c r="AG4180" t="s">
        <v>3298</v>
      </c>
      <c r="AH4180" t="s">
        <v>3298</v>
      </c>
      <c r="AI4180" t="str">
        <f t="shared" ref="AI4180:AI4182" si="1708">IF(AG4180&lt;&gt;AH4180,"yes","no")</f>
        <v>no</v>
      </c>
      <c r="AL4180" t="str">
        <f t="shared" ref="AL4180:AL4182" si="1709">IF(AJ4180&lt;&gt;AK4180,"yes","no")</f>
        <v>no</v>
      </c>
      <c r="AO4180" t="str">
        <f t="shared" ref="AO4180:AO4182" si="1710">IF(AM4180&lt;&gt;AN4180,"yes","no")</f>
        <v>no</v>
      </c>
      <c r="AR4180" t="str">
        <f t="shared" ref="AR4180:AR4182" si="1711">IF(AP4180&lt;&gt;AQ4180,"yes","no")</f>
        <v>no</v>
      </c>
      <c r="AU4180" t="str">
        <f t="shared" ref="AU4180:AU4182" si="1712">IF(AS4180&lt;&gt;AT4180,"yes","no")</f>
        <v>no</v>
      </c>
      <c r="AV4180" t="s">
        <v>2228</v>
      </c>
      <c r="AW4180" t="s">
        <v>2228</v>
      </c>
      <c r="AX4180" t="str">
        <f t="shared" ref="AX4180:AX4182" si="1713">IF(AV4180&lt;&gt;AW4180,"yes","no")</f>
        <v>no</v>
      </c>
      <c r="BA4180" t="str">
        <f t="shared" ref="BA4180:BA4182" si="1714">IF(AY4180&lt;&gt;AZ4180,"yes","no")</f>
        <v>no</v>
      </c>
      <c r="BD4180" t="str">
        <f t="shared" ref="BD4180:BD4182" si="1715">IF(BB4180&lt;&gt;BC4180,"yes","no")</f>
        <v>no</v>
      </c>
      <c r="BG4180" t="str">
        <f t="shared" ref="BG4180:BG4182" si="1716">IF(BE4180&lt;&gt;BF4180,"yes","no")</f>
        <v>no</v>
      </c>
      <c r="BJ4180" t="str">
        <f t="shared" ref="BJ4180:BJ4182" si="1717">IF(BH4180&lt;&gt;BI4180,"yes","no")</f>
        <v>no</v>
      </c>
      <c r="BM4180" t="str">
        <f t="shared" ref="BM4180:BM4182" si="1718">IF(BK4180&lt;&gt;BL4180,"yes","no")</f>
        <v>no</v>
      </c>
      <c r="BP4180" t="str">
        <f t="shared" ref="BP4180:BP4182" si="1719">IF(BN4180&lt;&gt;BO4180,"yes","no")</f>
        <v>no</v>
      </c>
      <c r="BS4180" t="str">
        <f t="shared" ref="BS4180:BS4182" si="1720">IF(BQ4180&lt;&gt;BR4180,"yes","no")</f>
        <v>no</v>
      </c>
      <c r="BV4180" t="str">
        <f t="shared" ref="BV4180:BV4182" si="1721">IF(BT4180&lt;&gt;BU4180,"yes","no")</f>
        <v>no</v>
      </c>
      <c r="BY4180" t="str">
        <f t="shared" ref="BY4180:BY4182" si="1722">IF(BW4180&lt;&gt;BX4180,"yes","no")</f>
        <v>no</v>
      </c>
      <c r="CB4180" t="str">
        <f t="shared" ref="CB4180:CB4182" si="1723">IF(BZ4180&lt;&gt;CA4180,"yes","no")</f>
        <v>no</v>
      </c>
      <c r="CE4180" t="str">
        <f t="shared" ref="CE4180:CE4182" si="1724">IF(CC4180&lt;&gt;CD4180,"yes","no")</f>
        <v>no</v>
      </c>
      <c r="CH4180" t="str">
        <f t="shared" ref="CH4180:CH4182" si="1725">IF(CF4180&lt;&gt;CG4180,"yes","no")</f>
        <v>no</v>
      </c>
      <c r="CK4180" t="str">
        <f t="shared" ref="CK4180:CK4182" si="1726">IF(CI4180&lt;&gt;CJ4180,"yes","no")</f>
        <v>no</v>
      </c>
      <c r="CN4180" t="str">
        <f t="shared" ref="CN4180:CN4182" si="1727">IF(CL4180&lt;&gt;CM4180,"yes","no")</f>
        <v>no</v>
      </c>
      <c r="CQ4180" t="str">
        <f t="shared" ref="CQ4180:CQ4182" si="1728">IF(CO4180&lt;&gt;CP4180,"yes","no")</f>
        <v>no</v>
      </c>
      <c r="CT4180" t="str">
        <f t="shared" ref="CT4180:CT4182" si="1729">IF(CR4180&lt;&gt;CS4180,"yes","no")</f>
        <v>no</v>
      </c>
      <c r="CW4180" t="str">
        <f t="shared" ref="CW4180:CW4182" si="1730">IF(CU4180&lt;&gt;CV4180,"yes","no")</f>
        <v>no</v>
      </c>
      <c r="CZ4180" t="str">
        <f t="shared" ref="CZ4180:CZ4182" si="1731">IF(CX4180&lt;&gt;CY4180,"yes","no")</f>
        <v>no</v>
      </c>
      <c r="DC4180" t="str">
        <f t="shared" ref="DC4180:DC4182" si="1732">IF(DA4180&lt;&gt;DB4180,"yes","no")</f>
        <v>no</v>
      </c>
      <c r="DF4180" t="str">
        <f t="shared" ref="DF4180:DF4182" si="1733">IF(DD4180&lt;&gt;DE4180,"yes","no")</f>
        <v>no</v>
      </c>
      <c r="DI4180" t="str">
        <f t="shared" ref="DI4180:DI4182" si="1734">IF(DG4180&lt;&gt;DH4180,"yes","no")</f>
        <v>no</v>
      </c>
      <c r="DL4180" t="str">
        <f t="shared" ref="DL4180:DL4182" si="1735">IF(DJ4180&lt;&gt;DK4180,"yes","no")</f>
        <v>no</v>
      </c>
      <c r="DO4180" t="str">
        <f t="shared" ref="DO4180:DO4182" si="1736">IF(DM4180&lt;&gt;DN4180,"yes","no")</f>
        <v>no</v>
      </c>
      <c r="DP4180" t="s">
        <v>2286</v>
      </c>
      <c r="DQ4180" t="s">
        <v>2286</v>
      </c>
      <c r="DR4180" t="str">
        <f t="shared" ref="DR4180:DR4182" si="1737">IF(DP4180&lt;&gt;DQ4180,"yes","no")</f>
        <v>no</v>
      </c>
      <c r="DU4180" t="str">
        <f t="shared" ref="DU4180:DU4182" si="1738">IF(DS4180&lt;&gt;DT4180,"yes","no")</f>
        <v>no</v>
      </c>
      <c r="DX4180" t="str">
        <f t="shared" ref="DX4180:DX4182" si="1739">IF(DV4180&lt;&gt;DW4180,"yes","no")</f>
        <v>no</v>
      </c>
      <c r="EA4180" t="str">
        <f t="shared" ref="EA4180:EA4182" si="1740">IF(DY4180&lt;&gt;DZ4180,"yes","no")</f>
        <v>no</v>
      </c>
      <c r="ED4180" t="str">
        <f t="shared" ref="ED4180:ED4182" si="1741">IF(EB4180&lt;&gt;EC4180,"yes","no")</f>
        <v>no</v>
      </c>
      <c r="EG4180" t="str">
        <f t="shared" ref="EG4180:EG4182" si="1742">IF(EE4180&lt;&gt;EF4180,"yes","no")</f>
        <v>no</v>
      </c>
      <c r="EJ4180" t="str">
        <f t="shared" ref="EJ4180:EJ4182" si="1743">IF(EH4180&lt;&gt;EI4180,"yes","no")</f>
        <v>no</v>
      </c>
      <c r="EM4180" t="str">
        <f t="shared" ref="EM4180:EM4182" si="1744">IF(EK4180&lt;&gt;EL4180,"yes","no")</f>
        <v>no</v>
      </c>
      <c r="EP4180" t="str">
        <f t="shared" ref="EP4180:EP4182" si="1745">IF(EN4180&lt;&gt;EO4180,"yes","no")</f>
        <v>no</v>
      </c>
      <c r="ES4180" t="str">
        <f t="shared" ref="ES4180:ES4182" si="1746">IF(EQ4180&lt;&gt;ER4180,"yes","no")</f>
        <v>no</v>
      </c>
      <c r="ET4180" t="s">
        <v>2308</v>
      </c>
      <c r="EU4180" t="s">
        <v>2308</v>
      </c>
      <c r="EV4180" t="str">
        <f t="shared" ref="EV4180:EV4182" si="1747">IF(ET4180&lt;&gt;EU4180,"yes","no")</f>
        <v>no</v>
      </c>
      <c r="EY4180" t="str">
        <f t="shared" ref="EY4180:EY4182" si="1748">IF(EW4180&lt;&gt;EX4180,"yes","no")</f>
        <v>no</v>
      </c>
      <c r="FB4180" t="str">
        <f t="shared" ref="FB4180:FB4182" si="1749">IF(EZ4180&lt;&gt;FA4180,"yes","no")</f>
        <v>no</v>
      </c>
    </row>
    <row r="4181" spans="1:158" x14ac:dyDescent="0.25">
      <c r="A4181" s="1" t="s">
        <v>2196</v>
      </c>
      <c r="B4181">
        <v>2</v>
      </c>
      <c r="C4181">
        <v>72176</v>
      </c>
      <c r="D4181" t="s">
        <v>965</v>
      </c>
      <c r="E4181" t="s">
        <v>964</v>
      </c>
      <c r="F4181">
        <v>56199</v>
      </c>
      <c r="G4181" t="s">
        <v>968</v>
      </c>
      <c r="H4181" t="s">
        <v>3299</v>
      </c>
      <c r="I4181" t="s">
        <v>3300</v>
      </c>
      <c r="J4181" t="s">
        <v>3300</v>
      </c>
      <c r="K4181" t="str">
        <f t="shared" si="1700"/>
        <v>no</v>
      </c>
      <c r="L4181" t="s">
        <v>3301</v>
      </c>
      <c r="M4181" t="s">
        <v>3301</v>
      </c>
      <c r="N4181" t="str">
        <f t="shared" si="1701"/>
        <v>no</v>
      </c>
      <c r="Q4181" t="str">
        <f t="shared" si="1702"/>
        <v>no</v>
      </c>
      <c r="T4181" t="str">
        <f t="shared" si="1703"/>
        <v>no</v>
      </c>
      <c r="W4181" t="str">
        <f t="shared" si="1704"/>
        <v>no</v>
      </c>
      <c r="Z4181" t="str">
        <f t="shared" si="1705"/>
        <v>no</v>
      </c>
      <c r="AC4181" t="str">
        <f t="shared" si="1706"/>
        <v>no</v>
      </c>
      <c r="AF4181" t="str">
        <f t="shared" si="1707"/>
        <v>no</v>
      </c>
      <c r="AG4181" t="s">
        <v>3298</v>
      </c>
      <c r="AH4181" t="s">
        <v>3298</v>
      </c>
      <c r="AI4181" t="str">
        <f t="shared" si="1708"/>
        <v>no</v>
      </c>
      <c r="AL4181" t="str">
        <f t="shared" si="1709"/>
        <v>no</v>
      </c>
      <c r="AO4181" t="str">
        <f t="shared" si="1710"/>
        <v>no</v>
      </c>
      <c r="AR4181" t="str">
        <f t="shared" si="1711"/>
        <v>no</v>
      </c>
      <c r="AU4181" t="str">
        <f t="shared" si="1712"/>
        <v>no</v>
      </c>
      <c r="AV4181" t="s">
        <v>2228</v>
      </c>
      <c r="AW4181" t="s">
        <v>2228</v>
      </c>
      <c r="AX4181" t="str">
        <f t="shared" si="1713"/>
        <v>no</v>
      </c>
      <c r="BA4181" t="str">
        <f t="shared" si="1714"/>
        <v>no</v>
      </c>
      <c r="BD4181" t="str">
        <f t="shared" si="1715"/>
        <v>no</v>
      </c>
      <c r="BG4181" t="str">
        <f t="shared" si="1716"/>
        <v>no</v>
      </c>
      <c r="BJ4181" t="str">
        <f t="shared" si="1717"/>
        <v>no</v>
      </c>
      <c r="BM4181" t="str">
        <f t="shared" si="1718"/>
        <v>no</v>
      </c>
      <c r="BP4181" t="str">
        <f t="shared" si="1719"/>
        <v>no</v>
      </c>
      <c r="BS4181" t="str">
        <f t="shared" si="1720"/>
        <v>no</v>
      </c>
      <c r="BV4181" t="str">
        <f t="shared" si="1721"/>
        <v>no</v>
      </c>
      <c r="BY4181" t="str">
        <f t="shared" si="1722"/>
        <v>no</v>
      </c>
      <c r="CB4181" t="str">
        <f t="shared" si="1723"/>
        <v>no</v>
      </c>
      <c r="CE4181" t="str">
        <f t="shared" si="1724"/>
        <v>no</v>
      </c>
      <c r="CH4181" t="str">
        <f t="shared" si="1725"/>
        <v>no</v>
      </c>
      <c r="CK4181" t="str">
        <f t="shared" si="1726"/>
        <v>no</v>
      </c>
      <c r="CN4181" t="str">
        <f t="shared" si="1727"/>
        <v>no</v>
      </c>
      <c r="CQ4181" t="str">
        <f t="shared" si="1728"/>
        <v>no</v>
      </c>
      <c r="CT4181" t="str">
        <f t="shared" si="1729"/>
        <v>no</v>
      </c>
      <c r="CW4181" t="str">
        <f t="shared" si="1730"/>
        <v>no</v>
      </c>
      <c r="CZ4181" t="str">
        <f t="shared" si="1731"/>
        <v>no</v>
      </c>
      <c r="DC4181" t="str">
        <f t="shared" si="1732"/>
        <v>no</v>
      </c>
      <c r="DF4181" t="str">
        <f t="shared" si="1733"/>
        <v>no</v>
      </c>
      <c r="DI4181" t="str">
        <f t="shared" si="1734"/>
        <v>no</v>
      </c>
      <c r="DL4181" t="str">
        <f t="shared" si="1735"/>
        <v>no</v>
      </c>
      <c r="DO4181" t="str">
        <f t="shared" si="1736"/>
        <v>no</v>
      </c>
      <c r="DP4181" t="s">
        <v>2286</v>
      </c>
      <c r="DQ4181" t="s">
        <v>2286</v>
      </c>
      <c r="DR4181" t="str">
        <f t="shared" si="1737"/>
        <v>no</v>
      </c>
      <c r="DU4181" t="str">
        <f t="shared" si="1738"/>
        <v>no</v>
      </c>
      <c r="DX4181" t="str">
        <f t="shared" si="1739"/>
        <v>no</v>
      </c>
      <c r="EA4181" t="str">
        <f t="shared" si="1740"/>
        <v>no</v>
      </c>
      <c r="ED4181" t="str">
        <f t="shared" si="1741"/>
        <v>no</v>
      </c>
      <c r="EG4181" t="str">
        <f t="shared" si="1742"/>
        <v>no</v>
      </c>
      <c r="EJ4181" t="str">
        <f t="shared" si="1743"/>
        <v>no</v>
      </c>
      <c r="EM4181" t="str">
        <f t="shared" si="1744"/>
        <v>no</v>
      </c>
      <c r="EP4181" t="str">
        <f t="shared" si="1745"/>
        <v>no</v>
      </c>
      <c r="ES4181" t="str">
        <f t="shared" si="1746"/>
        <v>no</v>
      </c>
      <c r="ET4181" t="s">
        <v>2308</v>
      </c>
      <c r="EU4181" t="s">
        <v>2308</v>
      </c>
      <c r="EV4181" t="str">
        <f t="shared" si="1747"/>
        <v>no</v>
      </c>
      <c r="EY4181" t="str">
        <f t="shared" si="1748"/>
        <v>no</v>
      </c>
      <c r="FB4181" t="str">
        <f t="shared" si="1749"/>
        <v>no</v>
      </c>
    </row>
    <row r="4182" spans="1:158" x14ac:dyDescent="0.25">
      <c r="A4182" s="1" t="s">
        <v>2196</v>
      </c>
      <c r="B4182">
        <v>2</v>
      </c>
      <c r="C4182">
        <v>72176</v>
      </c>
      <c r="D4182" t="s">
        <v>965</v>
      </c>
      <c r="E4182" t="s">
        <v>964</v>
      </c>
      <c r="F4182">
        <v>56200</v>
      </c>
      <c r="G4182" t="s">
        <v>970</v>
      </c>
      <c r="H4182" t="s">
        <v>969</v>
      </c>
      <c r="I4182" t="s">
        <v>3302</v>
      </c>
      <c r="J4182" t="s">
        <v>3302</v>
      </c>
      <c r="K4182" t="str">
        <f t="shared" si="1700"/>
        <v>no</v>
      </c>
      <c r="L4182" t="s">
        <v>3303</v>
      </c>
      <c r="M4182" t="s">
        <v>3303</v>
      </c>
      <c r="N4182" t="str">
        <f t="shared" si="1701"/>
        <v>no</v>
      </c>
      <c r="Q4182" t="str">
        <f t="shared" si="1702"/>
        <v>no</v>
      </c>
      <c r="T4182" t="str">
        <f t="shared" si="1703"/>
        <v>no</v>
      </c>
      <c r="W4182" t="str">
        <f t="shared" si="1704"/>
        <v>no</v>
      </c>
      <c r="Z4182" t="str">
        <f t="shared" si="1705"/>
        <v>no</v>
      </c>
      <c r="AC4182" t="str">
        <f t="shared" si="1706"/>
        <v>no</v>
      </c>
      <c r="AF4182" t="str">
        <f t="shared" si="1707"/>
        <v>no</v>
      </c>
      <c r="AG4182" t="s">
        <v>3304</v>
      </c>
      <c r="AH4182" t="s">
        <v>3304</v>
      </c>
      <c r="AI4182" t="str">
        <f t="shared" si="1708"/>
        <v>no</v>
      </c>
      <c r="AL4182" t="str">
        <f t="shared" si="1709"/>
        <v>no</v>
      </c>
      <c r="AO4182" t="str">
        <f t="shared" si="1710"/>
        <v>no</v>
      </c>
      <c r="AR4182" t="str">
        <f t="shared" si="1711"/>
        <v>no</v>
      </c>
      <c r="AU4182" t="str">
        <f t="shared" si="1712"/>
        <v>no</v>
      </c>
      <c r="AX4182" t="str">
        <f t="shared" si="1713"/>
        <v>no</v>
      </c>
      <c r="BA4182" t="str">
        <f t="shared" si="1714"/>
        <v>no</v>
      </c>
      <c r="BD4182" t="str">
        <f t="shared" si="1715"/>
        <v>no</v>
      </c>
      <c r="BG4182" t="str">
        <f t="shared" si="1716"/>
        <v>no</v>
      </c>
      <c r="BJ4182" t="str">
        <f t="shared" si="1717"/>
        <v>no</v>
      </c>
      <c r="BM4182" t="str">
        <f t="shared" si="1718"/>
        <v>no</v>
      </c>
      <c r="BP4182" t="str">
        <f t="shared" si="1719"/>
        <v>no</v>
      </c>
      <c r="BS4182" t="str">
        <f t="shared" si="1720"/>
        <v>no</v>
      </c>
      <c r="BV4182" t="str">
        <f t="shared" si="1721"/>
        <v>no</v>
      </c>
      <c r="BY4182" t="str">
        <f t="shared" si="1722"/>
        <v>no</v>
      </c>
      <c r="CB4182" t="str">
        <f t="shared" si="1723"/>
        <v>no</v>
      </c>
      <c r="CE4182" t="str">
        <f t="shared" si="1724"/>
        <v>no</v>
      </c>
      <c r="CH4182" t="str">
        <f t="shared" si="1725"/>
        <v>no</v>
      </c>
      <c r="CK4182" t="str">
        <f t="shared" si="1726"/>
        <v>no</v>
      </c>
      <c r="CN4182" t="str">
        <f t="shared" si="1727"/>
        <v>no</v>
      </c>
      <c r="CQ4182" t="str">
        <f t="shared" si="1728"/>
        <v>no</v>
      </c>
      <c r="CT4182" t="str">
        <f t="shared" si="1729"/>
        <v>no</v>
      </c>
      <c r="CW4182" t="str">
        <f t="shared" si="1730"/>
        <v>no</v>
      </c>
      <c r="CZ4182" t="str">
        <f t="shared" si="1731"/>
        <v>no</v>
      </c>
      <c r="DC4182" t="str">
        <f t="shared" si="1732"/>
        <v>no</v>
      </c>
      <c r="DF4182" t="str">
        <f t="shared" si="1733"/>
        <v>no</v>
      </c>
      <c r="DI4182" t="str">
        <f t="shared" si="1734"/>
        <v>no</v>
      </c>
      <c r="DL4182" t="str">
        <f t="shared" si="1735"/>
        <v>no</v>
      </c>
      <c r="DO4182" t="str">
        <f t="shared" si="1736"/>
        <v>no</v>
      </c>
      <c r="DR4182" t="str">
        <f t="shared" si="1737"/>
        <v>no</v>
      </c>
      <c r="DU4182" t="str">
        <f t="shared" si="1738"/>
        <v>no</v>
      </c>
      <c r="DX4182" t="str">
        <f t="shared" si="1739"/>
        <v>no</v>
      </c>
      <c r="EA4182" t="str">
        <f t="shared" si="1740"/>
        <v>no</v>
      </c>
      <c r="ED4182" t="str">
        <f t="shared" si="1741"/>
        <v>no</v>
      </c>
      <c r="EG4182" t="str">
        <f t="shared" si="1742"/>
        <v>no</v>
      </c>
      <c r="EJ4182" t="str">
        <f t="shared" si="1743"/>
        <v>no</v>
      </c>
      <c r="EM4182" t="str">
        <f t="shared" si="1744"/>
        <v>no</v>
      </c>
      <c r="EP4182" t="str">
        <f t="shared" si="1745"/>
        <v>no</v>
      </c>
      <c r="ES4182" t="str">
        <f t="shared" si="1746"/>
        <v>no</v>
      </c>
      <c r="ET4182" t="s">
        <v>2308</v>
      </c>
      <c r="EU4182" t="s">
        <v>2308</v>
      </c>
      <c r="EV4182" t="str">
        <f t="shared" si="1747"/>
        <v>no</v>
      </c>
      <c r="EY4182" t="str">
        <f t="shared" si="1748"/>
        <v>no</v>
      </c>
      <c r="FB4182" t="str">
        <f t="shared" si="1749"/>
        <v>no</v>
      </c>
    </row>
    <row r="4183" spans="1:158" hidden="1" x14ac:dyDescent="0.25">
      <c r="A4183" s="1" t="s">
        <v>2196</v>
      </c>
      <c r="B4183">
        <v>3</v>
      </c>
      <c r="F4183">
        <v>56200</v>
      </c>
      <c r="G4183" t="s">
        <v>970</v>
      </c>
      <c r="H4183" t="s">
        <v>969</v>
      </c>
    </row>
    <row r="4184" spans="1:158" hidden="1" x14ac:dyDescent="0.25">
      <c r="A4184" s="1" t="s">
        <v>2196</v>
      </c>
      <c r="B4184">
        <v>3</v>
      </c>
      <c r="F4184">
        <v>56200</v>
      </c>
      <c r="G4184" t="s">
        <v>970</v>
      </c>
      <c r="H4184" t="s">
        <v>969</v>
      </c>
    </row>
    <row r="4185" spans="1:158" hidden="1" x14ac:dyDescent="0.25">
      <c r="A4185" s="1" t="s">
        <v>2196</v>
      </c>
      <c r="B4185">
        <v>3</v>
      </c>
      <c r="F4185">
        <v>56200</v>
      </c>
      <c r="G4185" t="s">
        <v>970</v>
      </c>
      <c r="H4185" t="s">
        <v>969</v>
      </c>
    </row>
    <row r="4186" spans="1:158" hidden="1" x14ac:dyDescent="0.25">
      <c r="A4186" s="1" t="s">
        <v>2196</v>
      </c>
      <c r="B4186">
        <v>3</v>
      </c>
      <c r="F4186">
        <v>56200</v>
      </c>
      <c r="G4186" t="s">
        <v>970</v>
      </c>
      <c r="H4186" t="s">
        <v>969</v>
      </c>
    </row>
    <row r="4187" spans="1:158" hidden="1" x14ac:dyDescent="0.25">
      <c r="A4187" s="1" t="s">
        <v>2196</v>
      </c>
      <c r="B4187">
        <v>3</v>
      </c>
      <c r="F4187">
        <v>56200</v>
      </c>
      <c r="G4187" t="s">
        <v>970</v>
      </c>
      <c r="H4187" t="s">
        <v>969</v>
      </c>
    </row>
    <row r="4188" spans="1:158" hidden="1" x14ac:dyDescent="0.25">
      <c r="A4188" s="1" t="s">
        <v>2196</v>
      </c>
      <c r="B4188">
        <v>3</v>
      </c>
      <c r="F4188">
        <v>56200</v>
      </c>
      <c r="G4188" t="s">
        <v>970</v>
      </c>
      <c r="H4188" t="s">
        <v>969</v>
      </c>
    </row>
    <row r="4189" spans="1:158" hidden="1" x14ac:dyDescent="0.25">
      <c r="A4189" s="1" t="s">
        <v>2196</v>
      </c>
      <c r="B4189">
        <v>3</v>
      </c>
      <c r="F4189">
        <v>56200</v>
      </c>
      <c r="G4189" t="s">
        <v>970</v>
      </c>
      <c r="H4189" t="s">
        <v>969</v>
      </c>
    </row>
    <row r="4190" spans="1:158" x14ac:dyDescent="0.25">
      <c r="A4190" s="1" t="s">
        <v>2196</v>
      </c>
      <c r="B4190">
        <v>2</v>
      </c>
      <c r="C4190">
        <v>72176</v>
      </c>
      <c r="D4190" t="s">
        <v>965</v>
      </c>
      <c r="E4190" t="s">
        <v>964</v>
      </c>
      <c r="F4190">
        <v>56536</v>
      </c>
      <c r="G4190" t="s">
        <v>972</v>
      </c>
      <c r="H4190" t="s">
        <v>971</v>
      </c>
      <c r="I4190" t="s">
        <v>3305</v>
      </c>
      <c r="J4190" t="s">
        <v>3305</v>
      </c>
      <c r="K4190" t="str">
        <f>IF(I4190&lt;&gt;J4190,"yes","no")</f>
        <v>no</v>
      </c>
      <c r="L4190" t="s">
        <v>3306</v>
      </c>
      <c r="M4190" t="s">
        <v>3306</v>
      </c>
      <c r="N4190" t="str">
        <f>IF(L4190&lt;&gt;M4190,"yes","no")</f>
        <v>no</v>
      </c>
      <c r="Q4190" t="str">
        <f>IF(O4190&lt;&gt;P4190,"yes","no")</f>
        <v>no</v>
      </c>
      <c r="T4190" t="str">
        <f>IF(R4190&lt;&gt;S4190,"yes","no")</f>
        <v>no</v>
      </c>
      <c r="W4190" t="str">
        <f>IF(U4190&lt;&gt;V4190,"yes","no")</f>
        <v>no</v>
      </c>
      <c r="Z4190" t="str">
        <f>IF(X4190&lt;&gt;Y4190,"yes","no")</f>
        <v>no</v>
      </c>
      <c r="AC4190" t="str">
        <f>IF(AA4190&lt;&gt;AB4190,"yes","no")</f>
        <v>no</v>
      </c>
      <c r="AF4190" t="str">
        <f>IF(AD4190&lt;&gt;AE4190,"yes","no")</f>
        <v>no</v>
      </c>
      <c r="AG4190" t="s">
        <v>3307</v>
      </c>
      <c r="AH4190" t="s">
        <v>3307</v>
      </c>
      <c r="AI4190" t="str">
        <f>IF(AG4190&lt;&gt;AH4190,"yes","no")</f>
        <v>no</v>
      </c>
      <c r="AL4190" t="str">
        <f>IF(AJ4190&lt;&gt;AK4190,"yes","no")</f>
        <v>no</v>
      </c>
      <c r="AO4190" t="str">
        <f>IF(AM4190&lt;&gt;AN4190,"yes","no")</f>
        <v>no</v>
      </c>
      <c r="AR4190" t="str">
        <f>IF(AP4190&lt;&gt;AQ4190,"yes","no")</f>
        <v>no</v>
      </c>
      <c r="AU4190" t="str">
        <f>IF(AS4190&lt;&gt;AT4190,"yes","no")</f>
        <v>no</v>
      </c>
      <c r="AX4190" t="str">
        <f>IF(AV4190&lt;&gt;AW4190,"yes","no")</f>
        <v>no</v>
      </c>
      <c r="BA4190" t="str">
        <f>IF(AY4190&lt;&gt;AZ4190,"yes","no")</f>
        <v>no</v>
      </c>
      <c r="BD4190" t="str">
        <f>IF(BB4190&lt;&gt;BC4190,"yes","no")</f>
        <v>no</v>
      </c>
      <c r="BG4190" t="str">
        <f>IF(BE4190&lt;&gt;BF4190,"yes","no")</f>
        <v>no</v>
      </c>
      <c r="BJ4190" t="str">
        <f>IF(BH4190&lt;&gt;BI4190,"yes","no")</f>
        <v>no</v>
      </c>
      <c r="BM4190" t="str">
        <f>IF(BK4190&lt;&gt;BL4190,"yes","no")</f>
        <v>no</v>
      </c>
      <c r="BP4190" t="str">
        <f>IF(BN4190&lt;&gt;BO4190,"yes","no")</f>
        <v>no</v>
      </c>
      <c r="BS4190" t="str">
        <f>IF(BQ4190&lt;&gt;BR4190,"yes","no")</f>
        <v>no</v>
      </c>
      <c r="BV4190" t="str">
        <f>IF(BT4190&lt;&gt;BU4190,"yes","no")</f>
        <v>no</v>
      </c>
      <c r="BY4190" t="str">
        <f>IF(BW4190&lt;&gt;BX4190,"yes","no")</f>
        <v>no</v>
      </c>
      <c r="CB4190" t="str">
        <f>IF(BZ4190&lt;&gt;CA4190,"yes","no")</f>
        <v>no</v>
      </c>
      <c r="CE4190" t="str">
        <f>IF(CC4190&lt;&gt;CD4190,"yes","no")</f>
        <v>no</v>
      </c>
      <c r="CH4190" t="str">
        <f>IF(CF4190&lt;&gt;CG4190,"yes","no")</f>
        <v>no</v>
      </c>
      <c r="CK4190" t="str">
        <f>IF(CI4190&lt;&gt;CJ4190,"yes","no")</f>
        <v>no</v>
      </c>
      <c r="CN4190" t="str">
        <f>IF(CL4190&lt;&gt;CM4190,"yes","no")</f>
        <v>no</v>
      </c>
      <c r="CQ4190" t="str">
        <f>IF(CO4190&lt;&gt;CP4190,"yes","no")</f>
        <v>no</v>
      </c>
      <c r="CT4190" t="str">
        <f>IF(CR4190&lt;&gt;CS4190,"yes","no")</f>
        <v>no</v>
      </c>
      <c r="CW4190" t="str">
        <f>IF(CU4190&lt;&gt;CV4190,"yes","no")</f>
        <v>no</v>
      </c>
      <c r="CZ4190" t="str">
        <f>IF(CX4190&lt;&gt;CY4190,"yes","no")</f>
        <v>no</v>
      </c>
      <c r="DC4190" t="str">
        <f>IF(DA4190&lt;&gt;DB4190,"yes","no")</f>
        <v>no</v>
      </c>
      <c r="DF4190" t="str">
        <f>IF(DD4190&lt;&gt;DE4190,"yes","no")</f>
        <v>no</v>
      </c>
      <c r="DI4190" t="str">
        <f>IF(DG4190&lt;&gt;DH4190,"yes","no")</f>
        <v>no</v>
      </c>
      <c r="DL4190" t="str">
        <f>IF(DJ4190&lt;&gt;DK4190,"yes","no")</f>
        <v>no</v>
      </c>
      <c r="DO4190" t="str">
        <f>IF(DM4190&lt;&gt;DN4190,"yes","no")</f>
        <v>no</v>
      </c>
      <c r="DR4190" t="str">
        <f>IF(DP4190&lt;&gt;DQ4190,"yes","no")</f>
        <v>no</v>
      </c>
      <c r="DU4190" t="str">
        <f>IF(DS4190&lt;&gt;DT4190,"yes","no")</f>
        <v>no</v>
      </c>
      <c r="DX4190" t="str">
        <f>IF(DV4190&lt;&gt;DW4190,"yes","no")</f>
        <v>no</v>
      </c>
      <c r="EA4190" t="str">
        <f>IF(DY4190&lt;&gt;DZ4190,"yes","no")</f>
        <v>no</v>
      </c>
      <c r="ED4190" t="str">
        <f>IF(EB4190&lt;&gt;EC4190,"yes","no")</f>
        <v>no</v>
      </c>
      <c r="EG4190" t="str">
        <f>IF(EE4190&lt;&gt;EF4190,"yes","no")</f>
        <v>no</v>
      </c>
      <c r="EJ4190" t="str">
        <f>IF(EH4190&lt;&gt;EI4190,"yes","no")</f>
        <v>no</v>
      </c>
      <c r="EM4190" t="str">
        <f>IF(EK4190&lt;&gt;EL4190,"yes","no")</f>
        <v>no</v>
      </c>
      <c r="EP4190" t="str">
        <f>IF(EN4190&lt;&gt;EO4190,"yes","no")</f>
        <v>no</v>
      </c>
      <c r="ES4190" t="str">
        <f>IF(EQ4190&lt;&gt;ER4190,"yes","no")</f>
        <v>no</v>
      </c>
      <c r="EV4190" t="str">
        <f>IF(ET4190&lt;&gt;EU4190,"yes","no")</f>
        <v>no</v>
      </c>
      <c r="EY4190" t="str">
        <f>IF(EW4190&lt;&gt;EX4190,"yes","no")</f>
        <v>no</v>
      </c>
      <c r="FB4190" t="str">
        <f>IF(EZ4190&lt;&gt;FA4190,"yes","no")</f>
        <v>no</v>
      </c>
    </row>
    <row r="4191" spans="1:158" hidden="1" x14ac:dyDescent="0.25">
      <c r="A4191" s="1" t="s">
        <v>2196</v>
      </c>
      <c r="B4191">
        <v>3</v>
      </c>
      <c r="F4191">
        <v>56536</v>
      </c>
      <c r="G4191" t="s">
        <v>972</v>
      </c>
      <c r="H4191" t="s">
        <v>971</v>
      </c>
    </row>
    <row r="4192" spans="1:158" x14ac:dyDescent="0.25">
      <c r="A4192" s="1" t="s">
        <v>2196</v>
      </c>
      <c r="B4192">
        <v>2</v>
      </c>
      <c r="C4192">
        <v>72176</v>
      </c>
      <c r="D4192" t="s">
        <v>965</v>
      </c>
      <c r="E4192" t="s">
        <v>964</v>
      </c>
      <c r="F4192">
        <v>272435</v>
      </c>
      <c r="G4192" t="s">
        <v>974</v>
      </c>
      <c r="H4192" t="s">
        <v>973</v>
      </c>
      <c r="I4192" t="s">
        <v>3308</v>
      </c>
      <c r="J4192" t="s">
        <v>3308</v>
      </c>
      <c r="K4192" t="str">
        <f t="shared" ref="K4192:K4193" si="1750">IF(I4192&lt;&gt;J4192,"yes","no")</f>
        <v>no</v>
      </c>
      <c r="L4192" t="s">
        <v>3309</v>
      </c>
      <c r="M4192" t="s">
        <v>3309</v>
      </c>
      <c r="N4192" t="str">
        <f t="shared" ref="N4192:N4193" si="1751">IF(L4192&lt;&gt;M4192,"yes","no")</f>
        <v>no</v>
      </c>
      <c r="Q4192" t="str">
        <f t="shared" ref="Q4192:Q4193" si="1752">IF(O4192&lt;&gt;P4192,"yes","no")</f>
        <v>no</v>
      </c>
      <c r="T4192" t="str">
        <f t="shared" ref="T4192:T4193" si="1753">IF(R4192&lt;&gt;S4192,"yes","no")</f>
        <v>no</v>
      </c>
      <c r="W4192" t="str">
        <f t="shared" ref="W4192:W4193" si="1754">IF(U4192&lt;&gt;V4192,"yes","no")</f>
        <v>no</v>
      </c>
      <c r="Z4192" t="str">
        <f t="shared" ref="Z4192:Z4193" si="1755">IF(X4192&lt;&gt;Y4192,"yes","no")</f>
        <v>no</v>
      </c>
      <c r="AC4192" t="str">
        <f t="shared" ref="AC4192:AC4193" si="1756">IF(AA4192&lt;&gt;AB4192,"yes","no")</f>
        <v>no</v>
      </c>
      <c r="AF4192" t="str">
        <f t="shared" ref="AF4192:AF4193" si="1757">IF(AD4192&lt;&gt;AE4192,"yes","no")</f>
        <v>no</v>
      </c>
      <c r="AG4192" t="s">
        <v>3253</v>
      </c>
      <c r="AH4192" t="s">
        <v>3253</v>
      </c>
      <c r="AI4192" t="str">
        <f t="shared" ref="AI4192:AI4193" si="1758">IF(AG4192&lt;&gt;AH4192,"yes","no")</f>
        <v>no</v>
      </c>
      <c r="AL4192" t="str">
        <f t="shared" ref="AL4192:AL4193" si="1759">IF(AJ4192&lt;&gt;AK4192,"yes","no")</f>
        <v>no</v>
      </c>
      <c r="AO4192" t="str">
        <f t="shared" ref="AO4192:AO4193" si="1760">IF(AM4192&lt;&gt;AN4192,"yes","no")</f>
        <v>no</v>
      </c>
      <c r="AR4192" t="str">
        <f t="shared" ref="AR4192:AR4193" si="1761">IF(AP4192&lt;&gt;AQ4192,"yes","no")</f>
        <v>no</v>
      </c>
      <c r="AU4192" t="str">
        <f t="shared" ref="AU4192:AU4193" si="1762">IF(AS4192&lt;&gt;AT4192,"yes","no")</f>
        <v>no</v>
      </c>
      <c r="AV4192" t="s">
        <v>2228</v>
      </c>
      <c r="AW4192" t="s">
        <v>2228</v>
      </c>
      <c r="AX4192" t="str">
        <f t="shared" ref="AX4192:AX4193" si="1763">IF(AV4192&lt;&gt;AW4192,"yes","no")</f>
        <v>no</v>
      </c>
      <c r="BA4192" t="str">
        <f t="shared" ref="BA4192:BA4193" si="1764">IF(AY4192&lt;&gt;AZ4192,"yes","no")</f>
        <v>no</v>
      </c>
      <c r="BD4192" t="str">
        <f t="shared" ref="BD4192:BD4193" si="1765">IF(BB4192&lt;&gt;BC4192,"yes","no")</f>
        <v>no</v>
      </c>
      <c r="BG4192" t="str">
        <f t="shared" ref="BG4192:BG4193" si="1766">IF(BE4192&lt;&gt;BF4192,"yes","no")</f>
        <v>no</v>
      </c>
      <c r="BJ4192" t="str">
        <f t="shared" ref="BJ4192:BJ4193" si="1767">IF(BH4192&lt;&gt;BI4192,"yes","no")</f>
        <v>no</v>
      </c>
      <c r="BM4192" t="str">
        <f t="shared" ref="BM4192:BM4193" si="1768">IF(BK4192&lt;&gt;BL4192,"yes","no")</f>
        <v>no</v>
      </c>
      <c r="BP4192" t="str">
        <f t="shared" ref="BP4192:BP4193" si="1769">IF(BN4192&lt;&gt;BO4192,"yes","no")</f>
        <v>no</v>
      </c>
      <c r="BS4192" t="str">
        <f t="shared" ref="BS4192:BS4193" si="1770">IF(BQ4192&lt;&gt;BR4192,"yes","no")</f>
        <v>no</v>
      </c>
      <c r="BV4192" t="str">
        <f t="shared" ref="BV4192:BV4193" si="1771">IF(BT4192&lt;&gt;BU4192,"yes","no")</f>
        <v>no</v>
      </c>
      <c r="BY4192" t="str">
        <f t="shared" ref="BY4192:BY4193" si="1772">IF(BW4192&lt;&gt;BX4192,"yes","no")</f>
        <v>no</v>
      </c>
      <c r="CB4192" t="str">
        <f t="shared" ref="CB4192:CB4193" si="1773">IF(BZ4192&lt;&gt;CA4192,"yes","no")</f>
        <v>no</v>
      </c>
      <c r="CE4192" t="str">
        <f t="shared" ref="CE4192:CE4193" si="1774">IF(CC4192&lt;&gt;CD4192,"yes","no")</f>
        <v>no</v>
      </c>
      <c r="CF4192" t="s">
        <v>2351</v>
      </c>
      <c r="CG4192" t="s">
        <v>2351</v>
      </c>
      <c r="CH4192" t="str">
        <f t="shared" ref="CH4192:CH4193" si="1775">IF(CF4192&lt;&gt;CG4192,"yes","no")</f>
        <v>no</v>
      </c>
      <c r="CI4192" t="s">
        <v>2430</v>
      </c>
      <c r="CJ4192" t="s">
        <v>2430</v>
      </c>
      <c r="CK4192" t="str">
        <f t="shared" ref="CK4192:CK4193" si="1776">IF(CI4192&lt;&gt;CJ4192,"yes","no")</f>
        <v>no</v>
      </c>
      <c r="CN4192" t="str">
        <f t="shared" ref="CN4192:CN4193" si="1777">IF(CL4192&lt;&gt;CM4192,"yes","no")</f>
        <v>no</v>
      </c>
      <c r="CQ4192" t="str">
        <f t="shared" ref="CQ4192:CQ4193" si="1778">IF(CO4192&lt;&gt;CP4192,"yes","no")</f>
        <v>no</v>
      </c>
      <c r="CT4192" t="str">
        <f t="shared" ref="CT4192:CT4193" si="1779">IF(CR4192&lt;&gt;CS4192,"yes","no")</f>
        <v>no</v>
      </c>
      <c r="CW4192" t="str">
        <f t="shared" ref="CW4192:CW4193" si="1780">IF(CU4192&lt;&gt;CV4192,"yes","no")</f>
        <v>no</v>
      </c>
      <c r="CZ4192" t="str">
        <f t="shared" ref="CZ4192:CZ4193" si="1781">IF(CX4192&lt;&gt;CY4192,"yes","no")</f>
        <v>no</v>
      </c>
      <c r="DC4192" t="str">
        <f t="shared" ref="DC4192:DC4193" si="1782">IF(DA4192&lt;&gt;DB4192,"yes","no")</f>
        <v>no</v>
      </c>
      <c r="DF4192" t="str">
        <f t="shared" ref="DF4192:DF4193" si="1783">IF(DD4192&lt;&gt;DE4192,"yes","no")</f>
        <v>no</v>
      </c>
      <c r="DI4192" t="str">
        <f t="shared" ref="DI4192:DI4193" si="1784">IF(DG4192&lt;&gt;DH4192,"yes","no")</f>
        <v>no</v>
      </c>
      <c r="DL4192" t="str">
        <f t="shared" ref="DL4192:DL4193" si="1785">IF(DJ4192&lt;&gt;DK4192,"yes","no")</f>
        <v>no</v>
      </c>
      <c r="DO4192" t="str">
        <f t="shared" ref="DO4192:DO4193" si="1786">IF(DM4192&lt;&gt;DN4192,"yes","no")</f>
        <v>no</v>
      </c>
      <c r="DP4192" t="s">
        <v>2353</v>
      </c>
      <c r="DQ4192" t="s">
        <v>2353</v>
      </c>
      <c r="DR4192" t="str">
        <f t="shared" ref="DR4192:DR4193" si="1787">IF(DP4192&lt;&gt;DQ4192,"yes","no")</f>
        <v>no</v>
      </c>
      <c r="DS4192" t="s">
        <v>2286</v>
      </c>
      <c r="DT4192" t="s">
        <v>2286</v>
      </c>
      <c r="DU4192" t="str">
        <f t="shared" ref="DU4192:DU4193" si="1788">IF(DS4192&lt;&gt;DT4192,"yes","no")</f>
        <v>no</v>
      </c>
      <c r="DX4192" t="str">
        <f t="shared" ref="DX4192:DX4193" si="1789">IF(DV4192&lt;&gt;DW4192,"yes","no")</f>
        <v>no</v>
      </c>
      <c r="EA4192" t="str">
        <f t="shared" ref="EA4192:EA4193" si="1790">IF(DY4192&lt;&gt;DZ4192,"yes","no")</f>
        <v>no</v>
      </c>
      <c r="ED4192" t="str">
        <f t="shared" ref="ED4192:ED4193" si="1791">IF(EB4192&lt;&gt;EC4192,"yes","no")</f>
        <v>no</v>
      </c>
      <c r="EG4192" t="str">
        <f t="shared" ref="EG4192:EG4193" si="1792">IF(EE4192&lt;&gt;EF4192,"yes","no")</f>
        <v>no</v>
      </c>
      <c r="EJ4192" t="str">
        <f t="shared" ref="EJ4192:EJ4193" si="1793">IF(EH4192&lt;&gt;EI4192,"yes","no")</f>
        <v>no</v>
      </c>
      <c r="EM4192" t="str">
        <f t="shared" ref="EM4192:EM4193" si="1794">IF(EK4192&lt;&gt;EL4192,"yes","no")</f>
        <v>no</v>
      </c>
      <c r="EP4192" t="str">
        <f t="shared" ref="EP4192:EP4193" si="1795">IF(EN4192&lt;&gt;EO4192,"yes","no")</f>
        <v>no</v>
      </c>
      <c r="ES4192" t="str">
        <f t="shared" ref="ES4192:ES4193" si="1796">IF(EQ4192&lt;&gt;ER4192,"yes","no")</f>
        <v>no</v>
      </c>
      <c r="EV4192" t="str">
        <f t="shared" ref="EV4192:EV4193" si="1797">IF(ET4192&lt;&gt;EU4192,"yes","no")</f>
        <v>no</v>
      </c>
      <c r="EY4192" t="str">
        <f t="shared" ref="EY4192:EY4193" si="1798">IF(EW4192&lt;&gt;EX4192,"yes","no")</f>
        <v>no</v>
      </c>
      <c r="FB4192" t="str">
        <f t="shared" ref="FB4192:FB4193" si="1799">IF(EZ4192&lt;&gt;FA4192,"yes","no")</f>
        <v>no</v>
      </c>
    </row>
    <row r="4193" spans="1:158" x14ac:dyDescent="0.25">
      <c r="A4193" s="1" t="s">
        <v>2196</v>
      </c>
      <c r="B4193">
        <v>2</v>
      </c>
      <c r="C4193">
        <v>72176</v>
      </c>
      <c r="D4193" t="s">
        <v>965</v>
      </c>
      <c r="E4193" t="s">
        <v>964</v>
      </c>
      <c r="F4193">
        <v>272436</v>
      </c>
      <c r="G4193" t="s">
        <v>976</v>
      </c>
      <c r="H4193" t="s">
        <v>975</v>
      </c>
      <c r="K4193" t="str">
        <f t="shared" si="1750"/>
        <v>no</v>
      </c>
      <c r="N4193" t="str">
        <f t="shared" si="1751"/>
        <v>no</v>
      </c>
      <c r="Q4193" t="str">
        <f t="shared" si="1752"/>
        <v>no</v>
      </c>
      <c r="T4193" t="str">
        <f t="shared" si="1753"/>
        <v>no</v>
      </c>
      <c r="W4193" t="str">
        <f t="shared" si="1754"/>
        <v>no</v>
      </c>
      <c r="Z4193" t="str">
        <f t="shared" si="1755"/>
        <v>no</v>
      </c>
      <c r="AC4193" t="str">
        <f t="shared" si="1756"/>
        <v>no</v>
      </c>
      <c r="AF4193" t="str">
        <f t="shared" si="1757"/>
        <v>no</v>
      </c>
      <c r="AG4193" t="s">
        <v>3253</v>
      </c>
      <c r="AH4193" t="s">
        <v>3253</v>
      </c>
      <c r="AI4193" t="str">
        <f t="shared" si="1758"/>
        <v>no</v>
      </c>
      <c r="AL4193" t="str">
        <f t="shared" si="1759"/>
        <v>no</v>
      </c>
      <c r="AO4193" t="str">
        <f t="shared" si="1760"/>
        <v>no</v>
      </c>
      <c r="AR4193" t="str">
        <f t="shared" si="1761"/>
        <v>no</v>
      </c>
      <c r="AU4193" t="str">
        <f t="shared" si="1762"/>
        <v>no</v>
      </c>
      <c r="AX4193" t="str">
        <f t="shared" si="1763"/>
        <v>no</v>
      </c>
      <c r="BA4193" t="str">
        <f t="shared" si="1764"/>
        <v>no</v>
      </c>
      <c r="BD4193" t="str">
        <f t="shared" si="1765"/>
        <v>no</v>
      </c>
      <c r="BG4193" t="str">
        <f t="shared" si="1766"/>
        <v>no</v>
      </c>
      <c r="BJ4193" t="str">
        <f t="shared" si="1767"/>
        <v>no</v>
      </c>
      <c r="BM4193" t="str">
        <f t="shared" si="1768"/>
        <v>no</v>
      </c>
      <c r="BP4193" t="str">
        <f t="shared" si="1769"/>
        <v>no</v>
      </c>
      <c r="BS4193" t="str">
        <f t="shared" si="1770"/>
        <v>no</v>
      </c>
      <c r="BV4193" t="str">
        <f t="shared" si="1771"/>
        <v>no</v>
      </c>
      <c r="BY4193" t="str">
        <f t="shared" si="1772"/>
        <v>no</v>
      </c>
      <c r="CB4193" t="str">
        <f t="shared" si="1773"/>
        <v>no</v>
      </c>
      <c r="CE4193" t="str">
        <f t="shared" si="1774"/>
        <v>no</v>
      </c>
      <c r="CH4193" t="str">
        <f t="shared" si="1775"/>
        <v>no</v>
      </c>
      <c r="CK4193" t="str">
        <f t="shared" si="1776"/>
        <v>no</v>
      </c>
      <c r="CN4193" t="str">
        <f t="shared" si="1777"/>
        <v>no</v>
      </c>
      <c r="CQ4193" t="str">
        <f t="shared" si="1778"/>
        <v>no</v>
      </c>
      <c r="CT4193" t="str">
        <f t="shared" si="1779"/>
        <v>no</v>
      </c>
      <c r="CW4193" t="str">
        <f t="shared" si="1780"/>
        <v>no</v>
      </c>
      <c r="CZ4193" t="str">
        <f t="shared" si="1781"/>
        <v>no</v>
      </c>
      <c r="DC4193" t="str">
        <f t="shared" si="1782"/>
        <v>no</v>
      </c>
      <c r="DF4193" t="str">
        <f t="shared" si="1783"/>
        <v>no</v>
      </c>
      <c r="DI4193" t="str">
        <f t="shared" si="1784"/>
        <v>no</v>
      </c>
      <c r="DL4193" t="str">
        <f t="shared" si="1785"/>
        <v>no</v>
      </c>
      <c r="DO4193" t="str">
        <f t="shared" si="1786"/>
        <v>no</v>
      </c>
      <c r="DR4193" t="str">
        <f t="shared" si="1787"/>
        <v>no</v>
      </c>
      <c r="DU4193" t="str">
        <f t="shared" si="1788"/>
        <v>no</v>
      </c>
      <c r="DX4193" t="str">
        <f t="shared" si="1789"/>
        <v>no</v>
      </c>
      <c r="EA4193" t="str">
        <f t="shared" si="1790"/>
        <v>no</v>
      </c>
      <c r="ED4193" t="str">
        <f t="shared" si="1791"/>
        <v>no</v>
      </c>
      <c r="EG4193" t="str">
        <f t="shared" si="1792"/>
        <v>no</v>
      </c>
      <c r="EJ4193" t="str">
        <f t="shared" si="1793"/>
        <v>no</v>
      </c>
      <c r="EM4193" t="str">
        <f t="shared" si="1794"/>
        <v>no</v>
      </c>
      <c r="EP4193" t="str">
        <f t="shared" si="1795"/>
        <v>no</v>
      </c>
      <c r="ES4193" t="str">
        <f t="shared" si="1796"/>
        <v>no</v>
      </c>
      <c r="EV4193" t="str">
        <f t="shared" si="1797"/>
        <v>no</v>
      </c>
      <c r="EY4193" t="str">
        <f t="shared" si="1798"/>
        <v>no</v>
      </c>
      <c r="FB4193" t="str">
        <f t="shared" si="1799"/>
        <v>no</v>
      </c>
    </row>
    <row r="4194" spans="1:158" hidden="1" x14ac:dyDescent="0.25">
      <c r="A4194" s="1" t="s">
        <v>2196</v>
      </c>
      <c r="B4194">
        <v>1</v>
      </c>
      <c r="C4194">
        <v>72359</v>
      </c>
      <c r="D4194" t="s">
        <v>977</v>
      </c>
      <c r="E4194" t="s">
        <v>978</v>
      </c>
    </row>
    <row r="4195" spans="1:158" hidden="1" x14ac:dyDescent="0.25">
      <c r="A4195" s="1" t="s">
        <v>2196</v>
      </c>
      <c r="B4195">
        <v>1</v>
      </c>
      <c r="C4195">
        <v>72177</v>
      </c>
      <c r="D4195" t="s">
        <v>979</v>
      </c>
      <c r="E4195" t="s">
        <v>3310</v>
      </c>
    </row>
    <row r="4196" spans="1:158" x14ac:dyDescent="0.25">
      <c r="A4196" s="1" t="s">
        <v>2196</v>
      </c>
      <c r="B4196">
        <v>2</v>
      </c>
      <c r="C4196">
        <v>72177</v>
      </c>
      <c r="D4196" t="s">
        <v>979</v>
      </c>
      <c r="E4196" t="s">
        <v>3310</v>
      </c>
      <c r="F4196">
        <v>56201</v>
      </c>
      <c r="G4196" t="s">
        <v>980</v>
      </c>
      <c r="H4196" t="s">
        <v>860</v>
      </c>
      <c r="I4196" t="s">
        <v>3128</v>
      </c>
      <c r="J4196" t="s">
        <v>3128</v>
      </c>
      <c r="K4196" t="str">
        <f>IF(I4196&lt;&gt;J4196,"yes","no")</f>
        <v>no</v>
      </c>
      <c r="L4196" t="s">
        <v>3129</v>
      </c>
      <c r="M4196" t="s">
        <v>3129</v>
      </c>
      <c r="N4196" t="str">
        <f>IF(L4196&lt;&gt;M4196,"yes","no")</f>
        <v>no</v>
      </c>
      <c r="Q4196" t="str">
        <f>IF(O4196&lt;&gt;P4196,"yes","no")</f>
        <v>no</v>
      </c>
      <c r="R4196" t="s">
        <v>2984</v>
      </c>
      <c r="S4196" t="s">
        <v>2984</v>
      </c>
      <c r="T4196" t="str">
        <f>IF(R4196&lt;&gt;S4196,"yes","no")</f>
        <v>no</v>
      </c>
      <c r="U4196" t="s">
        <v>3121</v>
      </c>
      <c r="V4196" t="s">
        <v>3121</v>
      </c>
      <c r="W4196" t="str">
        <f>IF(U4196&lt;&gt;V4196,"yes","no")</f>
        <v>no</v>
      </c>
      <c r="X4196" t="s">
        <v>2986</v>
      </c>
      <c r="Y4196" t="s">
        <v>2986</v>
      </c>
      <c r="Z4196" t="str">
        <f>IF(X4196&lt;&gt;Y4196,"yes","no")</f>
        <v>no</v>
      </c>
      <c r="AC4196" t="str">
        <f>IF(AA4196&lt;&gt;AB4196,"yes","no")</f>
        <v>no</v>
      </c>
      <c r="AF4196" t="str">
        <f>IF(AD4196&lt;&gt;AE4196,"yes","no")</f>
        <v>no</v>
      </c>
      <c r="AG4196" t="s">
        <v>3130</v>
      </c>
      <c r="AH4196" t="s">
        <v>3130</v>
      </c>
      <c r="AI4196" t="str">
        <f>IF(AG4196&lt;&gt;AH4196,"yes","no")</f>
        <v>no</v>
      </c>
      <c r="AJ4196" t="s">
        <v>3131</v>
      </c>
      <c r="AK4196" t="s">
        <v>3131</v>
      </c>
      <c r="AL4196" t="str">
        <f>IF(AJ4196&lt;&gt;AK4196,"yes","no")</f>
        <v>no</v>
      </c>
      <c r="AM4196" t="s">
        <v>3132</v>
      </c>
      <c r="AN4196" t="s">
        <v>3132</v>
      </c>
      <c r="AO4196" t="str">
        <f>IF(AM4196&lt;&gt;AN4196,"yes","no")</f>
        <v>no</v>
      </c>
      <c r="AP4196" t="s">
        <v>3133</v>
      </c>
      <c r="AQ4196" t="s">
        <v>3133</v>
      </c>
      <c r="AR4196" t="str">
        <f>IF(AP4196&lt;&gt;AQ4196,"yes","no")</f>
        <v>no</v>
      </c>
      <c r="AS4196" t="s">
        <v>3134</v>
      </c>
      <c r="AT4196" t="s">
        <v>3134</v>
      </c>
      <c r="AU4196" t="str">
        <f>IF(AS4196&lt;&gt;AT4196,"yes","no")</f>
        <v>no</v>
      </c>
      <c r="AV4196" t="s">
        <v>2228</v>
      </c>
      <c r="AW4196" t="s">
        <v>2228</v>
      </c>
      <c r="AX4196" t="str">
        <f>IF(AV4196&lt;&gt;AW4196,"yes","no")</f>
        <v>no</v>
      </c>
      <c r="AY4196" t="s">
        <v>2748</v>
      </c>
      <c r="AZ4196" t="s">
        <v>2748</v>
      </c>
      <c r="BA4196" t="str">
        <f>IF(AY4196&lt;&gt;AZ4196,"yes","no")</f>
        <v>no</v>
      </c>
      <c r="BB4196" t="s">
        <v>2345</v>
      </c>
      <c r="BC4196" t="s">
        <v>2345</v>
      </c>
      <c r="BD4196" t="str">
        <f>IF(BB4196&lt;&gt;BC4196,"yes","no")</f>
        <v>no</v>
      </c>
      <c r="BE4196" t="s">
        <v>2567</v>
      </c>
      <c r="BF4196" t="s">
        <v>2567</v>
      </c>
      <c r="BG4196" t="str">
        <f>IF(BE4196&lt;&gt;BF4196,"yes","no")</f>
        <v>no</v>
      </c>
      <c r="BJ4196" t="str">
        <f>IF(BH4196&lt;&gt;BI4196,"yes","no")</f>
        <v>no</v>
      </c>
      <c r="BM4196" t="str">
        <f>IF(BK4196&lt;&gt;BL4196,"yes","no")</f>
        <v>no</v>
      </c>
      <c r="BP4196" t="str">
        <f>IF(BN4196&lt;&gt;BO4196,"yes","no")</f>
        <v>no</v>
      </c>
      <c r="BS4196" t="str">
        <f>IF(BQ4196&lt;&gt;BR4196,"yes","no")</f>
        <v>no</v>
      </c>
      <c r="BV4196" t="str">
        <f>IF(BT4196&lt;&gt;BU4196,"yes","no")</f>
        <v>no</v>
      </c>
      <c r="BY4196" t="str">
        <f>IF(BW4196&lt;&gt;BX4196,"yes","no")</f>
        <v>no</v>
      </c>
      <c r="CB4196" t="str">
        <f>IF(BZ4196&lt;&gt;CA4196,"yes","no")</f>
        <v>no</v>
      </c>
      <c r="CE4196" t="str">
        <f>IF(CC4196&lt;&gt;CD4196,"yes","no")</f>
        <v>no</v>
      </c>
      <c r="CF4196" t="s">
        <v>2349</v>
      </c>
      <c r="CG4196" t="s">
        <v>2349</v>
      </c>
      <c r="CH4196" t="str">
        <f>IF(CF4196&lt;&gt;CG4196,"yes","no")</f>
        <v>no</v>
      </c>
      <c r="CI4196" t="s">
        <v>3127</v>
      </c>
      <c r="CJ4196" t="s">
        <v>3127</v>
      </c>
      <c r="CK4196" t="str">
        <f>IF(CI4196&lt;&gt;CJ4196,"yes","no")</f>
        <v>no</v>
      </c>
      <c r="CN4196" t="str">
        <f>IF(CL4196&lt;&gt;CM4196,"yes","no")</f>
        <v>no</v>
      </c>
      <c r="CQ4196" t="str">
        <f>IF(CO4196&lt;&gt;CP4196,"yes","no")</f>
        <v>no</v>
      </c>
      <c r="CT4196" t="str">
        <f>IF(CR4196&lt;&gt;CS4196,"yes","no")</f>
        <v>no</v>
      </c>
      <c r="CW4196" t="str">
        <f>IF(CU4196&lt;&gt;CV4196,"yes","no")</f>
        <v>no</v>
      </c>
      <c r="CZ4196" t="str">
        <f>IF(CX4196&lt;&gt;CY4196,"yes","no")</f>
        <v>no</v>
      </c>
      <c r="DC4196" t="str">
        <f>IF(DA4196&lt;&gt;DB4196,"yes","no")</f>
        <v>no</v>
      </c>
      <c r="DF4196" t="str">
        <f>IF(DD4196&lt;&gt;DE4196,"yes","no")</f>
        <v>no</v>
      </c>
      <c r="DI4196" t="str">
        <f>IF(DG4196&lt;&gt;DH4196,"yes","no")</f>
        <v>no</v>
      </c>
      <c r="DL4196" t="str">
        <f>IF(DJ4196&lt;&gt;DK4196,"yes","no")</f>
        <v>no</v>
      </c>
      <c r="DO4196" t="str">
        <f>IF(DM4196&lt;&gt;DN4196,"yes","no")</f>
        <v>no</v>
      </c>
      <c r="DP4196" t="s">
        <v>2320</v>
      </c>
      <c r="DQ4196" t="s">
        <v>2320</v>
      </c>
      <c r="DR4196" t="str">
        <f>IF(DP4196&lt;&gt;DQ4196,"yes","no")</f>
        <v>no</v>
      </c>
      <c r="DS4196" t="s">
        <v>2806</v>
      </c>
      <c r="DT4196" t="s">
        <v>2806</v>
      </c>
      <c r="DU4196" t="str">
        <f>IF(DS4196&lt;&gt;DT4196,"yes","no")</f>
        <v>no</v>
      </c>
      <c r="DV4196" t="s">
        <v>2352</v>
      </c>
      <c r="DW4196" t="s">
        <v>2352</v>
      </c>
      <c r="DX4196" t="str">
        <f>IF(DV4196&lt;&gt;DW4196,"yes","no")</f>
        <v>no</v>
      </c>
      <c r="DY4196" t="s">
        <v>2286</v>
      </c>
      <c r="DZ4196" t="s">
        <v>2286</v>
      </c>
      <c r="EA4196" t="str">
        <f>IF(DY4196&lt;&gt;DZ4196,"yes","no")</f>
        <v>no</v>
      </c>
      <c r="ED4196" t="str">
        <f>IF(EB4196&lt;&gt;EC4196,"yes","no")</f>
        <v>no</v>
      </c>
      <c r="EG4196" t="str">
        <f>IF(EE4196&lt;&gt;EF4196,"yes","no")</f>
        <v>no</v>
      </c>
      <c r="EJ4196" t="str">
        <f>IF(EH4196&lt;&gt;EI4196,"yes","no")</f>
        <v>no</v>
      </c>
      <c r="EM4196" t="str">
        <f>IF(EK4196&lt;&gt;EL4196,"yes","no")</f>
        <v>no</v>
      </c>
      <c r="EP4196" t="str">
        <f>IF(EN4196&lt;&gt;EO4196,"yes","no")</f>
        <v>no</v>
      </c>
      <c r="ES4196" t="str">
        <f>IF(EQ4196&lt;&gt;ER4196,"yes","no")</f>
        <v>no</v>
      </c>
      <c r="ET4196" t="s">
        <v>2370</v>
      </c>
      <c r="EU4196" t="s">
        <v>2370</v>
      </c>
      <c r="EV4196" t="str">
        <f>IF(ET4196&lt;&gt;EU4196,"yes","no")</f>
        <v>no</v>
      </c>
      <c r="EY4196" t="str">
        <f>IF(EW4196&lt;&gt;EX4196,"yes","no")</f>
        <v>no</v>
      </c>
      <c r="FB4196" t="str">
        <f>IF(EZ4196&lt;&gt;FA4196,"yes","no")</f>
        <v>no</v>
      </c>
    </row>
    <row r="4197" spans="1:158" hidden="1" x14ac:dyDescent="0.25">
      <c r="A4197" s="1" t="s">
        <v>2196</v>
      </c>
      <c r="B4197">
        <v>3</v>
      </c>
      <c r="F4197">
        <v>56201</v>
      </c>
      <c r="G4197" t="s">
        <v>980</v>
      </c>
      <c r="H4197" t="s">
        <v>860</v>
      </c>
    </row>
    <row r="4198" spans="1:158" hidden="1" x14ac:dyDescent="0.25">
      <c r="A4198" s="1" t="s">
        <v>2196</v>
      </c>
      <c r="B4198">
        <v>3</v>
      </c>
      <c r="F4198">
        <v>56201</v>
      </c>
      <c r="G4198" t="s">
        <v>980</v>
      </c>
      <c r="H4198" t="s">
        <v>860</v>
      </c>
    </row>
    <row r="4199" spans="1:158" hidden="1" x14ac:dyDescent="0.25">
      <c r="A4199" s="1" t="s">
        <v>2196</v>
      </c>
      <c r="B4199">
        <v>3</v>
      </c>
      <c r="F4199">
        <v>56201</v>
      </c>
      <c r="G4199" t="s">
        <v>980</v>
      </c>
      <c r="H4199" t="s">
        <v>860</v>
      </c>
    </row>
    <row r="4200" spans="1:158" hidden="1" x14ac:dyDescent="0.25">
      <c r="A4200" s="1" t="s">
        <v>2196</v>
      </c>
      <c r="B4200">
        <v>3</v>
      </c>
      <c r="F4200">
        <v>56201</v>
      </c>
      <c r="G4200" t="s">
        <v>980</v>
      </c>
      <c r="H4200" t="s">
        <v>860</v>
      </c>
    </row>
    <row r="4201" spans="1:158" hidden="1" x14ac:dyDescent="0.25">
      <c r="A4201" s="1" t="s">
        <v>2196</v>
      </c>
      <c r="B4201">
        <v>3</v>
      </c>
      <c r="F4201">
        <v>56201</v>
      </c>
      <c r="G4201" t="s">
        <v>980</v>
      </c>
      <c r="H4201" t="s">
        <v>860</v>
      </c>
    </row>
    <row r="4202" spans="1:158" hidden="1" x14ac:dyDescent="0.25">
      <c r="A4202" s="1" t="s">
        <v>2196</v>
      </c>
      <c r="B4202">
        <v>3</v>
      </c>
      <c r="F4202">
        <v>56201</v>
      </c>
      <c r="G4202" t="s">
        <v>980</v>
      </c>
      <c r="H4202" t="s">
        <v>860</v>
      </c>
    </row>
    <row r="4203" spans="1:158" hidden="1" x14ac:dyDescent="0.25">
      <c r="A4203" s="1" t="s">
        <v>2196</v>
      </c>
      <c r="B4203">
        <v>3</v>
      </c>
      <c r="F4203">
        <v>56201</v>
      </c>
      <c r="G4203" t="s">
        <v>980</v>
      </c>
      <c r="H4203" t="s">
        <v>860</v>
      </c>
    </row>
    <row r="4204" spans="1:158" hidden="1" x14ac:dyDescent="0.25">
      <c r="A4204" s="1" t="s">
        <v>2196</v>
      </c>
      <c r="B4204">
        <v>3</v>
      </c>
      <c r="F4204">
        <v>56201</v>
      </c>
      <c r="G4204" t="s">
        <v>980</v>
      </c>
      <c r="H4204" t="s">
        <v>860</v>
      </c>
    </row>
    <row r="4205" spans="1:158" hidden="1" x14ac:dyDescent="0.25">
      <c r="A4205" s="1" t="s">
        <v>2196</v>
      </c>
      <c r="B4205">
        <v>3</v>
      </c>
      <c r="F4205">
        <v>56201</v>
      </c>
      <c r="G4205" t="s">
        <v>980</v>
      </c>
      <c r="H4205" t="s">
        <v>860</v>
      </c>
    </row>
    <row r="4206" spans="1:158" hidden="1" x14ac:dyDescent="0.25">
      <c r="A4206" s="1" t="s">
        <v>2196</v>
      </c>
      <c r="B4206">
        <v>3</v>
      </c>
      <c r="F4206">
        <v>56201</v>
      </c>
      <c r="G4206" t="s">
        <v>980</v>
      </c>
      <c r="H4206" t="s">
        <v>860</v>
      </c>
    </row>
    <row r="4207" spans="1:158" x14ac:dyDescent="0.25">
      <c r="A4207" s="1" t="s">
        <v>2196</v>
      </c>
      <c r="B4207">
        <v>2</v>
      </c>
      <c r="C4207">
        <v>72177</v>
      </c>
      <c r="D4207" t="s">
        <v>979</v>
      </c>
      <c r="E4207" t="s">
        <v>3310</v>
      </c>
      <c r="F4207">
        <v>56203</v>
      </c>
      <c r="G4207" t="s">
        <v>982</v>
      </c>
      <c r="H4207" t="s">
        <v>981</v>
      </c>
      <c r="I4207" t="s">
        <v>3311</v>
      </c>
      <c r="J4207" t="s">
        <v>3311</v>
      </c>
      <c r="K4207" t="str">
        <f t="shared" ref="K4207:K4208" si="1800">IF(I4207&lt;&gt;J4207,"yes","no")</f>
        <v>no</v>
      </c>
      <c r="L4207" t="s">
        <v>3312</v>
      </c>
      <c r="M4207" t="s">
        <v>3312</v>
      </c>
      <c r="N4207" t="str">
        <f t="shared" ref="N4207:N4208" si="1801">IF(L4207&lt;&gt;M4207,"yes","no")</f>
        <v>no</v>
      </c>
      <c r="Q4207" t="str">
        <f t="shared" ref="Q4207:Q4208" si="1802">IF(O4207&lt;&gt;P4207,"yes","no")</f>
        <v>no</v>
      </c>
      <c r="R4207" t="s">
        <v>3313</v>
      </c>
      <c r="S4207" t="s">
        <v>3313</v>
      </c>
      <c r="T4207" t="str">
        <f t="shared" ref="T4207:T4208" si="1803">IF(R4207&lt;&gt;S4207,"yes","no")</f>
        <v>no</v>
      </c>
      <c r="U4207" t="s">
        <v>3314</v>
      </c>
      <c r="V4207" t="s">
        <v>3314</v>
      </c>
      <c r="W4207" t="str">
        <f t="shared" ref="W4207:W4208" si="1804">IF(U4207&lt;&gt;V4207,"yes","no")</f>
        <v>no</v>
      </c>
      <c r="Z4207" t="str">
        <f t="shared" ref="Z4207:Z4208" si="1805">IF(X4207&lt;&gt;Y4207,"yes","no")</f>
        <v>no</v>
      </c>
      <c r="AC4207" t="str">
        <f t="shared" ref="AC4207:AC4208" si="1806">IF(AA4207&lt;&gt;AB4207,"yes","no")</f>
        <v>no</v>
      </c>
      <c r="AF4207" t="str">
        <f t="shared" ref="AF4207:AF4208" si="1807">IF(AD4207&lt;&gt;AE4207,"yes","no")</f>
        <v>no</v>
      </c>
      <c r="AG4207" t="s">
        <v>3315</v>
      </c>
      <c r="AH4207" t="s">
        <v>3315</v>
      </c>
      <c r="AI4207" t="str">
        <f t="shared" ref="AI4207:AI4208" si="1808">IF(AG4207&lt;&gt;AH4207,"yes","no")</f>
        <v>no</v>
      </c>
      <c r="AJ4207" t="s">
        <v>3316</v>
      </c>
      <c r="AK4207" t="s">
        <v>3316</v>
      </c>
      <c r="AL4207" t="str">
        <f t="shared" ref="AL4207:AL4208" si="1809">IF(AJ4207&lt;&gt;AK4207,"yes","no")</f>
        <v>no</v>
      </c>
      <c r="AO4207" t="str">
        <f t="shared" ref="AO4207:AO4208" si="1810">IF(AM4207&lt;&gt;AN4207,"yes","no")</f>
        <v>no</v>
      </c>
      <c r="AR4207" t="str">
        <f t="shared" ref="AR4207:AR4208" si="1811">IF(AP4207&lt;&gt;AQ4207,"yes","no")</f>
        <v>no</v>
      </c>
      <c r="AU4207" t="str">
        <f t="shared" ref="AU4207:AU4208" si="1812">IF(AS4207&lt;&gt;AT4207,"yes","no")</f>
        <v>no</v>
      </c>
      <c r="AV4207" t="s">
        <v>2228</v>
      </c>
      <c r="AW4207" t="s">
        <v>2228</v>
      </c>
      <c r="AX4207" t="str">
        <f t="shared" ref="AX4207:AX4208" si="1813">IF(AV4207&lt;&gt;AW4207,"yes","no")</f>
        <v>no</v>
      </c>
      <c r="AY4207" t="s">
        <v>2748</v>
      </c>
      <c r="AZ4207" t="s">
        <v>2748</v>
      </c>
      <c r="BA4207" t="str">
        <f t="shared" ref="BA4207:BA4208" si="1814">IF(AY4207&lt;&gt;AZ4207,"yes","no")</f>
        <v>no</v>
      </c>
      <c r="BB4207" t="s">
        <v>2345</v>
      </c>
      <c r="BC4207" t="s">
        <v>2345</v>
      </c>
      <c r="BD4207" t="str">
        <f t="shared" ref="BD4207:BD4208" si="1815">IF(BB4207&lt;&gt;BC4207,"yes","no")</f>
        <v>no</v>
      </c>
      <c r="BG4207" t="str">
        <f t="shared" ref="BG4207:BG4208" si="1816">IF(BE4207&lt;&gt;BF4207,"yes","no")</f>
        <v>no</v>
      </c>
      <c r="BJ4207" t="str">
        <f t="shared" ref="BJ4207:BJ4208" si="1817">IF(BH4207&lt;&gt;BI4207,"yes","no")</f>
        <v>no</v>
      </c>
      <c r="BM4207" t="str">
        <f t="shared" ref="BM4207:BM4208" si="1818">IF(BK4207&lt;&gt;BL4207,"yes","no")</f>
        <v>no</v>
      </c>
      <c r="BP4207" t="str">
        <f t="shared" ref="BP4207:BP4208" si="1819">IF(BN4207&lt;&gt;BO4207,"yes","no")</f>
        <v>no</v>
      </c>
      <c r="BS4207" t="str">
        <f t="shared" ref="BS4207:BS4208" si="1820">IF(BQ4207&lt;&gt;BR4207,"yes","no")</f>
        <v>no</v>
      </c>
      <c r="BV4207" t="str">
        <f t="shared" ref="BV4207:BV4208" si="1821">IF(BT4207&lt;&gt;BU4207,"yes","no")</f>
        <v>no</v>
      </c>
      <c r="BY4207" t="str">
        <f t="shared" ref="BY4207:BY4208" si="1822">IF(BW4207&lt;&gt;BX4207,"yes","no")</f>
        <v>no</v>
      </c>
      <c r="CB4207" t="str">
        <f t="shared" ref="CB4207:CB4208" si="1823">IF(BZ4207&lt;&gt;CA4207,"yes","no")</f>
        <v>no</v>
      </c>
      <c r="CE4207" t="str">
        <f t="shared" ref="CE4207:CE4208" si="1824">IF(CC4207&lt;&gt;CD4207,"yes","no")</f>
        <v>no</v>
      </c>
      <c r="CF4207" t="s">
        <v>3317</v>
      </c>
      <c r="CG4207" t="s">
        <v>3317</v>
      </c>
      <c r="CH4207" t="str">
        <f t="shared" ref="CH4207:CH4208" si="1825">IF(CF4207&lt;&gt;CG4207,"yes","no")</f>
        <v>no</v>
      </c>
      <c r="CI4207" t="s">
        <v>3141</v>
      </c>
      <c r="CJ4207" t="s">
        <v>3141</v>
      </c>
      <c r="CK4207" t="str">
        <f t="shared" ref="CK4207:CK4208" si="1826">IF(CI4207&lt;&gt;CJ4207,"yes","no")</f>
        <v>no</v>
      </c>
      <c r="CL4207" t="s">
        <v>3318</v>
      </c>
      <c r="CM4207" t="s">
        <v>3318</v>
      </c>
      <c r="CN4207" t="str">
        <f t="shared" ref="CN4207:CN4208" si="1827">IF(CL4207&lt;&gt;CM4207,"yes","no")</f>
        <v>no</v>
      </c>
      <c r="CO4207" t="s">
        <v>2751</v>
      </c>
      <c r="CP4207" t="s">
        <v>2751</v>
      </c>
      <c r="CQ4207" t="str">
        <f t="shared" ref="CQ4207:CQ4208" si="1828">IF(CO4207&lt;&gt;CP4207,"yes","no")</f>
        <v>no</v>
      </c>
      <c r="CR4207" t="s">
        <v>2349</v>
      </c>
      <c r="CS4207" t="s">
        <v>2349</v>
      </c>
      <c r="CT4207" t="str">
        <f t="shared" ref="CT4207:CT4208" si="1829">IF(CR4207&lt;&gt;CS4207,"yes","no")</f>
        <v>no</v>
      </c>
      <c r="CU4207" t="s">
        <v>3319</v>
      </c>
      <c r="CV4207" t="s">
        <v>3319</v>
      </c>
      <c r="CW4207" t="str">
        <f t="shared" ref="CW4207:CW4208" si="1830">IF(CU4207&lt;&gt;CV4207,"yes","no")</f>
        <v>no</v>
      </c>
      <c r="CZ4207" t="str">
        <f t="shared" ref="CZ4207:CZ4208" si="1831">IF(CX4207&lt;&gt;CY4207,"yes","no")</f>
        <v>no</v>
      </c>
      <c r="DC4207" t="str">
        <f t="shared" ref="DC4207:DC4208" si="1832">IF(DA4207&lt;&gt;DB4207,"yes","no")</f>
        <v>no</v>
      </c>
      <c r="DF4207" t="str">
        <f t="shared" ref="DF4207:DF4208" si="1833">IF(DD4207&lt;&gt;DE4207,"yes","no")</f>
        <v>no</v>
      </c>
      <c r="DI4207" t="str">
        <f t="shared" ref="DI4207:DI4208" si="1834">IF(DG4207&lt;&gt;DH4207,"yes","no")</f>
        <v>no</v>
      </c>
      <c r="DL4207" t="str">
        <f t="shared" ref="DL4207:DL4208" si="1835">IF(DJ4207&lt;&gt;DK4207,"yes","no")</f>
        <v>no</v>
      </c>
      <c r="DO4207" t="str">
        <f t="shared" ref="DO4207:DO4208" si="1836">IF(DM4207&lt;&gt;DN4207,"yes","no")</f>
        <v>no</v>
      </c>
      <c r="DP4207" t="s">
        <v>2367</v>
      </c>
      <c r="DQ4207" t="s">
        <v>2367</v>
      </c>
      <c r="DR4207" t="str">
        <f t="shared" ref="DR4207:DR4208" si="1837">IF(DP4207&lt;&gt;DQ4207,"yes","no")</f>
        <v>no</v>
      </c>
      <c r="DS4207" t="s">
        <v>2352</v>
      </c>
      <c r="DT4207" t="s">
        <v>2352</v>
      </c>
      <c r="DU4207" t="str">
        <f t="shared" ref="DU4207:DU4208" si="1838">IF(DS4207&lt;&gt;DT4207,"yes","no")</f>
        <v>no</v>
      </c>
      <c r="DV4207" t="s">
        <v>2286</v>
      </c>
      <c r="DW4207" t="s">
        <v>2286</v>
      </c>
      <c r="DX4207" t="str">
        <f t="shared" ref="DX4207:DX4208" si="1839">IF(DV4207&lt;&gt;DW4207,"yes","no")</f>
        <v>no</v>
      </c>
      <c r="EA4207" t="str">
        <f t="shared" ref="EA4207:EA4208" si="1840">IF(DY4207&lt;&gt;DZ4207,"yes","no")</f>
        <v>no</v>
      </c>
      <c r="ED4207" t="str">
        <f t="shared" ref="ED4207:ED4208" si="1841">IF(EB4207&lt;&gt;EC4207,"yes","no")</f>
        <v>no</v>
      </c>
      <c r="EG4207" t="str">
        <f t="shared" ref="EG4207:EG4208" si="1842">IF(EE4207&lt;&gt;EF4207,"yes","no")</f>
        <v>no</v>
      </c>
      <c r="EJ4207" t="str">
        <f t="shared" ref="EJ4207:EJ4208" si="1843">IF(EH4207&lt;&gt;EI4207,"yes","no")</f>
        <v>no</v>
      </c>
      <c r="EM4207" t="str">
        <f t="shared" ref="EM4207:EM4208" si="1844">IF(EK4207&lt;&gt;EL4207,"yes","no")</f>
        <v>no</v>
      </c>
      <c r="EP4207" t="str">
        <f t="shared" ref="EP4207:EP4208" si="1845">IF(EN4207&lt;&gt;EO4207,"yes","no")</f>
        <v>no</v>
      </c>
      <c r="ES4207" t="str">
        <f t="shared" ref="ES4207:ES4208" si="1846">IF(EQ4207&lt;&gt;ER4207,"yes","no")</f>
        <v>no</v>
      </c>
      <c r="EV4207" t="str">
        <f t="shared" ref="EV4207:EV4208" si="1847">IF(ET4207&lt;&gt;EU4207,"yes","no")</f>
        <v>no</v>
      </c>
      <c r="EY4207" t="str">
        <f t="shared" ref="EY4207:EY4208" si="1848">IF(EW4207&lt;&gt;EX4207,"yes","no")</f>
        <v>no</v>
      </c>
      <c r="FB4207" t="str">
        <f t="shared" ref="FB4207:FB4208" si="1849">IF(EZ4207&lt;&gt;FA4207,"yes","no")</f>
        <v>no</v>
      </c>
    </row>
    <row r="4208" spans="1:158" x14ac:dyDescent="0.25">
      <c r="A4208" s="1" t="s">
        <v>2196</v>
      </c>
      <c r="B4208">
        <v>2</v>
      </c>
      <c r="C4208">
        <v>72177</v>
      </c>
      <c r="D4208" t="s">
        <v>979</v>
      </c>
      <c r="E4208" t="s">
        <v>3310</v>
      </c>
      <c r="F4208">
        <v>56529</v>
      </c>
      <c r="G4208" t="s">
        <v>983</v>
      </c>
      <c r="H4208" t="s">
        <v>530</v>
      </c>
      <c r="I4208" t="s">
        <v>3320</v>
      </c>
      <c r="J4208" t="s">
        <v>3320</v>
      </c>
      <c r="K4208" t="str">
        <f t="shared" si="1800"/>
        <v>no</v>
      </c>
      <c r="L4208" t="s">
        <v>3321</v>
      </c>
      <c r="M4208" t="s">
        <v>3321</v>
      </c>
      <c r="N4208" t="str">
        <f t="shared" si="1801"/>
        <v>no</v>
      </c>
      <c r="Q4208" t="str">
        <f t="shared" si="1802"/>
        <v>no</v>
      </c>
      <c r="R4208" t="s">
        <v>3322</v>
      </c>
      <c r="S4208" t="s">
        <v>3322</v>
      </c>
      <c r="T4208" t="str">
        <f t="shared" si="1803"/>
        <v>no</v>
      </c>
      <c r="U4208" t="s">
        <v>3323</v>
      </c>
      <c r="V4208" t="s">
        <v>3323</v>
      </c>
      <c r="W4208" t="str">
        <f t="shared" si="1804"/>
        <v>no</v>
      </c>
      <c r="X4208" t="s">
        <v>3324</v>
      </c>
      <c r="Y4208" t="s">
        <v>3324</v>
      </c>
      <c r="Z4208" t="str">
        <f t="shared" si="1805"/>
        <v>no</v>
      </c>
      <c r="AC4208" t="str">
        <f t="shared" si="1806"/>
        <v>no</v>
      </c>
      <c r="AF4208" t="str">
        <f t="shared" si="1807"/>
        <v>no</v>
      </c>
      <c r="AG4208" t="s">
        <v>3325</v>
      </c>
      <c r="AH4208" t="s">
        <v>3325</v>
      </c>
      <c r="AI4208" t="str">
        <f t="shared" si="1808"/>
        <v>no</v>
      </c>
      <c r="AJ4208" t="s">
        <v>3326</v>
      </c>
      <c r="AK4208" t="s">
        <v>3326</v>
      </c>
      <c r="AL4208" t="str">
        <f t="shared" si="1809"/>
        <v>no</v>
      </c>
      <c r="AO4208" t="str">
        <f t="shared" si="1810"/>
        <v>no</v>
      </c>
      <c r="AR4208" t="str">
        <f t="shared" si="1811"/>
        <v>no</v>
      </c>
      <c r="AU4208" t="str">
        <f t="shared" si="1812"/>
        <v>no</v>
      </c>
      <c r="AV4208" t="s">
        <v>2228</v>
      </c>
      <c r="AW4208" t="s">
        <v>2228</v>
      </c>
      <c r="AX4208" t="str">
        <f t="shared" si="1813"/>
        <v>no</v>
      </c>
      <c r="AY4208" t="s">
        <v>2345</v>
      </c>
      <c r="AZ4208" t="s">
        <v>2345</v>
      </c>
      <c r="BA4208" t="str">
        <f t="shared" si="1814"/>
        <v>no</v>
      </c>
      <c r="BD4208" t="str">
        <f t="shared" si="1815"/>
        <v>no</v>
      </c>
      <c r="BG4208" t="str">
        <f t="shared" si="1816"/>
        <v>no</v>
      </c>
      <c r="BJ4208" t="str">
        <f t="shared" si="1817"/>
        <v>no</v>
      </c>
      <c r="BM4208" t="str">
        <f t="shared" si="1818"/>
        <v>no</v>
      </c>
      <c r="BP4208" t="str">
        <f t="shared" si="1819"/>
        <v>no</v>
      </c>
      <c r="BS4208" t="str">
        <f t="shared" si="1820"/>
        <v>no</v>
      </c>
      <c r="BV4208" t="str">
        <f t="shared" si="1821"/>
        <v>no</v>
      </c>
      <c r="BY4208" t="str">
        <f t="shared" si="1822"/>
        <v>no</v>
      </c>
      <c r="CB4208" t="str">
        <f t="shared" si="1823"/>
        <v>no</v>
      </c>
      <c r="CE4208" t="str">
        <f t="shared" si="1824"/>
        <v>no</v>
      </c>
      <c r="CF4208" t="s">
        <v>2751</v>
      </c>
      <c r="CG4208" t="s">
        <v>2751</v>
      </c>
      <c r="CH4208" t="str">
        <f t="shared" si="1825"/>
        <v>no</v>
      </c>
      <c r="CI4208" t="s">
        <v>2787</v>
      </c>
      <c r="CJ4208" t="s">
        <v>2787</v>
      </c>
      <c r="CK4208" t="str">
        <f t="shared" si="1826"/>
        <v>no</v>
      </c>
      <c r="CN4208" t="str">
        <f t="shared" si="1827"/>
        <v>no</v>
      </c>
      <c r="CQ4208" t="str">
        <f t="shared" si="1828"/>
        <v>no</v>
      </c>
      <c r="CT4208" t="str">
        <f t="shared" si="1829"/>
        <v>no</v>
      </c>
      <c r="CW4208" t="str">
        <f t="shared" si="1830"/>
        <v>no</v>
      </c>
      <c r="CZ4208" t="str">
        <f t="shared" si="1831"/>
        <v>no</v>
      </c>
      <c r="DC4208" t="str">
        <f t="shared" si="1832"/>
        <v>no</v>
      </c>
      <c r="DF4208" t="str">
        <f t="shared" si="1833"/>
        <v>no</v>
      </c>
      <c r="DI4208" t="str">
        <f t="shared" si="1834"/>
        <v>no</v>
      </c>
      <c r="DL4208" t="str">
        <f t="shared" si="1835"/>
        <v>no</v>
      </c>
      <c r="DO4208" t="str">
        <f t="shared" si="1836"/>
        <v>no</v>
      </c>
      <c r="DP4208" t="s">
        <v>2367</v>
      </c>
      <c r="DQ4208" t="s">
        <v>2367</v>
      </c>
      <c r="DR4208" t="str">
        <f t="shared" si="1837"/>
        <v>no</v>
      </c>
      <c r="DS4208" t="s">
        <v>2806</v>
      </c>
      <c r="DT4208" t="s">
        <v>2806</v>
      </c>
      <c r="DU4208" t="str">
        <f t="shared" si="1838"/>
        <v>no</v>
      </c>
      <c r="DV4208" t="s">
        <v>2286</v>
      </c>
      <c r="DW4208" t="s">
        <v>2286</v>
      </c>
      <c r="DX4208" t="str">
        <f t="shared" si="1839"/>
        <v>no</v>
      </c>
      <c r="EA4208" t="str">
        <f t="shared" si="1840"/>
        <v>no</v>
      </c>
      <c r="ED4208" t="str">
        <f t="shared" si="1841"/>
        <v>no</v>
      </c>
      <c r="EG4208" t="str">
        <f t="shared" si="1842"/>
        <v>no</v>
      </c>
      <c r="EJ4208" t="str">
        <f t="shared" si="1843"/>
        <v>no</v>
      </c>
      <c r="EM4208" t="str">
        <f t="shared" si="1844"/>
        <v>no</v>
      </c>
      <c r="EP4208" t="str">
        <f t="shared" si="1845"/>
        <v>no</v>
      </c>
      <c r="ES4208" t="str">
        <f t="shared" si="1846"/>
        <v>no</v>
      </c>
      <c r="ET4208" t="s">
        <v>2370</v>
      </c>
      <c r="EU4208" t="s">
        <v>2370</v>
      </c>
      <c r="EV4208" t="str">
        <f t="shared" si="1847"/>
        <v>no</v>
      </c>
      <c r="EY4208" t="str">
        <f t="shared" si="1848"/>
        <v>no</v>
      </c>
      <c r="FB4208" t="str">
        <f t="shared" si="1849"/>
        <v>no</v>
      </c>
    </row>
    <row r="4209" spans="1:158" hidden="1" x14ac:dyDescent="0.25">
      <c r="A4209" s="1" t="s">
        <v>2196</v>
      </c>
      <c r="B4209">
        <v>3</v>
      </c>
      <c r="F4209">
        <v>56529</v>
      </c>
      <c r="G4209" t="s">
        <v>983</v>
      </c>
      <c r="H4209" t="s">
        <v>530</v>
      </c>
    </row>
    <row r="4210" spans="1:158" hidden="1" x14ac:dyDescent="0.25">
      <c r="A4210" s="1" t="s">
        <v>2196</v>
      </c>
      <c r="B4210">
        <v>3</v>
      </c>
      <c r="F4210">
        <v>56529</v>
      </c>
      <c r="G4210" t="s">
        <v>983</v>
      </c>
      <c r="H4210" t="s">
        <v>530</v>
      </c>
    </row>
    <row r="4211" spans="1:158" hidden="1" x14ac:dyDescent="0.25">
      <c r="A4211" s="1" t="s">
        <v>2196</v>
      </c>
      <c r="B4211">
        <v>3</v>
      </c>
      <c r="F4211">
        <v>56529</v>
      </c>
      <c r="G4211" t="s">
        <v>983</v>
      </c>
      <c r="H4211" t="s">
        <v>530</v>
      </c>
    </row>
    <row r="4212" spans="1:158" hidden="1" x14ac:dyDescent="0.25">
      <c r="A4212" s="1" t="s">
        <v>2196</v>
      </c>
      <c r="B4212">
        <v>3</v>
      </c>
      <c r="F4212">
        <v>56529</v>
      </c>
      <c r="G4212" t="s">
        <v>983</v>
      </c>
      <c r="H4212" t="s">
        <v>530</v>
      </c>
    </row>
    <row r="4213" spans="1:158" hidden="1" x14ac:dyDescent="0.25">
      <c r="A4213" s="1" t="s">
        <v>2196</v>
      </c>
      <c r="B4213">
        <v>3</v>
      </c>
      <c r="F4213">
        <v>56529</v>
      </c>
      <c r="G4213" t="s">
        <v>983</v>
      </c>
      <c r="H4213" t="s">
        <v>530</v>
      </c>
    </row>
    <row r="4214" spans="1:158" hidden="1" x14ac:dyDescent="0.25">
      <c r="A4214" s="1" t="s">
        <v>2196</v>
      </c>
      <c r="B4214">
        <v>3</v>
      </c>
      <c r="F4214">
        <v>56529</v>
      </c>
      <c r="G4214" t="s">
        <v>983</v>
      </c>
      <c r="H4214" t="s">
        <v>530</v>
      </c>
    </row>
    <row r="4215" spans="1:158" hidden="1" x14ac:dyDescent="0.25">
      <c r="A4215" s="1" t="s">
        <v>2196</v>
      </c>
      <c r="B4215">
        <v>3</v>
      </c>
      <c r="F4215">
        <v>56529</v>
      </c>
      <c r="G4215" t="s">
        <v>983</v>
      </c>
      <c r="H4215" t="s">
        <v>530</v>
      </c>
    </row>
    <row r="4216" spans="1:158" hidden="1" x14ac:dyDescent="0.25">
      <c r="A4216" s="1" t="s">
        <v>2196</v>
      </c>
      <c r="B4216">
        <v>3</v>
      </c>
      <c r="F4216">
        <v>56529</v>
      </c>
      <c r="G4216" t="s">
        <v>983</v>
      </c>
      <c r="H4216" t="s">
        <v>530</v>
      </c>
    </row>
    <row r="4217" spans="1:158" hidden="1" x14ac:dyDescent="0.25">
      <c r="A4217" s="1" t="s">
        <v>2196</v>
      </c>
      <c r="B4217">
        <v>3</v>
      </c>
      <c r="F4217">
        <v>56529</v>
      </c>
      <c r="G4217" t="s">
        <v>983</v>
      </c>
      <c r="H4217" t="s">
        <v>530</v>
      </c>
    </row>
    <row r="4218" spans="1:158" hidden="1" x14ac:dyDescent="0.25">
      <c r="A4218" s="1" t="s">
        <v>2196</v>
      </c>
      <c r="B4218">
        <v>3</v>
      </c>
      <c r="F4218">
        <v>56529</v>
      </c>
      <c r="G4218" t="s">
        <v>983</v>
      </c>
      <c r="H4218" t="s">
        <v>530</v>
      </c>
    </row>
    <row r="4219" spans="1:158" hidden="1" x14ac:dyDescent="0.25">
      <c r="A4219" s="1" t="s">
        <v>2196</v>
      </c>
      <c r="B4219">
        <v>3</v>
      </c>
      <c r="F4219">
        <v>56529</v>
      </c>
      <c r="G4219" t="s">
        <v>983</v>
      </c>
      <c r="H4219" t="s">
        <v>530</v>
      </c>
    </row>
    <row r="4220" spans="1:158" hidden="1" x14ac:dyDescent="0.25">
      <c r="A4220" s="1" t="s">
        <v>2196</v>
      </c>
      <c r="B4220">
        <v>3</v>
      </c>
      <c r="F4220">
        <v>56529</v>
      </c>
      <c r="G4220" t="s">
        <v>983</v>
      </c>
      <c r="H4220" t="s">
        <v>530</v>
      </c>
    </row>
    <row r="4221" spans="1:158" hidden="1" x14ac:dyDescent="0.25">
      <c r="A4221" s="1" t="s">
        <v>2196</v>
      </c>
      <c r="B4221">
        <v>3</v>
      </c>
      <c r="F4221">
        <v>56529</v>
      </c>
      <c r="G4221" t="s">
        <v>983</v>
      </c>
      <c r="H4221" t="s">
        <v>530</v>
      </c>
    </row>
    <row r="4222" spans="1:158" hidden="1" x14ac:dyDescent="0.25">
      <c r="A4222" s="1" t="s">
        <v>2196</v>
      </c>
      <c r="B4222">
        <v>3</v>
      </c>
      <c r="F4222">
        <v>56529</v>
      </c>
      <c r="G4222" t="s">
        <v>983</v>
      </c>
      <c r="H4222" t="s">
        <v>530</v>
      </c>
    </row>
    <row r="4223" spans="1:158" x14ac:dyDescent="0.25">
      <c r="A4223" s="1" t="s">
        <v>2196</v>
      </c>
      <c r="B4223">
        <v>2</v>
      </c>
      <c r="C4223">
        <v>72177</v>
      </c>
      <c r="D4223" t="s">
        <v>979</v>
      </c>
      <c r="E4223" t="s">
        <v>3310</v>
      </c>
      <c r="F4223">
        <v>56204</v>
      </c>
      <c r="G4223" t="s">
        <v>984</v>
      </c>
      <c r="H4223" t="s">
        <v>528</v>
      </c>
      <c r="I4223" t="s">
        <v>3327</v>
      </c>
      <c r="J4223" t="s">
        <v>3327</v>
      </c>
      <c r="K4223" t="str">
        <f>IF(I4223&lt;&gt;J4223,"yes","no")</f>
        <v>no</v>
      </c>
      <c r="L4223" t="s">
        <v>3328</v>
      </c>
      <c r="M4223" t="s">
        <v>3328</v>
      </c>
      <c r="N4223" t="str">
        <f>IF(L4223&lt;&gt;M4223,"yes","no")</f>
        <v>no</v>
      </c>
      <c r="Q4223" t="str">
        <f>IF(O4223&lt;&gt;P4223,"yes","no")</f>
        <v>no</v>
      </c>
      <c r="R4223" t="s">
        <v>2984</v>
      </c>
      <c r="S4223" t="s">
        <v>2984</v>
      </c>
      <c r="T4223" t="str">
        <f>IF(R4223&lt;&gt;S4223,"yes","no")</f>
        <v>no</v>
      </c>
      <c r="U4223" t="s">
        <v>3329</v>
      </c>
      <c r="V4223" t="s">
        <v>3329</v>
      </c>
      <c r="W4223" t="str">
        <f>IF(U4223&lt;&gt;V4223,"yes","no")</f>
        <v>no</v>
      </c>
      <c r="X4223" t="s">
        <v>2986</v>
      </c>
      <c r="Y4223" t="s">
        <v>2986</v>
      </c>
      <c r="Z4223" t="str">
        <f>IF(X4223&lt;&gt;Y4223,"yes","no")</f>
        <v>no</v>
      </c>
      <c r="AC4223" t="str">
        <f>IF(AA4223&lt;&gt;AB4223,"yes","no")</f>
        <v>no</v>
      </c>
      <c r="AF4223" t="str">
        <f>IF(AD4223&lt;&gt;AE4223,"yes","no")</f>
        <v>no</v>
      </c>
      <c r="AG4223" t="s">
        <v>3330</v>
      </c>
      <c r="AH4223" t="s">
        <v>3330</v>
      </c>
      <c r="AI4223" t="str">
        <f>IF(AG4223&lt;&gt;AH4223,"yes","no")</f>
        <v>no</v>
      </c>
      <c r="AJ4223" t="s">
        <v>3331</v>
      </c>
      <c r="AK4223" t="s">
        <v>3331</v>
      </c>
      <c r="AL4223" t="str">
        <f>IF(AJ4223&lt;&gt;AK4223,"yes","no")</f>
        <v>no</v>
      </c>
      <c r="AM4223" t="s">
        <v>3332</v>
      </c>
      <c r="AN4223" t="s">
        <v>3332</v>
      </c>
      <c r="AO4223" t="str">
        <f>IF(AM4223&lt;&gt;AN4223,"yes","no")</f>
        <v>no</v>
      </c>
      <c r="AR4223" t="str">
        <f>IF(AP4223&lt;&gt;AQ4223,"yes","no")</f>
        <v>no</v>
      </c>
      <c r="AU4223" t="str">
        <f>IF(AS4223&lt;&gt;AT4223,"yes","no")</f>
        <v>no</v>
      </c>
      <c r="AV4223" t="s">
        <v>2228</v>
      </c>
      <c r="AW4223" t="s">
        <v>2228</v>
      </c>
      <c r="AX4223" t="str">
        <f>IF(AV4223&lt;&gt;AW4223,"yes","no")</f>
        <v>no</v>
      </c>
      <c r="AY4223" t="s">
        <v>2748</v>
      </c>
      <c r="AZ4223" t="s">
        <v>2748</v>
      </c>
      <c r="BA4223" t="str">
        <f>IF(AY4223&lt;&gt;AZ4223,"yes","no")</f>
        <v>no</v>
      </c>
      <c r="BB4223" t="s">
        <v>2345</v>
      </c>
      <c r="BC4223" t="s">
        <v>2345</v>
      </c>
      <c r="BD4223" t="str">
        <f>IF(BB4223&lt;&gt;BC4223,"yes","no")</f>
        <v>no</v>
      </c>
      <c r="BG4223" t="str">
        <f>IF(BE4223&lt;&gt;BF4223,"yes","no")</f>
        <v>no</v>
      </c>
      <c r="BJ4223" t="str">
        <f>IF(BH4223&lt;&gt;BI4223,"yes","no")</f>
        <v>no</v>
      </c>
      <c r="BM4223" t="str">
        <f>IF(BK4223&lt;&gt;BL4223,"yes","no")</f>
        <v>no</v>
      </c>
      <c r="BP4223" t="str">
        <f>IF(BN4223&lt;&gt;BO4223,"yes","no")</f>
        <v>no</v>
      </c>
      <c r="BS4223" t="str">
        <f>IF(BQ4223&lt;&gt;BR4223,"yes","no")</f>
        <v>no</v>
      </c>
      <c r="BV4223" t="str">
        <f>IF(BT4223&lt;&gt;BU4223,"yes","no")</f>
        <v>no</v>
      </c>
      <c r="BY4223" t="str">
        <f>IF(BW4223&lt;&gt;BX4223,"yes","no")</f>
        <v>no</v>
      </c>
      <c r="CB4223" t="str">
        <f>IF(BZ4223&lt;&gt;CA4223,"yes","no")</f>
        <v>no</v>
      </c>
      <c r="CE4223" t="str">
        <f>IF(CC4223&lt;&gt;CD4223,"yes","no")</f>
        <v>no</v>
      </c>
      <c r="CF4223" t="s">
        <v>2348</v>
      </c>
      <c r="CG4223" t="s">
        <v>2348</v>
      </c>
      <c r="CH4223" t="str">
        <f>IF(CF4223&lt;&gt;CG4223,"yes","no")</f>
        <v>no</v>
      </c>
      <c r="CI4223" t="s">
        <v>2901</v>
      </c>
      <c r="CJ4223" t="s">
        <v>2901</v>
      </c>
      <c r="CK4223" t="str">
        <f>IF(CI4223&lt;&gt;CJ4223,"yes","no")</f>
        <v>no</v>
      </c>
      <c r="CL4223" t="s">
        <v>2751</v>
      </c>
      <c r="CM4223" t="s">
        <v>2751</v>
      </c>
      <c r="CN4223" t="str">
        <f>IF(CL4223&lt;&gt;CM4223,"yes","no")</f>
        <v>no</v>
      </c>
      <c r="CO4223" t="s">
        <v>2349</v>
      </c>
      <c r="CP4223" t="s">
        <v>2349</v>
      </c>
      <c r="CQ4223" t="str">
        <f>IF(CO4223&lt;&gt;CP4223,"yes","no")</f>
        <v>no</v>
      </c>
      <c r="CT4223" t="str">
        <f>IF(CR4223&lt;&gt;CS4223,"yes","no")</f>
        <v>no</v>
      </c>
      <c r="CW4223" t="str">
        <f>IF(CU4223&lt;&gt;CV4223,"yes","no")</f>
        <v>no</v>
      </c>
      <c r="CZ4223" t="str">
        <f>IF(CX4223&lt;&gt;CY4223,"yes","no")</f>
        <v>no</v>
      </c>
      <c r="DC4223" t="str">
        <f>IF(DA4223&lt;&gt;DB4223,"yes","no")</f>
        <v>no</v>
      </c>
      <c r="DF4223" t="str">
        <f>IF(DD4223&lt;&gt;DE4223,"yes","no")</f>
        <v>no</v>
      </c>
      <c r="DI4223" t="str">
        <f>IF(DG4223&lt;&gt;DH4223,"yes","no")</f>
        <v>no</v>
      </c>
      <c r="DL4223" t="str">
        <f>IF(DJ4223&lt;&gt;DK4223,"yes","no")</f>
        <v>no</v>
      </c>
      <c r="DO4223" t="str">
        <f>IF(DM4223&lt;&gt;DN4223,"yes","no")</f>
        <v>no</v>
      </c>
      <c r="DP4223" t="s">
        <v>2320</v>
      </c>
      <c r="DQ4223" t="s">
        <v>2320</v>
      </c>
      <c r="DR4223" t="str">
        <f>IF(DP4223&lt;&gt;DQ4223,"yes","no")</f>
        <v>no</v>
      </c>
      <c r="DS4223" t="s">
        <v>2806</v>
      </c>
      <c r="DT4223" t="s">
        <v>2806</v>
      </c>
      <c r="DU4223" t="str">
        <f>IF(DS4223&lt;&gt;DT4223,"yes","no")</f>
        <v>no</v>
      </c>
      <c r="DV4223" t="s">
        <v>2352</v>
      </c>
      <c r="DW4223" t="s">
        <v>2352</v>
      </c>
      <c r="DX4223" t="str">
        <f>IF(DV4223&lt;&gt;DW4223,"yes","no")</f>
        <v>no</v>
      </c>
      <c r="DY4223" t="s">
        <v>2286</v>
      </c>
      <c r="DZ4223" t="s">
        <v>2286</v>
      </c>
      <c r="EA4223" t="str">
        <f>IF(DY4223&lt;&gt;DZ4223,"yes","no")</f>
        <v>no</v>
      </c>
      <c r="ED4223" t="str">
        <f>IF(EB4223&lt;&gt;EC4223,"yes","no")</f>
        <v>no</v>
      </c>
      <c r="EG4223" t="str">
        <f>IF(EE4223&lt;&gt;EF4223,"yes","no")</f>
        <v>no</v>
      </c>
      <c r="EJ4223" t="str">
        <f>IF(EH4223&lt;&gt;EI4223,"yes","no")</f>
        <v>no</v>
      </c>
      <c r="EM4223" t="str">
        <f>IF(EK4223&lt;&gt;EL4223,"yes","no")</f>
        <v>no</v>
      </c>
      <c r="EP4223" t="str">
        <f>IF(EN4223&lt;&gt;EO4223,"yes","no")</f>
        <v>no</v>
      </c>
      <c r="ES4223" t="str">
        <f>IF(EQ4223&lt;&gt;ER4223,"yes","no")</f>
        <v>no</v>
      </c>
      <c r="ET4223" t="s">
        <v>2370</v>
      </c>
      <c r="EU4223" t="s">
        <v>2370</v>
      </c>
      <c r="EV4223" t="str">
        <f>IF(ET4223&lt;&gt;EU4223,"yes","no")</f>
        <v>no</v>
      </c>
      <c r="EY4223" t="str">
        <f>IF(EW4223&lt;&gt;EX4223,"yes","no")</f>
        <v>no</v>
      </c>
      <c r="FB4223" t="str">
        <f>IF(EZ4223&lt;&gt;FA4223,"yes","no")</f>
        <v>no</v>
      </c>
    </row>
    <row r="4224" spans="1:158" hidden="1" x14ac:dyDescent="0.25">
      <c r="A4224" s="1" t="s">
        <v>2196</v>
      </c>
      <c r="B4224">
        <v>3</v>
      </c>
      <c r="F4224">
        <v>56204</v>
      </c>
      <c r="G4224" t="s">
        <v>984</v>
      </c>
      <c r="H4224" t="s">
        <v>528</v>
      </c>
    </row>
    <row r="4225" spans="1:8" hidden="1" x14ac:dyDescent="0.25">
      <c r="A4225" s="1" t="s">
        <v>2196</v>
      </c>
      <c r="B4225">
        <v>3</v>
      </c>
      <c r="F4225">
        <v>56204</v>
      </c>
      <c r="G4225" t="s">
        <v>984</v>
      </c>
      <c r="H4225" t="s">
        <v>528</v>
      </c>
    </row>
    <row r="4226" spans="1:8" hidden="1" x14ac:dyDescent="0.25">
      <c r="A4226" s="1" t="s">
        <v>2196</v>
      </c>
      <c r="B4226">
        <v>3</v>
      </c>
      <c r="F4226">
        <v>56204</v>
      </c>
      <c r="G4226" t="s">
        <v>984</v>
      </c>
      <c r="H4226" t="s">
        <v>528</v>
      </c>
    </row>
    <row r="4227" spans="1:8" hidden="1" x14ac:dyDescent="0.25">
      <c r="A4227" s="1" t="s">
        <v>2196</v>
      </c>
      <c r="B4227">
        <v>3</v>
      </c>
      <c r="F4227">
        <v>56204</v>
      </c>
      <c r="G4227" t="s">
        <v>984</v>
      </c>
      <c r="H4227" t="s">
        <v>528</v>
      </c>
    </row>
    <row r="4228" spans="1:8" hidden="1" x14ac:dyDescent="0.25">
      <c r="A4228" s="1" t="s">
        <v>2196</v>
      </c>
      <c r="B4228">
        <v>3</v>
      </c>
      <c r="F4228">
        <v>56204</v>
      </c>
      <c r="G4228" t="s">
        <v>984</v>
      </c>
      <c r="H4228" t="s">
        <v>528</v>
      </c>
    </row>
    <row r="4229" spans="1:8" hidden="1" x14ac:dyDescent="0.25">
      <c r="A4229" s="1" t="s">
        <v>2196</v>
      </c>
      <c r="B4229">
        <v>3</v>
      </c>
      <c r="F4229">
        <v>56204</v>
      </c>
      <c r="G4229" t="s">
        <v>984</v>
      </c>
      <c r="H4229" t="s">
        <v>528</v>
      </c>
    </row>
    <row r="4230" spans="1:8" hidden="1" x14ac:dyDescent="0.25">
      <c r="A4230" s="1" t="s">
        <v>2196</v>
      </c>
      <c r="B4230">
        <v>3</v>
      </c>
      <c r="F4230">
        <v>56204</v>
      </c>
      <c r="G4230" t="s">
        <v>984</v>
      </c>
      <c r="H4230" t="s">
        <v>528</v>
      </c>
    </row>
    <row r="4231" spans="1:8" hidden="1" x14ac:dyDescent="0.25">
      <c r="A4231" s="1" t="s">
        <v>2196</v>
      </c>
      <c r="B4231">
        <v>3</v>
      </c>
      <c r="F4231">
        <v>56204</v>
      </c>
      <c r="G4231" t="s">
        <v>984</v>
      </c>
      <c r="H4231" t="s">
        <v>528</v>
      </c>
    </row>
    <row r="4232" spans="1:8" hidden="1" x14ac:dyDescent="0.25">
      <c r="A4232" s="1" t="s">
        <v>2196</v>
      </c>
      <c r="B4232">
        <v>3</v>
      </c>
      <c r="F4232">
        <v>56204</v>
      </c>
      <c r="G4232" t="s">
        <v>984</v>
      </c>
      <c r="H4232" t="s">
        <v>528</v>
      </c>
    </row>
    <row r="4233" spans="1:8" hidden="1" x14ac:dyDescent="0.25">
      <c r="A4233" s="1" t="s">
        <v>2196</v>
      </c>
      <c r="B4233">
        <v>3</v>
      </c>
      <c r="F4233">
        <v>56204</v>
      </c>
      <c r="G4233" t="s">
        <v>984</v>
      </c>
      <c r="H4233" t="s">
        <v>528</v>
      </c>
    </row>
    <row r="4234" spans="1:8" hidden="1" x14ac:dyDescent="0.25">
      <c r="A4234" s="1" t="s">
        <v>2196</v>
      </c>
      <c r="B4234">
        <v>3</v>
      </c>
      <c r="F4234">
        <v>56204</v>
      </c>
      <c r="G4234" t="s">
        <v>984</v>
      </c>
      <c r="H4234" t="s">
        <v>528</v>
      </c>
    </row>
    <row r="4235" spans="1:8" hidden="1" x14ac:dyDescent="0.25">
      <c r="A4235" s="1" t="s">
        <v>2196</v>
      </c>
      <c r="B4235">
        <v>3</v>
      </c>
      <c r="F4235">
        <v>56204</v>
      </c>
      <c r="G4235" t="s">
        <v>984</v>
      </c>
      <c r="H4235" t="s">
        <v>528</v>
      </c>
    </row>
    <row r="4236" spans="1:8" hidden="1" x14ac:dyDescent="0.25">
      <c r="A4236" s="1" t="s">
        <v>2196</v>
      </c>
      <c r="B4236">
        <v>3</v>
      </c>
      <c r="F4236">
        <v>56204</v>
      </c>
      <c r="G4236" t="s">
        <v>984</v>
      </c>
      <c r="H4236" t="s">
        <v>528</v>
      </c>
    </row>
    <row r="4237" spans="1:8" hidden="1" x14ac:dyDescent="0.25">
      <c r="A4237" s="1" t="s">
        <v>2196</v>
      </c>
      <c r="B4237">
        <v>3</v>
      </c>
      <c r="F4237">
        <v>56204</v>
      </c>
      <c r="G4237" t="s">
        <v>984</v>
      </c>
      <c r="H4237" t="s">
        <v>528</v>
      </c>
    </row>
    <row r="4238" spans="1:8" hidden="1" x14ac:dyDescent="0.25">
      <c r="A4238" s="1" t="s">
        <v>2196</v>
      </c>
      <c r="B4238">
        <v>3</v>
      </c>
      <c r="F4238">
        <v>56204</v>
      </c>
      <c r="G4238" t="s">
        <v>984</v>
      </c>
      <c r="H4238" t="s">
        <v>528</v>
      </c>
    </row>
    <row r="4239" spans="1:8" hidden="1" x14ac:dyDescent="0.25">
      <c r="A4239" s="1" t="s">
        <v>2196</v>
      </c>
      <c r="B4239">
        <v>3</v>
      </c>
      <c r="F4239">
        <v>56204</v>
      </c>
      <c r="G4239" t="s">
        <v>984</v>
      </c>
      <c r="H4239" t="s">
        <v>528</v>
      </c>
    </row>
    <row r="4240" spans="1:8" hidden="1" x14ac:dyDescent="0.25">
      <c r="A4240" s="1" t="s">
        <v>2196</v>
      </c>
      <c r="B4240">
        <v>3</v>
      </c>
      <c r="F4240">
        <v>56204</v>
      </c>
      <c r="G4240" t="s">
        <v>984</v>
      </c>
      <c r="H4240" t="s">
        <v>528</v>
      </c>
    </row>
    <row r="4241" spans="1:158" hidden="1" x14ac:dyDescent="0.25">
      <c r="A4241" s="1" t="s">
        <v>2196</v>
      </c>
      <c r="B4241">
        <v>3</v>
      </c>
      <c r="F4241">
        <v>56204</v>
      </c>
      <c r="G4241" t="s">
        <v>984</v>
      </c>
      <c r="H4241" t="s">
        <v>528</v>
      </c>
    </row>
    <row r="4242" spans="1:158" hidden="1" x14ac:dyDescent="0.25">
      <c r="A4242" s="1" t="s">
        <v>2196</v>
      </c>
      <c r="B4242">
        <v>3</v>
      </c>
      <c r="F4242">
        <v>56204</v>
      </c>
      <c r="G4242" t="s">
        <v>984</v>
      </c>
      <c r="H4242" t="s">
        <v>528</v>
      </c>
    </row>
    <row r="4243" spans="1:158" hidden="1" x14ac:dyDescent="0.25">
      <c r="A4243" s="1" t="s">
        <v>2196</v>
      </c>
      <c r="B4243">
        <v>3</v>
      </c>
      <c r="F4243">
        <v>56204</v>
      </c>
      <c r="G4243" t="s">
        <v>984</v>
      </c>
      <c r="H4243" t="s">
        <v>528</v>
      </c>
    </row>
    <row r="4244" spans="1:158" hidden="1" x14ac:dyDescent="0.25">
      <c r="A4244" s="1" t="s">
        <v>2196</v>
      </c>
      <c r="B4244">
        <v>3</v>
      </c>
      <c r="F4244">
        <v>56204</v>
      </c>
      <c r="G4244" t="s">
        <v>984</v>
      </c>
      <c r="H4244" t="s">
        <v>528</v>
      </c>
    </row>
    <row r="4245" spans="1:158" hidden="1" x14ac:dyDescent="0.25">
      <c r="A4245" s="1" t="s">
        <v>2196</v>
      </c>
      <c r="B4245">
        <v>3</v>
      </c>
      <c r="F4245">
        <v>56204</v>
      </c>
      <c r="G4245" t="s">
        <v>984</v>
      </c>
      <c r="H4245" t="s">
        <v>528</v>
      </c>
    </row>
    <row r="4246" spans="1:158" hidden="1" x14ac:dyDescent="0.25">
      <c r="A4246" s="1" t="s">
        <v>2196</v>
      </c>
      <c r="B4246">
        <v>3</v>
      </c>
      <c r="F4246">
        <v>56204</v>
      </c>
      <c r="G4246" t="s">
        <v>984</v>
      </c>
      <c r="H4246" t="s">
        <v>528</v>
      </c>
    </row>
    <row r="4247" spans="1:158" hidden="1" x14ac:dyDescent="0.25">
      <c r="A4247" s="1" t="s">
        <v>2196</v>
      </c>
      <c r="B4247">
        <v>3</v>
      </c>
      <c r="F4247">
        <v>56204</v>
      </c>
      <c r="G4247" t="s">
        <v>984</v>
      </c>
      <c r="H4247" t="s">
        <v>528</v>
      </c>
    </row>
    <row r="4248" spans="1:158" hidden="1" x14ac:dyDescent="0.25">
      <c r="A4248" s="1" t="s">
        <v>2196</v>
      </c>
      <c r="B4248">
        <v>3</v>
      </c>
      <c r="F4248">
        <v>56204</v>
      </c>
      <c r="G4248" t="s">
        <v>984</v>
      </c>
      <c r="H4248" t="s">
        <v>528</v>
      </c>
    </row>
    <row r="4249" spans="1:158" x14ac:dyDescent="0.25">
      <c r="A4249" s="1" t="s">
        <v>2196</v>
      </c>
      <c r="B4249">
        <v>2</v>
      </c>
      <c r="C4249">
        <v>72177</v>
      </c>
      <c r="D4249" t="s">
        <v>979</v>
      </c>
      <c r="E4249" t="s">
        <v>3310</v>
      </c>
      <c r="F4249">
        <v>56205</v>
      </c>
      <c r="G4249" t="s">
        <v>985</v>
      </c>
      <c r="H4249" t="s">
        <v>529</v>
      </c>
      <c r="I4249" t="s">
        <v>3333</v>
      </c>
      <c r="J4249" t="s">
        <v>3333</v>
      </c>
      <c r="K4249" t="str">
        <f>IF(I4249&lt;&gt;J4249,"yes","no")</f>
        <v>no</v>
      </c>
      <c r="L4249" t="s">
        <v>3334</v>
      </c>
      <c r="M4249" t="s">
        <v>3334</v>
      </c>
      <c r="N4249" t="str">
        <f>IF(L4249&lt;&gt;M4249,"yes","no")</f>
        <v>no</v>
      </c>
      <c r="Q4249" t="str">
        <f>IF(O4249&lt;&gt;P4249,"yes","no")</f>
        <v>no</v>
      </c>
      <c r="R4249" t="s">
        <v>3335</v>
      </c>
      <c r="S4249" t="s">
        <v>3335</v>
      </c>
      <c r="T4249" t="str">
        <f>IF(R4249&lt;&gt;S4249,"yes","no")</f>
        <v>no</v>
      </c>
      <c r="U4249" t="s">
        <v>3336</v>
      </c>
      <c r="V4249" t="s">
        <v>3336</v>
      </c>
      <c r="W4249" t="str">
        <f>IF(U4249&lt;&gt;V4249,"yes","no")</f>
        <v>no</v>
      </c>
      <c r="X4249" t="s">
        <v>3337</v>
      </c>
      <c r="Y4249" t="s">
        <v>3337</v>
      </c>
      <c r="Z4249" t="str">
        <f>IF(X4249&lt;&gt;Y4249,"yes","no")</f>
        <v>no</v>
      </c>
      <c r="AC4249" t="str">
        <f>IF(AA4249&lt;&gt;AB4249,"yes","no")</f>
        <v>no</v>
      </c>
      <c r="AF4249" t="str">
        <f>IF(AD4249&lt;&gt;AE4249,"yes","no")</f>
        <v>no</v>
      </c>
      <c r="AG4249" t="s">
        <v>3330</v>
      </c>
      <c r="AH4249" t="s">
        <v>3330</v>
      </c>
      <c r="AI4249" t="str">
        <f>IF(AG4249&lt;&gt;AH4249,"yes","no")</f>
        <v>no</v>
      </c>
      <c r="AJ4249" t="s">
        <v>3338</v>
      </c>
      <c r="AK4249" t="s">
        <v>3338</v>
      </c>
      <c r="AL4249" t="str">
        <f>IF(AJ4249&lt;&gt;AK4249,"yes","no")</f>
        <v>no</v>
      </c>
      <c r="AO4249" t="str">
        <f>IF(AM4249&lt;&gt;AN4249,"yes","no")</f>
        <v>no</v>
      </c>
      <c r="AR4249" t="str">
        <f>IF(AP4249&lt;&gt;AQ4249,"yes","no")</f>
        <v>no</v>
      </c>
      <c r="AU4249" t="str">
        <f>IF(AS4249&lt;&gt;AT4249,"yes","no")</f>
        <v>no</v>
      </c>
      <c r="AV4249" t="s">
        <v>2228</v>
      </c>
      <c r="AW4249" t="s">
        <v>2228</v>
      </c>
      <c r="AX4249" t="str">
        <f>IF(AV4249&lt;&gt;AW4249,"yes","no")</f>
        <v>no</v>
      </c>
      <c r="AY4249" t="s">
        <v>2748</v>
      </c>
      <c r="AZ4249" t="s">
        <v>2748</v>
      </c>
      <c r="BA4249" t="str">
        <f>IF(AY4249&lt;&gt;AZ4249,"yes","no")</f>
        <v>no</v>
      </c>
      <c r="BB4249" t="s">
        <v>2345</v>
      </c>
      <c r="BC4249" t="s">
        <v>2345</v>
      </c>
      <c r="BD4249" t="str">
        <f>IF(BB4249&lt;&gt;BC4249,"yes","no")</f>
        <v>no</v>
      </c>
      <c r="BG4249" t="str">
        <f>IF(BE4249&lt;&gt;BF4249,"yes","no")</f>
        <v>no</v>
      </c>
      <c r="BJ4249" t="str">
        <f>IF(BH4249&lt;&gt;BI4249,"yes","no")</f>
        <v>no</v>
      </c>
      <c r="BM4249" t="str">
        <f>IF(BK4249&lt;&gt;BL4249,"yes","no")</f>
        <v>no</v>
      </c>
      <c r="BP4249" t="str">
        <f>IF(BN4249&lt;&gt;BO4249,"yes","no")</f>
        <v>no</v>
      </c>
      <c r="BS4249" t="str">
        <f>IF(BQ4249&lt;&gt;BR4249,"yes","no")</f>
        <v>no</v>
      </c>
      <c r="BV4249" t="str">
        <f>IF(BT4249&lt;&gt;BU4249,"yes","no")</f>
        <v>no</v>
      </c>
      <c r="BY4249" t="str">
        <f>IF(BW4249&lt;&gt;BX4249,"yes","no")</f>
        <v>no</v>
      </c>
      <c r="CB4249" t="str">
        <f>IF(BZ4249&lt;&gt;CA4249,"yes","no")</f>
        <v>no</v>
      </c>
      <c r="CE4249" t="str">
        <f>IF(CC4249&lt;&gt;CD4249,"yes","no")</f>
        <v>no</v>
      </c>
      <c r="CF4249" t="s">
        <v>2751</v>
      </c>
      <c r="CG4249" t="s">
        <v>2751</v>
      </c>
      <c r="CH4249" t="str">
        <f>IF(CF4249&lt;&gt;CG4249,"yes","no")</f>
        <v>no</v>
      </c>
      <c r="CI4249" t="s">
        <v>3319</v>
      </c>
      <c r="CJ4249" t="s">
        <v>3319</v>
      </c>
      <c r="CK4249" t="str">
        <f>IF(CI4249&lt;&gt;CJ4249,"yes","no")</f>
        <v>no</v>
      </c>
      <c r="CN4249" t="str">
        <f>IF(CL4249&lt;&gt;CM4249,"yes","no")</f>
        <v>no</v>
      </c>
      <c r="CQ4249" t="str">
        <f>IF(CO4249&lt;&gt;CP4249,"yes","no")</f>
        <v>no</v>
      </c>
      <c r="CT4249" t="str">
        <f>IF(CR4249&lt;&gt;CS4249,"yes","no")</f>
        <v>no</v>
      </c>
      <c r="CW4249" t="str">
        <f>IF(CU4249&lt;&gt;CV4249,"yes","no")</f>
        <v>no</v>
      </c>
      <c r="CZ4249" t="str">
        <f>IF(CX4249&lt;&gt;CY4249,"yes","no")</f>
        <v>no</v>
      </c>
      <c r="DC4249" t="str">
        <f>IF(DA4249&lt;&gt;DB4249,"yes","no")</f>
        <v>no</v>
      </c>
      <c r="DF4249" t="str">
        <f>IF(DD4249&lt;&gt;DE4249,"yes","no")</f>
        <v>no</v>
      </c>
      <c r="DI4249" t="str">
        <f>IF(DG4249&lt;&gt;DH4249,"yes","no")</f>
        <v>no</v>
      </c>
      <c r="DL4249" t="str">
        <f>IF(DJ4249&lt;&gt;DK4249,"yes","no")</f>
        <v>no</v>
      </c>
      <c r="DO4249" t="str">
        <f>IF(DM4249&lt;&gt;DN4249,"yes","no")</f>
        <v>no</v>
      </c>
      <c r="DP4249" t="s">
        <v>2320</v>
      </c>
      <c r="DQ4249" t="s">
        <v>2320</v>
      </c>
      <c r="DR4249" t="str">
        <f>IF(DP4249&lt;&gt;DQ4249,"yes","no")</f>
        <v>no</v>
      </c>
      <c r="DS4249" t="s">
        <v>2352</v>
      </c>
      <c r="DT4249" t="s">
        <v>2352</v>
      </c>
      <c r="DU4249" t="str">
        <f>IF(DS4249&lt;&gt;DT4249,"yes","no")</f>
        <v>no</v>
      </c>
      <c r="DV4249" t="s">
        <v>2286</v>
      </c>
      <c r="DW4249" t="s">
        <v>2286</v>
      </c>
      <c r="DX4249" t="str">
        <f>IF(DV4249&lt;&gt;DW4249,"yes","no")</f>
        <v>no</v>
      </c>
      <c r="EA4249" t="str">
        <f>IF(DY4249&lt;&gt;DZ4249,"yes","no")</f>
        <v>no</v>
      </c>
      <c r="ED4249" t="str">
        <f>IF(EB4249&lt;&gt;EC4249,"yes","no")</f>
        <v>no</v>
      </c>
      <c r="EG4249" t="str">
        <f>IF(EE4249&lt;&gt;EF4249,"yes","no")</f>
        <v>no</v>
      </c>
      <c r="EJ4249" t="str">
        <f>IF(EH4249&lt;&gt;EI4249,"yes","no")</f>
        <v>no</v>
      </c>
      <c r="EM4249" t="str">
        <f>IF(EK4249&lt;&gt;EL4249,"yes","no")</f>
        <v>no</v>
      </c>
      <c r="EP4249" t="str">
        <f>IF(EN4249&lt;&gt;EO4249,"yes","no")</f>
        <v>no</v>
      </c>
      <c r="ES4249" t="str">
        <f>IF(EQ4249&lt;&gt;ER4249,"yes","no")</f>
        <v>no</v>
      </c>
      <c r="ET4249" t="s">
        <v>2370</v>
      </c>
      <c r="EU4249" t="s">
        <v>2370</v>
      </c>
      <c r="EV4249" t="str">
        <f>IF(ET4249&lt;&gt;EU4249,"yes","no")</f>
        <v>no</v>
      </c>
      <c r="EY4249" t="str">
        <f>IF(EW4249&lt;&gt;EX4249,"yes","no")</f>
        <v>no</v>
      </c>
      <c r="FB4249" t="str">
        <f>IF(EZ4249&lt;&gt;FA4249,"yes","no")</f>
        <v>no</v>
      </c>
    </row>
    <row r="4250" spans="1:158" hidden="1" x14ac:dyDescent="0.25">
      <c r="A4250" s="1" t="s">
        <v>2196</v>
      </c>
      <c r="B4250">
        <v>3</v>
      </c>
      <c r="F4250">
        <v>56205</v>
      </c>
      <c r="G4250" t="s">
        <v>985</v>
      </c>
      <c r="H4250" t="s">
        <v>529</v>
      </c>
    </row>
    <row r="4251" spans="1:158" hidden="1" x14ac:dyDescent="0.25">
      <c r="A4251" s="1" t="s">
        <v>2196</v>
      </c>
      <c r="B4251">
        <v>3</v>
      </c>
      <c r="F4251">
        <v>56205</v>
      </c>
      <c r="G4251" t="s">
        <v>985</v>
      </c>
      <c r="H4251" t="s">
        <v>529</v>
      </c>
    </row>
    <row r="4252" spans="1:158" hidden="1" x14ac:dyDescent="0.25">
      <c r="A4252" s="1" t="s">
        <v>2196</v>
      </c>
      <c r="B4252">
        <v>3</v>
      </c>
      <c r="F4252">
        <v>56205</v>
      </c>
      <c r="G4252" t="s">
        <v>985</v>
      </c>
      <c r="H4252" t="s">
        <v>529</v>
      </c>
    </row>
    <row r="4253" spans="1:158" hidden="1" x14ac:dyDescent="0.25">
      <c r="A4253" s="1" t="s">
        <v>2196</v>
      </c>
      <c r="B4253">
        <v>3</v>
      </c>
      <c r="F4253">
        <v>56205</v>
      </c>
      <c r="G4253" t="s">
        <v>985</v>
      </c>
      <c r="H4253" t="s">
        <v>529</v>
      </c>
    </row>
    <row r="4254" spans="1:158" hidden="1" x14ac:dyDescent="0.25">
      <c r="A4254" s="1" t="s">
        <v>2196</v>
      </c>
      <c r="B4254">
        <v>3</v>
      </c>
      <c r="F4254">
        <v>56205</v>
      </c>
      <c r="G4254" t="s">
        <v>985</v>
      </c>
      <c r="H4254" t="s">
        <v>529</v>
      </c>
    </row>
    <row r="4255" spans="1:158" hidden="1" x14ac:dyDescent="0.25">
      <c r="A4255" s="1" t="s">
        <v>2196</v>
      </c>
      <c r="B4255">
        <v>3</v>
      </c>
      <c r="F4255">
        <v>56205</v>
      </c>
      <c r="G4255" t="s">
        <v>985</v>
      </c>
      <c r="H4255" t="s">
        <v>529</v>
      </c>
    </row>
    <row r="4256" spans="1:158" hidden="1" x14ac:dyDescent="0.25">
      <c r="A4256" s="1" t="s">
        <v>2196</v>
      </c>
      <c r="B4256">
        <v>3</v>
      </c>
      <c r="F4256">
        <v>56205</v>
      </c>
      <c r="G4256" t="s">
        <v>985</v>
      </c>
      <c r="H4256" t="s">
        <v>529</v>
      </c>
    </row>
    <row r="4257" spans="1:158" hidden="1" x14ac:dyDescent="0.25">
      <c r="A4257" s="1" t="s">
        <v>2196</v>
      </c>
      <c r="B4257">
        <v>3</v>
      </c>
      <c r="F4257">
        <v>56205</v>
      </c>
      <c r="G4257" t="s">
        <v>985</v>
      </c>
      <c r="H4257" t="s">
        <v>529</v>
      </c>
    </row>
    <row r="4258" spans="1:158" hidden="1" x14ac:dyDescent="0.25">
      <c r="A4258" s="1" t="s">
        <v>2196</v>
      </c>
      <c r="B4258">
        <v>1</v>
      </c>
      <c r="C4258">
        <v>72178</v>
      </c>
      <c r="D4258" t="s">
        <v>987</v>
      </c>
      <c r="E4258" t="s">
        <v>988</v>
      </c>
    </row>
    <row r="4259" spans="1:158" x14ac:dyDescent="0.25">
      <c r="A4259" s="1" t="s">
        <v>2196</v>
      </c>
      <c r="B4259">
        <v>2</v>
      </c>
      <c r="C4259">
        <v>72178</v>
      </c>
      <c r="D4259" t="s">
        <v>987</v>
      </c>
      <c r="E4259" t="s">
        <v>988</v>
      </c>
      <c r="F4259">
        <v>56211</v>
      </c>
      <c r="G4259" t="s">
        <v>989</v>
      </c>
      <c r="H4259" t="s">
        <v>533</v>
      </c>
      <c r="I4259" t="s">
        <v>3118</v>
      </c>
      <c r="J4259" t="s">
        <v>3118</v>
      </c>
      <c r="K4259" t="str">
        <f>IF(I4259&lt;&gt;J4259,"yes","no")</f>
        <v>no</v>
      </c>
      <c r="L4259" t="s">
        <v>3119</v>
      </c>
      <c r="M4259" t="s">
        <v>3119</v>
      </c>
      <c r="N4259" t="str">
        <f>IF(L4259&lt;&gt;M4259,"yes","no")</f>
        <v>no</v>
      </c>
      <c r="Q4259" t="str">
        <f>IF(O4259&lt;&gt;P4259,"yes","no")</f>
        <v>no</v>
      </c>
      <c r="R4259" t="s">
        <v>3120</v>
      </c>
      <c r="S4259" t="s">
        <v>3120</v>
      </c>
      <c r="T4259" t="str">
        <f>IF(R4259&lt;&gt;S4259,"yes","no")</f>
        <v>no</v>
      </c>
      <c r="U4259" t="s">
        <v>3121</v>
      </c>
      <c r="V4259" t="s">
        <v>3121</v>
      </c>
      <c r="W4259" t="str">
        <f>IF(U4259&lt;&gt;V4259,"yes","no")</f>
        <v>no</v>
      </c>
      <c r="X4259" t="s">
        <v>2986</v>
      </c>
      <c r="Y4259" t="s">
        <v>2986</v>
      </c>
      <c r="Z4259" t="str">
        <f>IF(X4259&lt;&gt;Y4259,"yes","no")</f>
        <v>no</v>
      </c>
      <c r="AC4259" t="str">
        <f>IF(AA4259&lt;&gt;AB4259,"yes","no")</f>
        <v>no</v>
      </c>
      <c r="AF4259" t="str">
        <f>IF(AD4259&lt;&gt;AE4259,"yes","no")</f>
        <v>no</v>
      </c>
      <c r="AG4259" t="s">
        <v>3122</v>
      </c>
      <c r="AH4259" t="s">
        <v>3122</v>
      </c>
      <c r="AI4259" t="str">
        <f>IF(AG4259&lt;&gt;AH4259,"yes","no")</f>
        <v>no</v>
      </c>
      <c r="AJ4259" t="s">
        <v>3123</v>
      </c>
      <c r="AK4259" t="s">
        <v>3123</v>
      </c>
      <c r="AL4259" t="str">
        <f>IF(AJ4259&lt;&gt;AK4259,"yes","no")</f>
        <v>no</v>
      </c>
      <c r="AM4259" t="s">
        <v>3124</v>
      </c>
      <c r="AN4259" t="s">
        <v>3124</v>
      </c>
      <c r="AO4259" t="str">
        <f>IF(AM4259&lt;&gt;AN4259,"yes","no")</f>
        <v>no</v>
      </c>
      <c r="AP4259" t="s">
        <v>3125</v>
      </c>
      <c r="AQ4259" t="s">
        <v>3125</v>
      </c>
      <c r="AR4259" t="str">
        <f>IF(AP4259&lt;&gt;AQ4259,"yes","no")</f>
        <v>no</v>
      </c>
      <c r="AS4259" t="s">
        <v>3126</v>
      </c>
      <c r="AT4259" t="s">
        <v>3126</v>
      </c>
      <c r="AU4259" t="str">
        <f>IF(AS4259&lt;&gt;AT4259,"yes","no")</f>
        <v>no</v>
      </c>
      <c r="AV4259" t="s">
        <v>2228</v>
      </c>
      <c r="AW4259" t="s">
        <v>2228</v>
      </c>
      <c r="AX4259" t="str">
        <f>IF(AV4259&lt;&gt;AW4259,"yes","no")</f>
        <v>no</v>
      </c>
      <c r="AY4259" t="s">
        <v>2748</v>
      </c>
      <c r="AZ4259" t="s">
        <v>2748</v>
      </c>
      <c r="BA4259" t="str">
        <f>IF(AY4259&lt;&gt;AZ4259,"yes","no")</f>
        <v>no</v>
      </c>
      <c r="BB4259" t="s">
        <v>2345</v>
      </c>
      <c r="BC4259" t="s">
        <v>2345</v>
      </c>
      <c r="BD4259" t="str">
        <f>IF(BB4259&lt;&gt;BC4259,"yes","no")</f>
        <v>no</v>
      </c>
      <c r="BE4259" t="s">
        <v>2567</v>
      </c>
      <c r="BF4259" t="s">
        <v>2567</v>
      </c>
      <c r="BG4259" t="str">
        <f>IF(BE4259&lt;&gt;BF4259,"yes","no")</f>
        <v>no</v>
      </c>
      <c r="BJ4259" t="str">
        <f>IF(BH4259&lt;&gt;BI4259,"yes","no")</f>
        <v>no</v>
      </c>
      <c r="BM4259" t="str">
        <f>IF(BK4259&lt;&gt;BL4259,"yes","no")</f>
        <v>no</v>
      </c>
      <c r="BP4259" t="str">
        <f>IF(BN4259&lt;&gt;BO4259,"yes","no")</f>
        <v>no</v>
      </c>
      <c r="BS4259" t="str">
        <f>IF(BQ4259&lt;&gt;BR4259,"yes","no")</f>
        <v>no</v>
      </c>
      <c r="BV4259" t="str">
        <f>IF(BT4259&lt;&gt;BU4259,"yes","no")</f>
        <v>no</v>
      </c>
      <c r="BY4259" t="str">
        <f>IF(BW4259&lt;&gt;BX4259,"yes","no")</f>
        <v>no</v>
      </c>
      <c r="CB4259" t="str">
        <f>IF(BZ4259&lt;&gt;CA4259,"yes","no")</f>
        <v>no</v>
      </c>
      <c r="CE4259" t="str">
        <f>IF(CC4259&lt;&gt;CD4259,"yes","no")</f>
        <v>no</v>
      </c>
      <c r="CF4259" t="s">
        <v>2349</v>
      </c>
      <c r="CG4259" t="s">
        <v>2349</v>
      </c>
      <c r="CH4259" t="str">
        <f>IF(CF4259&lt;&gt;CG4259,"yes","no")</f>
        <v>no</v>
      </c>
      <c r="CI4259" t="s">
        <v>3127</v>
      </c>
      <c r="CJ4259" t="s">
        <v>3127</v>
      </c>
      <c r="CK4259" t="str">
        <f>IF(CI4259&lt;&gt;CJ4259,"yes","no")</f>
        <v>no</v>
      </c>
      <c r="CN4259" t="str">
        <f>IF(CL4259&lt;&gt;CM4259,"yes","no")</f>
        <v>no</v>
      </c>
      <c r="CQ4259" t="str">
        <f>IF(CO4259&lt;&gt;CP4259,"yes","no")</f>
        <v>no</v>
      </c>
      <c r="CT4259" t="str">
        <f>IF(CR4259&lt;&gt;CS4259,"yes","no")</f>
        <v>no</v>
      </c>
      <c r="CW4259" t="str">
        <f>IF(CU4259&lt;&gt;CV4259,"yes","no")</f>
        <v>no</v>
      </c>
      <c r="CZ4259" t="str">
        <f>IF(CX4259&lt;&gt;CY4259,"yes","no")</f>
        <v>no</v>
      </c>
      <c r="DC4259" t="str">
        <f>IF(DA4259&lt;&gt;DB4259,"yes","no")</f>
        <v>no</v>
      </c>
      <c r="DF4259" t="str">
        <f>IF(DD4259&lt;&gt;DE4259,"yes","no")</f>
        <v>no</v>
      </c>
      <c r="DI4259" t="str">
        <f>IF(DG4259&lt;&gt;DH4259,"yes","no")</f>
        <v>no</v>
      </c>
      <c r="DL4259" t="str">
        <f>IF(DJ4259&lt;&gt;DK4259,"yes","no")</f>
        <v>no</v>
      </c>
      <c r="DO4259" t="str">
        <f>IF(DM4259&lt;&gt;DN4259,"yes","no")</f>
        <v>no</v>
      </c>
      <c r="DP4259" t="s">
        <v>2320</v>
      </c>
      <c r="DQ4259" t="s">
        <v>2320</v>
      </c>
      <c r="DR4259" t="str">
        <f>IF(DP4259&lt;&gt;DQ4259,"yes","no")</f>
        <v>no</v>
      </c>
      <c r="DS4259" t="s">
        <v>2806</v>
      </c>
      <c r="DT4259" t="s">
        <v>2806</v>
      </c>
      <c r="DU4259" t="str">
        <f>IF(DS4259&lt;&gt;DT4259,"yes","no")</f>
        <v>no</v>
      </c>
      <c r="DV4259" t="s">
        <v>2352</v>
      </c>
      <c r="DW4259" t="s">
        <v>2352</v>
      </c>
      <c r="DX4259" t="str">
        <f>IF(DV4259&lt;&gt;DW4259,"yes","no")</f>
        <v>no</v>
      </c>
      <c r="DY4259" t="s">
        <v>2286</v>
      </c>
      <c r="DZ4259" t="s">
        <v>2286</v>
      </c>
      <c r="EA4259" t="str">
        <f>IF(DY4259&lt;&gt;DZ4259,"yes","no")</f>
        <v>no</v>
      </c>
      <c r="ED4259" t="str">
        <f>IF(EB4259&lt;&gt;EC4259,"yes","no")</f>
        <v>no</v>
      </c>
      <c r="EG4259" t="str">
        <f>IF(EE4259&lt;&gt;EF4259,"yes","no")</f>
        <v>no</v>
      </c>
      <c r="EJ4259" t="str">
        <f>IF(EH4259&lt;&gt;EI4259,"yes","no")</f>
        <v>no</v>
      </c>
      <c r="EM4259" t="str">
        <f>IF(EK4259&lt;&gt;EL4259,"yes","no")</f>
        <v>no</v>
      </c>
      <c r="EP4259" t="str">
        <f>IF(EN4259&lt;&gt;EO4259,"yes","no")</f>
        <v>no</v>
      </c>
      <c r="ES4259" t="str">
        <f>IF(EQ4259&lt;&gt;ER4259,"yes","no")</f>
        <v>no</v>
      </c>
      <c r="ET4259" t="s">
        <v>2370</v>
      </c>
      <c r="EU4259" t="s">
        <v>2370</v>
      </c>
      <c r="EV4259" t="str">
        <f>IF(ET4259&lt;&gt;EU4259,"yes","no")</f>
        <v>no</v>
      </c>
      <c r="EY4259" t="str">
        <f>IF(EW4259&lt;&gt;EX4259,"yes","no")</f>
        <v>no</v>
      </c>
      <c r="FB4259" t="str">
        <f>IF(EZ4259&lt;&gt;FA4259,"yes","no")</f>
        <v>no</v>
      </c>
    </row>
    <row r="4260" spans="1:158" hidden="1" x14ac:dyDescent="0.25">
      <c r="A4260" s="1" t="s">
        <v>2196</v>
      </c>
      <c r="B4260">
        <v>3</v>
      </c>
      <c r="F4260">
        <v>56211</v>
      </c>
      <c r="G4260" t="s">
        <v>989</v>
      </c>
      <c r="H4260" t="s">
        <v>533</v>
      </c>
    </row>
    <row r="4261" spans="1:158" hidden="1" x14ac:dyDescent="0.25">
      <c r="A4261" s="1" t="s">
        <v>2196</v>
      </c>
      <c r="B4261">
        <v>3</v>
      </c>
      <c r="F4261">
        <v>56211</v>
      </c>
      <c r="G4261" t="s">
        <v>989</v>
      </c>
      <c r="H4261" t="s">
        <v>533</v>
      </c>
    </row>
    <row r="4262" spans="1:158" hidden="1" x14ac:dyDescent="0.25">
      <c r="A4262" s="1" t="s">
        <v>2196</v>
      </c>
      <c r="B4262">
        <v>3</v>
      </c>
      <c r="F4262">
        <v>56211</v>
      </c>
      <c r="G4262" t="s">
        <v>989</v>
      </c>
      <c r="H4262" t="s">
        <v>533</v>
      </c>
    </row>
    <row r="4263" spans="1:158" hidden="1" x14ac:dyDescent="0.25">
      <c r="A4263" s="1" t="s">
        <v>2196</v>
      </c>
      <c r="B4263">
        <v>3</v>
      </c>
      <c r="F4263">
        <v>56211</v>
      </c>
      <c r="G4263" t="s">
        <v>989</v>
      </c>
      <c r="H4263" t="s">
        <v>533</v>
      </c>
    </row>
    <row r="4264" spans="1:158" hidden="1" x14ac:dyDescent="0.25">
      <c r="A4264" s="1" t="s">
        <v>2196</v>
      </c>
      <c r="B4264">
        <v>3</v>
      </c>
      <c r="F4264">
        <v>56211</v>
      </c>
      <c r="G4264" t="s">
        <v>989</v>
      </c>
      <c r="H4264" t="s">
        <v>533</v>
      </c>
    </row>
    <row r="4265" spans="1:158" hidden="1" x14ac:dyDescent="0.25">
      <c r="A4265" s="1" t="s">
        <v>2196</v>
      </c>
      <c r="B4265">
        <v>3</v>
      </c>
      <c r="F4265">
        <v>56211</v>
      </c>
      <c r="G4265" t="s">
        <v>989</v>
      </c>
      <c r="H4265" t="s">
        <v>533</v>
      </c>
    </row>
    <row r="4266" spans="1:158" hidden="1" x14ac:dyDescent="0.25">
      <c r="A4266" s="1" t="s">
        <v>2196</v>
      </c>
      <c r="B4266">
        <v>3</v>
      </c>
      <c r="F4266">
        <v>56211</v>
      </c>
      <c r="G4266" t="s">
        <v>989</v>
      </c>
      <c r="H4266" t="s">
        <v>533</v>
      </c>
    </row>
    <row r="4267" spans="1:158" hidden="1" x14ac:dyDescent="0.25">
      <c r="A4267" s="1" t="s">
        <v>2196</v>
      </c>
      <c r="B4267">
        <v>3</v>
      </c>
      <c r="F4267">
        <v>56211</v>
      </c>
      <c r="G4267" t="s">
        <v>989</v>
      </c>
      <c r="H4267" t="s">
        <v>533</v>
      </c>
    </row>
    <row r="4268" spans="1:158" hidden="1" x14ac:dyDescent="0.25">
      <c r="A4268" s="1" t="s">
        <v>2196</v>
      </c>
      <c r="B4268">
        <v>3</v>
      </c>
      <c r="F4268">
        <v>56211</v>
      </c>
      <c r="G4268" t="s">
        <v>989</v>
      </c>
      <c r="H4268" t="s">
        <v>533</v>
      </c>
    </row>
    <row r="4269" spans="1:158" hidden="1" x14ac:dyDescent="0.25">
      <c r="A4269" s="1" t="s">
        <v>2196</v>
      </c>
      <c r="B4269">
        <v>3</v>
      </c>
      <c r="F4269">
        <v>56211</v>
      </c>
      <c r="G4269" t="s">
        <v>989</v>
      </c>
      <c r="H4269" t="s">
        <v>533</v>
      </c>
    </row>
    <row r="4270" spans="1:158" hidden="1" x14ac:dyDescent="0.25">
      <c r="A4270" s="1" t="s">
        <v>2196</v>
      </c>
      <c r="B4270">
        <v>3</v>
      </c>
      <c r="F4270">
        <v>56211</v>
      </c>
      <c r="G4270" t="s">
        <v>989</v>
      </c>
      <c r="H4270" t="s">
        <v>533</v>
      </c>
    </row>
    <row r="4271" spans="1:158" hidden="1" x14ac:dyDescent="0.25">
      <c r="A4271" s="1" t="s">
        <v>2196</v>
      </c>
      <c r="B4271">
        <v>3</v>
      </c>
      <c r="F4271">
        <v>56211</v>
      </c>
      <c r="G4271" t="s">
        <v>989</v>
      </c>
      <c r="H4271" t="s">
        <v>533</v>
      </c>
    </row>
    <row r="4272" spans="1:158" hidden="1" x14ac:dyDescent="0.25">
      <c r="A4272" s="1" t="s">
        <v>2196</v>
      </c>
      <c r="B4272">
        <v>3</v>
      </c>
      <c r="F4272">
        <v>56211</v>
      </c>
      <c r="G4272" t="s">
        <v>989</v>
      </c>
      <c r="H4272" t="s">
        <v>533</v>
      </c>
    </row>
    <row r="4273" spans="1:8" hidden="1" x14ac:dyDescent="0.25">
      <c r="A4273" s="1" t="s">
        <v>2196</v>
      </c>
      <c r="B4273">
        <v>3</v>
      </c>
      <c r="F4273">
        <v>56211</v>
      </c>
      <c r="G4273" t="s">
        <v>989</v>
      </c>
      <c r="H4273" t="s">
        <v>533</v>
      </c>
    </row>
    <row r="4274" spans="1:8" hidden="1" x14ac:dyDescent="0.25">
      <c r="A4274" s="1" t="s">
        <v>2196</v>
      </c>
      <c r="B4274">
        <v>3</v>
      </c>
      <c r="F4274">
        <v>56211</v>
      </c>
      <c r="G4274" t="s">
        <v>989</v>
      </c>
      <c r="H4274" t="s">
        <v>533</v>
      </c>
    </row>
    <row r="4275" spans="1:8" hidden="1" x14ac:dyDescent="0.25">
      <c r="A4275" s="1" t="s">
        <v>2196</v>
      </c>
      <c r="B4275">
        <v>3</v>
      </c>
      <c r="F4275">
        <v>56211</v>
      </c>
      <c r="G4275" t="s">
        <v>989</v>
      </c>
      <c r="H4275" t="s">
        <v>533</v>
      </c>
    </row>
    <row r="4276" spans="1:8" hidden="1" x14ac:dyDescent="0.25">
      <c r="A4276" s="1" t="s">
        <v>2196</v>
      </c>
      <c r="B4276">
        <v>3</v>
      </c>
      <c r="F4276">
        <v>56211</v>
      </c>
      <c r="G4276" t="s">
        <v>989</v>
      </c>
      <c r="H4276" t="s">
        <v>533</v>
      </c>
    </row>
    <row r="4277" spans="1:8" hidden="1" x14ac:dyDescent="0.25">
      <c r="A4277" s="1" t="s">
        <v>2196</v>
      </c>
      <c r="B4277">
        <v>3</v>
      </c>
      <c r="F4277">
        <v>56211</v>
      </c>
      <c r="G4277" t="s">
        <v>989</v>
      </c>
      <c r="H4277" t="s">
        <v>533</v>
      </c>
    </row>
    <row r="4278" spans="1:8" hidden="1" x14ac:dyDescent="0.25">
      <c r="A4278" s="1" t="s">
        <v>2196</v>
      </c>
      <c r="B4278">
        <v>3</v>
      </c>
      <c r="F4278">
        <v>56211</v>
      </c>
      <c r="G4278" t="s">
        <v>989</v>
      </c>
      <c r="H4278" t="s">
        <v>533</v>
      </c>
    </row>
    <row r="4279" spans="1:8" hidden="1" x14ac:dyDescent="0.25">
      <c r="A4279" s="1" t="s">
        <v>2196</v>
      </c>
      <c r="B4279">
        <v>3</v>
      </c>
      <c r="F4279">
        <v>56211</v>
      </c>
      <c r="G4279" t="s">
        <v>989</v>
      </c>
      <c r="H4279" t="s">
        <v>533</v>
      </c>
    </row>
    <row r="4280" spans="1:8" hidden="1" x14ac:dyDescent="0.25">
      <c r="A4280" s="1" t="s">
        <v>2196</v>
      </c>
      <c r="B4280">
        <v>3</v>
      </c>
      <c r="F4280">
        <v>56211</v>
      </c>
      <c r="G4280" t="s">
        <v>989</v>
      </c>
      <c r="H4280" t="s">
        <v>533</v>
      </c>
    </row>
    <row r="4281" spans="1:8" hidden="1" x14ac:dyDescent="0.25">
      <c r="A4281" s="1" t="s">
        <v>2196</v>
      </c>
      <c r="B4281">
        <v>3</v>
      </c>
      <c r="F4281">
        <v>56211</v>
      </c>
      <c r="G4281" t="s">
        <v>989</v>
      </c>
      <c r="H4281" t="s">
        <v>533</v>
      </c>
    </row>
    <row r="4282" spans="1:8" hidden="1" x14ac:dyDescent="0.25">
      <c r="A4282" s="1" t="s">
        <v>2196</v>
      </c>
      <c r="B4282">
        <v>3</v>
      </c>
      <c r="F4282">
        <v>56211</v>
      </c>
      <c r="G4282" t="s">
        <v>989</v>
      </c>
      <c r="H4282" t="s">
        <v>533</v>
      </c>
    </row>
    <row r="4283" spans="1:8" hidden="1" x14ac:dyDescent="0.25">
      <c r="A4283" s="1" t="s">
        <v>2196</v>
      </c>
      <c r="B4283">
        <v>3</v>
      </c>
      <c r="F4283">
        <v>56211</v>
      </c>
      <c r="G4283" t="s">
        <v>989</v>
      </c>
      <c r="H4283" t="s">
        <v>533</v>
      </c>
    </row>
    <row r="4284" spans="1:8" hidden="1" x14ac:dyDescent="0.25">
      <c r="A4284" s="1" t="s">
        <v>2196</v>
      </c>
      <c r="B4284">
        <v>3</v>
      </c>
      <c r="F4284">
        <v>56211</v>
      </c>
      <c r="G4284" t="s">
        <v>989</v>
      </c>
      <c r="H4284" t="s">
        <v>533</v>
      </c>
    </row>
    <row r="4285" spans="1:8" hidden="1" x14ac:dyDescent="0.25">
      <c r="A4285" s="1" t="s">
        <v>2196</v>
      </c>
      <c r="B4285">
        <v>3</v>
      </c>
      <c r="F4285">
        <v>56211</v>
      </c>
      <c r="G4285" t="s">
        <v>989</v>
      </c>
      <c r="H4285" t="s">
        <v>533</v>
      </c>
    </row>
    <row r="4286" spans="1:8" hidden="1" x14ac:dyDescent="0.25">
      <c r="A4286" s="1" t="s">
        <v>2196</v>
      </c>
      <c r="B4286">
        <v>3</v>
      </c>
      <c r="F4286">
        <v>56211</v>
      </c>
      <c r="G4286" t="s">
        <v>989</v>
      </c>
      <c r="H4286" t="s">
        <v>533</v>
      </c>
    </row>
    <row r="4287" spans="1:8" hidden="1" x14ac:dyDescent="0.25">
      <c r="A4287" s="1" t="s">
        <v>2196</v>
      </c>
      <c r="B4287">
        <v>3</v>
      </c>
      <c r="F4287">
        <v>56211</v>
      </c>
      <c r="G4287" t="s">
        <v>989</v>
      </c>
      <c r="H4287" t="s">
        <v>533</v>
      </c>
    </row>
    <row r="4288" spans="1:8" hidden="1" x14ac:dyDescent="0.25">
      <c r="A4288" s="1" t="s">
        <v>2196</v>
      </c>
      <c r="B4288">
        <v>3</v>
      </c>
      <c r="F4288">
        <v>56211</v>
      </c>
      <c r="G4288" t="s">
        <v>989</v>
      </c>
      <c r="H4288" t="s">
        <v>533</v>
      </c>
    </row>
    <row r="4289" spans="1:158" hidden="1" x14ac:dyDescent="0.25">
      <c r="A4289" s="1" t="s">
        <v>2196</v>
      </c>
      <c r="B4289">
        <v>3</v>
      </c>
      <c r="F4289">
        <v>56211</v>
      </c>
      <c r="G4289" t="s">
        <v>989</v>
      </c>
      <c r="H4289" t="s">
        <v>533</v>
      </c>
    </row>
    <row r="4290" spans="1:158" hidden="1" x14ac:dyDescent="0.25">
      <c r="A4290" s="1" t="s">
        <v>2196</v>
      </c>
      <c r="B4290">
        <v>3</v>
      </c>
      <c r="F4290">
        <v>56211</v>
      </c>
      <c r="G4290" t="s">
        <v>989</v>
      </c>
      <c r="H4290" t="s">
        <v>533</v>
      </c>
    </row>
    <row r="4291" spans="1:158" hidden="1" x14ac:dyDescent="0.25">
      <c r="A4291" s="1" t="s">
        <v>2196</v>
      </c>
      <c r="B4291">
        <v>3</v>
      </c>
      <c r="F4291">
        <v>56211</v>
      </c>
      <c r="G4291" t="s">
        <v>989</v>
      </c>
      <c r="H4291" t="s">
        <v>533</v>
      </c>
    </row>
    <row r="4292" spans="1:158" x14ac:dyDescent="0.25">
      <c r="A4292" s="1" t="s">
        <v>2196</v>
      </c>
      <c r="B4292">
        <v>2</v>
      </c>
      <c r="C4292">
        <v>72178</v>
      </c>
      <c r="D4292" t="s">
        <v>987</v>
      </c>
      <c r="E4292" t="s">
        <v>988</v>
      </c>
      <c r="F4292">
        <v>56206</v>
      </c>
      <c r="G4292" t="s">
        <v>991</v>
      </c>
      <c r="H4292" t="s">
        <v>618</v>
      </c>
      <c r="I4292" t="s">
        <v>2833</v>
      </c>
      <c r="J4292" t="s">
        <v>2833</v>
      </c>
      <c r="K4292" t="str">
        <f>IF(I4292&lt;&gt;J4292,"yes","no")</f>
        <v>no</v>
      </c>
      <c r="L4292" t="s">
        <v>2834</v>
      </c>
      <c r="M4292" t="s">
        <v>2834</v>
      </c>
      <c r="N4292" t="str">
        <f>IF(L4292&lt;&gt;M4292,"yes","no")</f>
        <v>no</v>
      </c>
      <c r="Q4292" t="str">
        <f>IF(O4292&lt;&gt;P4292,"yes","no")</f>
        <v>no</v>
      </c>
      <c r="R4292" t="s">
        <v>2744</v>
      </c>
      <c r="S4292" t="s">
        <v>2744</v>
      </c>
      <c r="T4292" t="str">
        <f>IF(R4292&lt;&gt;S4292,"yes","no")</f>
        <v>no</v>
      </c>
      <c r="U4292" t="s">
        <v>2745</v>
      </c>
      <c r="V4292" t="s">
        <v>2745</v>
      </c>
      <c r="W4292" t="str">
        <f>IF(U4292&lt;&gt;V4292,"yes","no")</f>
        <v>no</v>
      </c>
      <c r="X4292" t="s">
        <v>2746</v>
      </c>
      <c r="Y4292" t="s">
        <v>2746</v>
      </c>
      <c r="Z4292" t="str">
        <f>IF(X4292&lt;&gt;Y4292,"yes","no")</f>
        <v>no</v>
      </c>
      <c r="AC4292" t="str">
        <f>IF(AA4292&lt;&gt;AB4292,"yes","no")</f>
        <v>no</v>
      </c>
      <c r="AF4292" t="str">
        <f>IF(AD4292&lt;&gt;AE4292,"yes","no")</f>
        <v>no</v>
      </c>
      <c r="AG4292" t="s">
        <v>2747</v>
      </c>
      <c r="AH4292" t="s">
        <v>2747</v>
      </c>
      <c r="AI4292" t="str">
        <f>IF(AG4292&lt;&gt;AH4292,"yes","no")</f>
        <v>no</v>
      </c>
      <c r="AL4292" t="str">
        <f>IF(AJ4292&lt;&gt;AK4292,"yes","no")</f>
        <v>no</v>
      </c>
      <c r="AO4292" t="str">
        <f>IF(AM4292&lt;&gt;AN4292,"yes","no")</f>
        <v>no</v>
      </c>
      <c r="AR4292" t="str">
        <f>IF(AP4292&lt;&gt;AQ4292,"yes","no")</f>
        <v>no</v>
      </c>
      <c r="AU4292" t="str">
        <f>IF(AS4292&lt;&gt;AT4292,"yes","no")</f>
        <v>no</v>
      </c>
      <c r="AV4292" t="s">
        <v>2228</v>
      </c>
      <c r="AW4292" t="s">
        <v>2228</v>
      </c>
      <c r="AX4292" t="str">
        <f>IF(AV4292&lt;&gt;AW4292,"yes","no")</f>
        <v>no</v>
      </c>
      <c r="AY4292" t="s">
        <v>2748</v>
      </c>
      <c r="AZ4292" t="s">
        <v>2748</v>
      </c>
      <c r="BA4292" t="str">
        <f>IF(AY4292&lt;&gt;AZ4292,"yes","no")</f>
        <v>no</v>
      </c>
      <c r="BB4292" t="s">
        <v>2749</v>
      </c>
      <c r="BC4292" t="s">
        <v>2749</v>
      </c>
      <c r="BD4292" t="str">
        <f>IF(BB4292&lt;&gt;BC4292,"yes","no")</f>
        <v>no</v>
      </c>
      <c r="BG4292" t="str">
        <f>IF(BE4292&lt;&gt;BF4292,"yes","no")</f>
        <v>no</v>
      </c>
      <c r="BJ4292" t="str">
        <f>IF(BH4292&lt;&gt;BI4292,"yes","no")</f>
        <v>no</v>
      </c>
      <c r="BM4292" t="str">
        <f>IF(BK4292&lt;&gt;BL4292,"yes","no")</f>
        <v>no</v>
      </c>
      <c r="BP4292" t="str">
        <f>IF(BN4292&lt;&gt;BO4292,"yes","no")</f>
        <v>no</v>
      </c>
      <c r="BS4292" t="str">
        <f>IF(BQ4292&lt;&gt;BR4292,"yes","no")</f>
        <v>no</v>
      </c>
      <c r="BV4292" t="str">
        <f>IF(BT4292&lt;&gt;BU4292,"yes","no")</f>
        <v>no</v>
      </c>
      <c r="BY4292" t="str">
        <f>IF(BW4292&lt;&gt;BX4292,"yes","no")</f>
        <v>no</v>
      </c>
      <c r="CB4292" t="str">
        <f>IF(BZ4292&lt;&gt;CA4292,"yes","no")</f>
        <v>no</v>
      </c>
      <c r="CE4292" t="str">
        <f>IF(CC4292&lt;&gt;CD4292,"yes","no")</f>
        <v>no</v>
      </c>
      <c r="CF4292" t="s">
        <v>2750</v>
      </c>
      <c r="CG4292" t="s">
        <v>2750</v>
      </c>
      <c r="CH4292" t="str">
        <f>IF(CF4292&lt;&gt;CG4292,"yes","no")</f>
        <v>no</v>
      </c>
      <c r="CI4292" t="s">
        <v>2751</v>
      </c>
      <c r="CJ4292" t="s">
        <v>2751</v>
      </c>
      <c r="CK4292" t="str">
        <f>IF(CI4292&lt;&gt;CJ4292,"yes","no")</f>
        <v>no</v>
      </c>
      <c r="CL4292" t="s">
        <v>2349</v>
      </c>
      <c r="CM4292" t="s">
        <v>2349</v>
      </c>
      <c r="CN4292" t="str">
        <f>IF(CL4292&lt;&gt;CM4292,"yes","no")</f>
        <v>no</v>
      </c>
      <c r="CO4292" t="s">
        <v>2337</v>
      </c>
      <c r="CP4292" t="s">
        <v>2337</v>
      </c>
      <c r="CQ4292" t="str">
        <f>IF(CO4292&lt;&gt;CP4292,"yes","no")</f>
        <v>no</v>
      </c>
      <c r="CR4292" t="s">
        <v>2752</v>
      </c>
      <c r="CS4292" t="s">
        <v>2752</v>
      </c>
      <c r="CT4292" t="str">
        <f>IF(CR4292&lt;&gt;CS4292,"yes","no")</f>
        <v>no</v>
      </c>
      <c r="CU4292" t="s">
        <v>2753</v>
      </c>
      <c r="CV4292" t="s">
        <v>2753</v>
      </c>
      <c r="CW4292" t="str">
        <f>IF(CU4292&lt;&gt;CV4292,"yes","no")</f>
        <v>no</v>
      </c>
      <c r="CZ4292" t="str">
        <f>IF(CX4292&lt;&gt;CY4292,"yes","no")</f>
        <v>no</v>
      </c>
      <c r="DC4292" t="str">
        <f>IF(DA4292&lt;&gt;DB4292,"yes","no")</f>
        <v>no</v>
      </c>
      <c r="DF4292" t="str">
        <f>IF(DD4292&lt;&gt;DE4292,"yes","no")</f>
        <v>no</v>
      </c>
      <c r="DI4292" t="str">
        <f>IF(DG4292&lt;&gt;DH4292,"yes","no")</f>
        <v>no</v>
      </c>
      <c r="DL4292" t="str">
        <f>IF(DJ4292&lt;&gt;DK4292,"yes","no")</f>
        <v>no</v>
      </c>
      <c r="DO4292" t="str">
        <f>IF(DM4292&lt;&gt;DN4292,"yes","no")</f>
        <v>no</v>
      </c>
      <c r="DP4292" t="s">
        <v>2320</v>
      </c>
      <c r="DQ4292" t="s">
        <v>2320</v>
      </c>
      <c r="DR4292" t="str">
        <f>IF(DP4292&lt;&gt;DQ4292,"yes","no")</f>
        <v>no</v>
      </c>
      <c r="DS4292" t="s">
        <v>2754</v>
      </c>
      <c r="DT4292" t="s">
        <v>2754</v>
      </c>
      <c r="DU4292" t="str">
        <f>IF(DS4292&lt;&gt;DT4292,"yes","no")</f>
        <v>no</v>
      </c>
      <c r="DV4292" t="s">
        <v>2286</v>
      </c>
      <c r="DW4292" t="s">
        <v>2286</v>
      </c>
      <c r="DX4292" t="str">
        <f>IF(DV4292&lt;&gt;DW4292,"yes","no")</f>
        <v>no</v>
      </c>
      <c r="EA4292" t="str">
        <f>IF(DY4292&lt;&gt;DZ4292,"yes","no")</f>
        <v>no</v>
      </c>
      <c r="ED4292" t="str">
        <f>IF(EB4292&lt;&gt;EC4292,"yes","no")</f>
        <v>no</v>
      </c>
      <c r="EG4292" t="str">
        <f>IF(EE4292&lt;&gt;EF4292,"yes","no")</f>
        <v>no</v>
      </c>
      <c r="EJ4292" t="str">
        <f>IF(EH4292&lt;&gt;EI4292,"yes","no")</f>
        <v>no</v>
      </c>
      <c r="EM4292" t="str">
        <f>IF(EK4292&lt;&gt;EL4292,"yes","no")</f>
        <v>no</v>
      </c>
      <c r="EP4292" t="str">
        <f>IF(EN4292&lt;&gt;EO4292,"yes","no")</f>
        <v>no</v>
      </c>
      <c r="ES4292" t="str">
        <f>IF(EQ4292&lt;&gt;ER4292,"yes","no")</f>
        <v>no</v>
      </c>
      <c r="ET4292" t="s">
        <v>2355</v>
      </c>
      <c r="EU4292" t="s">
        <v>2355</v>
      </c>
      <c r="EV4292" t="str">
        <f>IF(ET4292&lt;&gt;EU4292,"yes","no")</f>
        <v>no</v>
      </c>
      <c r="EY4292" t="str">
        <f>IF(EW4292&lt;&gt;EX4292,"yes","no")</f>
        <v>no</v>
      </c>
      <c r="FB4292" t="str">
        <f>IF(EZ4292&lt;&gt;FA4292,"yes","no")</f>
        <v>no</v>
      </c>
    </row>
    <row r="4293" spans="1:158" hidden="1" x14ac:dyDescent="0.25">
      <c r="A4293" s="1" t="s">
        <v>2196</v>
      </c>
      <c r="B4293">
        <v>3</v>
      </c>
      <c r="F4293">
        <v>56206</v>
      </c>
      <c r="G4293" t="s">
        <v>991</v>
      </c>
      <c r="H4293" t="s">
        <v>618</v>
      </c>
    </row>
    <row r="4294" spans="1:158" hidden="1" x14ac:dyDescent="0.25">
      <c r="A4294" s="1" t="s">
        <v>2196</v>
      </c>
      <c r="B4294">
        <v>3</v>
      </c>
      <c r="F4294">
        <v>56206</v>
      </c>
      <c r="G4294" t="s">
        <v>991</v>
      </c>
      <c r="H4294" t="s">
        <v>618</v>
      </c>
    </row>
    <row r="4295" spans="1:158" x14ac:dyDescent="0.25">
      <c r="A4295" s="1" t="s">
        <v>2196</v>
      </c>
      <c r="B4295">
        <v>2</v>
      </c>
      <c r="C4295">
        <v>72178</v>
      </c>
      <c r="D4295" t="s">
        <v>987</v>
      </c>
      <c r="E4295" t="s">
        <v>988</v>
      </c>
      <c r="F4295">
        <v>56207</v>
      </c>
      <c r="G4295" t="s">
        <v>992</v>
      </c>
      <c r="H4295" t="s">
        <v>542</v>
      </c>
      <c r="I4295" t="s">
        <v>2742</v>
      </c>
      <c r="J4295" t="s">
        <v>2742</v>
      </c>
      <c r="K4295" t="str">
        <f>IF(I4295&lt;&gt;J4295,"yes","no")</f>
        <v>no</v>
      </c>
      <c r="L4295" t="s">
        <v>2743</v>
      </c>
      <c r="M4295" t="s">
        <v>2743</v>
      </c>
      <c r="N4295" t="str">
        <f>IF(L4295&lt;&gt;M4295,"yes","no")</f>
        <v>no</v>
      </c>
      <c r="Q4295" t="str">
        <f>IF(O4295&lt;&gt;P4295,"yes","no")</f>
        <v>no</v>
      </c>
      <c r="R4295" t="s">
        <v>2744</v>
      </c>
      <c r="S4295" t="s">
        <v>2744</v>
      </c>
      <c r="T4295" t="str">
        <f>IF(R4295&lt;&gt;S4295,"yes","no")</f>
        <v>no</v>
      </c>
      <c r="U4295" t="s">
        <v>2745</v>
      </c>
      <c r="V4295" t="s">
        <v>2745</v>
      </c>
      <c r="W4295" t="str">
        <f>IF(U4295&lt;&gt;V4295,"yes","no")</f>
        <v>no</v>
      </c>
      <c r="X4295" t="s">
        <v>2746</v>
      </c>
      <c r="Y4295" t="s">
        <v>2746</v>
      </c>
      <c r="Z4295" t="str">
        <f>IF(X4295&lt;&gt;Y4295,"yes","no")</f>
        <v>no</v>
      </c>
      <c r="AC4295" t="str">
        <f>IF(AA4295&lt;&gt;AB4295,"yes","no")</f>
        <v>no</v>
      </c>
      <c r="AF4295" t="str">
        <f>IF(AD4295&lt;&gt;AE4295,"yes","no")</f>
        <v>no</v>
      </c>
      <c r="AG4295" t="s">
        <v>2747</v>
      </c>
      <c r="AH4295" t="s">
        <v>2747</v>
      </c>
      <c r="AI4295" t="str">
        <f>IF(AG4295&lt;&gt;AH4295,"yes","no")</f>
        <v>no</v>
      </c>
      <c r="AL4295" t="str">
        <f>IF(AJ4295&lt;&gt;AK4295,"yes","no")</f>
        <v>no</v>
      </c>
      <c r="AO4295" t="str">
        <f>IF(AM4295&lt;&gt;AN4295,"yes","no")</f>
        <v>no</v>
      </c>
      <c r="AR4295" t="str">
        <f>IF(AP4295&lt;&gt;AQ4295,"yes","no")</f>
        <v>no</v>
      </c>
      <c r="AU4295" t="str">
        <f>IF(AS4295&lt;&gt;AT4295,"yes","no")</f>
        <v>no</v>
      </c>
      <c r="AV4295" t="s">
        <v>2228</v>
      </c>
      <c r="AW4295" t="s">
        <v>2228</v>
      </c>
      <c r="AX4295" t="str">
        <f>IF(AV4295&lt;&gt;AW4295,"yes","no")</f>
        <v>no</v>
      </c>
      <c r="AY4295" t="s">
        <v>2748</v>
      </c>
      <c r="AZ4295" t="s">
        <v>2748</v>
      </c>
      <c r="BA4295" t="str">
        <f>IF(AY4295&lt;&gt;AZ4295,"yes","no")</f>
        <v>no</v>
      </c>
      <c r="BB4295" t="s">
        <v>2749</v>
      </c>
      <c r="BC4295" t="s">
        <v>2749</v>
      </c>
      <c r="BD4295" t="str">
        <f>IF(BB4295&lt;&gt;BC4295,"yes","no")</f>
        <v>no</v>
      </c>
      <c r="BG4295" t="str">
        <f>IF(BE4295&lt;&gt;BF4295,"yes","no")</f>
        <v>no</v>
      </c>
      <c r="BJ4295" t="str">
        <f>IF(BH4295&lt;&gt;BI4295,"yes","no")</f>
        <v>no</v>
      </c>
      <c r="BM4295" t="str">
        <f>IF(BK4295&lt;&gt;BL4295,"yes","no")</f>
        <v>no</v>
      </c>
      <c r="BP4295" t="str">
        <f>IF(BN4295&lt;&gt;BO4295,"yes","no")</f>
        <v>no</v>
      </c>
      <c r="BS4295" t="str">
        <f>IF(BQ4295&lt;&gt;BR4295,"yes","no")</f>
        <v>no</v>
      </c>
      <c r="BV4295" t="str">
        <f>IF(BT4295&lt;&gt;BU4295,"yes","no")</f>
        <v>no</v>
      </c>
      <c r="BY4295" t="str">
        <f>IF(BW4295&lt;&gt;BX4295,"yes","no")</f>
        <v>no</v>
      </c>
      <c r="CB4295" t="str">
        <f>IF(BZ4295&lt;&gt;CA4295,"yes","no")</f>
        <v>no</v>
      </c>
      <c r="CE4295" t="str">
        <f>IF(CC4295&lt;&gt;CD4295,"yes","no")</f>
        <v>no</v>
      </c>
      <c r="CF4295" t="s">
        <v>2750</v>
      </c>
      <c r="CG4295" t="s">
        <v>2750</v>
      </c>
      <c r="CH4295" t="str">
        <f>IF(CF4295&lt;&gt;CG4295,"yes","no")</f>
        <v>no</v>
      </c>
      <c r="CI4295" t="s">
        <v>2751</v>
      </c>
      <c r="CJ4295" t="s">
        <v>2751</v>
      </c>
      <c r="CK4295" t="str">
        <f>IF(CI4295&lt;&gt;CJ4295,"yes","no")</f>
        <v>no</v>
      </c>
      <c r="CL4295" t="s">
        <v>2349</v>
      </c>
      <c r="CM4295" t="s">
        <v>2349</v>
      </c>
      <c r="CN4295" t="str">
        <f>IF(CL4295&lt;&gt;CM4295,"yes","no")</f>
        <v>no</v>
      </c>
      <c r="CO4295" t="s">
        <v>2337</v>
      </c>
      <c r="CP4295" t="s">
        <v>2337</v>
      </c>
      <c r="CQ4295" t="str">
        <f>IF(CO4295&lt;&gt;CP4295,"yes","no")</f>
        <v>no</v>
      </c>
      <c r="CR4295" t="s">
        <v>2752</v>
      </c>
      <c r="CS4295" t="s">
        <v>2752</v>
      </c>
      <c r="CT4295" t="str">
        <f>IF(CR4295&lt;&gt;CS4295,"yes","no")</f>
        <v>no</v>
      </c>
      <c r="CU4295" t="s">
        <v>2753</v>
      </c>
      <c r="CV4295" t="s">
        <v>2753</v>
      </c>
      <c r="CW4295" t="str">
        <f>IF(CU4295&lt;&gt;CV4295,"yes","no")</f>
        <v>no</v>
      </c>
      <c r="CZ4295" t="str">
        <f>IF(CX4295&lt;&gt;CY4295,"yes","no")</f>
        <v>no</v>
      </c>
      <c r="DC4295" t="str">
        <f>IF(DA4295&lt;&gt;DB4295,"yes","no")</f>
        <v>no</v>
      </c>
      <c r="DF4295" t="str">
        <f>IF(DD4295&lt;&gt;DE4295,"yes","no")</f>
        <v>no</v>
      </c>
      <c r="DI4295" t="str">
        <f>IF(DG4295&lt;&gt;DH4295,"yes","no")</f>
        <v>no</v>
      </c>
      <c r="DL4295" t="str">
        <f>IF(DJ4295&lt;&gt;DK4295,"yes","no")</f>
        <v>no</v>
      </c>
      <c r="DO4295" t="str">
        <f>IF(DM4295&lt;&gt;DN4295,"yes","no")</f>
        <v>no</v>
      </c>
      <c r="DP4295" t="s">
        <v>2320</v>
      </c>
      <c r="DQ4295" t="s">
        <v>2320</v>
      </c>
      <c r="DR4295" t="str">
        <f>IF(DP4295&lt;&gt;DQ4295,"yes","no")</f>
        <v>no</v>
      </c>
      <c r="DS4295" t="s">
        <v>2754</v>
      </c>
      <c r="DT4295" t="s">
        <v>2754</v>
      </c>
      <c r="DU4295" t="str">
        <f>IF(DS4295&lt;&gt;DT4295,"yes","no")</f>
        <v>no</v>
      </c>
      <c r="DV4295" t="s">
        <v>2286</v>
      </c>
      <c r="DW4295" t="s">
        <v>2286</v>
      </c>
      <c r="DX4295" t="str">
        <f>IF(DV4295&lt;&gt;DW4295,"yes","no")</f>
        <v>no</v>
      </c>
      <c r="EA4295" t="str">
        <f>IF(DY4295&lt;&gt;DZ4295,"yes","no")</f>
        <v>no</v>
      </c>
      <c r="ED4295" t="str">
        <f>IF(EB4295&lt;&gt;EC4295,"yes","no")</f>
        <v>no</v>
      </c>
      <c r="EG4295" t="str">
        <f>IF(EE4295&lt;&gt;EF4295,"yes","no")</f>
        <v>no</v>
      </c>
      <c r="EJ4295" t="str">
        <f>IF(EH4295&lt;&gt;EI4295,"yes","no")</f>
        <v>no</v>
      </c>
      <c r="EM4295" t="str">
        <f>IF(EK4295&lt;&gt;EL4295,"yes","no")</f>
        <v>no</v>
      </c>
      <c r="EP4295" t="str">
        <f>IF(EN4295&lt;&gt;EO4295,"yes","no")</f>
        <v>no</v>
      </c>
      <c r="ES4295" t="str">
        <f>IF(EQ4295&lt;&gt;ER4295,"yes","no")</f>
        <v>no</v>
      </c>
      <c r="ET4295" t="s">
        <v>2355</v>
      </c>
      <c r="EU4295" t="s">
        <v>2355</v>
      </c>
      <c r="EV4295" t="str">
        <f>IF(ET4295&lt;&gt;EU4295,"yes","no")</f>
        <v>no</v>
      </c>
      <c r="EY4295" t="str">
        <f>IF(EW4295&lt;&gt;EX4295,"yes","no")</f>
        <v>no</v>
      </c>
      <c r="FB4295" t="str">
        <f>IF(EZ4295&lt;&gt;FA4295,"yes","no")</f>
        <v>no</v>
      </c>
    </row>
    <row r="4296" spans="1:158" hidden="1" x14ac:dyDescent="0.25">
      <c r="A4296" s="1" t="s">
        <v>2196</v>
      </c>
      <c r="B4296">
        <v>3</v>
      </c>
      <c r="F4296">
        <v>56207</v>
      </c>
      <c r="G4296" t="s">
        <v>992</v>
      </c>
      <c r="H4296" t="s">
        <v>542</v>
      </c>
    </row>
    <row r="4297" spans="1:158" hidden="1" x14ac:dyDescent="0.25">
      <c r="A4297" s="1" t="s">
        <v>2196</v>
      </c>
      <c r="B4297">
        <v>3</v>
      </c>
      <c r="F4297">
        <v>56207</v>
      </c>
      <c r="G4297" t="s">
        <v>992</v>
      </c>
      <c r="H4297" t="s">
        <v>542</v>
      </c>
    </row>
    <row r="4298" spans="1:158" hidden="1" x14ac:dyDescent="0.25">
      <c r="A4298" s="1" t="s">
        <v>2196</v>
      </c>
      <c r="B4298">
        <v>3</v>
      </c>
      <c r="F4298">
        <v>56207</v>
      </c>
      <c r="G4298" t="s">
        <v>992</v>
      </c>
      <c r="H4298" t="s">
        <v>542</v>
      </c>
    </row>
    <row r="4299" spans="1:158" hidden="1" x14ac:dyDescent="0.25">
      <c r="A4299" s="1" t="s">
        <v>2196</v>
      </c>
      <c r="B4299">
        <v>3</v>
      </c>
      <c r="F4299">
        <v>56207</v>
      </c>
      <c r="G4299" t="s">
        <v>992</v>
      </c>
      <c r="H4299" t="s">
        <v>542</v>
      </c>
    </row>
    <row r="4300" spans="1:158" x14ac:dyDescent="0.25">
      <c r="A4300" s="1" t="s">
        <v>2196</v>
      </c>
      <c r="B4300">
        <v>2</v>
      </c>
      <c r="C4300">
        <v>72178</v>
      </c>
      <c r="D4300" t="s">
        <v>987</v>
      </c>
      <c r="E4300" t="s">
        <v>988</v>
      </c>
      <c r="F4300">
        <v>56208</v>
      </c>
      <c r="G4300" t="s">
        <v>993</v>
      </c>
      <c r="H4300" t="s">
        <v>544</v>
      </c>
      <c r="I4300" t="s">
        <v>2755</v>
      </c>
      <c r="J4300" t="s">
        <v>2755</v>
      </c>
      <c r="K4300" t="str">
        <f>IF(I4300&lt;&gt;J4300,"yes","no")</f>
        <v>no</v>
      </c>
      <c r="L4300" t="s">
        <v>2756</v>
      </c>
      <c r="M4300" t="s">
        <v>2756</v>
      </c>
      <c r="N4300" t="str">
        <f>IF(L4300&lt;&gt;M4300,"yes","no")</f>
        <v>no</v>
      </c>
      <c r="Q4300" t="str">
        <f>IF(O4300&lt;&gt;P4300,"yes","no")</f>
        <v>no</v>
      </c>
      <c r="R4300" t="s">
        <v>2744</v>
      </c>
      <c r="S4300" t="s">
        <v>2744</v>
      </c>
      <c r="T4300" t="str">
        <f>IF(R4300&lt;&gt;S4300,"yes","no")</f>
        <v>no</v>
      </c>
      <c r="U4300" t="s">
        <v>2745</v>
      </c>
      <c r="V4300" t="s">
        <v>2745</v>
      </c>
      <c r="W4300" t="str">
        <f>IF(U4300&lt;&gt;V4300,"yes","no")</f>
        <v>no</v>
      </c>
      <c r="X4300" t="s">
        <v>2757</v>
      </c>
      <c r="Y4300" t="s">
        <v>2757</v>
      </c>
      <c r="Z4300" t="str">
        <f>IF(X4300&lt;&gt;Y4300,"yes","no")</f>
        <v>no</v>
      </c>
      <c r="AC4300" t="str">
        <f>IF(AA4300&lt;&gt;AB4300,"yes","no")</f>
        <v>no</v>
      </c>
      <c r="AF4300" t="str">
        <f>IF(AD4300&lt;&gt;AE4300,"yes","no")</f>
        <v>no</v>
      </c>
      <c r="AG4300" t="s">
        <v>2747</v>
      </c>
      <c r="AH4300" t="s">
        <v>2747</v>
      </c>
      <c r="AI4300" t="str">
        <f>IF(AG4300&lt;&gt;AH4300,"yes","no")</f>
        <v>no</v>
      </c>
      <c r="AL4300" t="str">
        <f>IF(AJ4300&lt;&gt;AK4300,"yes","no")</f>
        <v>no</v>
      </c>
      <c r="AO4300" t="str">
        <f>IF(AM4300&lt;&gt;AN4300,"yes","no")</f>
        <v>no</v>
      </c>
      <c r="AR4300" t="str">
        <f>IF(AP4300&lt;&gt;AQ4300,"yes","no")</f>
        <v>no</v>
      </c>
      <c r="AU4300" t="str">
        <f>IF(AS4300&lt;&gt;AT4300,"yes","no")</f>
        <v>no</v>
      </c>
      <c r="AV4300" t="s">
        <v>2228</v>
      </c>
      <c r="AW4300" t="s">
        <v>2228</v>
      </c>
      <c r="AX4300" t="str">
        <f>IF(AV4300&lt;&gt;AW4300,"yes","no")</f>
        <v>no</v>
      </c>
      <c r="AY4300" t="s">
        <v>2748</v>
      </c>
      <c r="AZ4300" t="s">
        <v>2748</v>
      </c>
      <c r="BA4300" t="str">
        <f>IF(AY4300&lt;&gt;AZ4300,"yes","no")</f>
        <v>no</v>
      </c>
      <c r="BB4300" t="s">
        <v>2749</v>
      </c>
      <c r="BC4300" t="s">
        <v>2749</v>
      </c>
      <c r="BD4300" t="str">
        <f>IF(BB4300&lt;&gt;BC4300,"yes","no")</f>
        <v>no</v>
      </c>
      <c r="BG4300" t="str">
        <f>IF(BE4300&lt;&gt;BF4300,"yes","no")</f>
        <v>no</v>
      </c>
      <c r="BJ4300" t="str">
        <f>IF(BH4300&lt;&gt;BI4300,"yes","no")</f>
        <v>no</v>
      </c>
      <c r="BM4300" t="str">
        <f>IF(BK4300&lt;&gt;BL4300,"yes","no")</f>
        <v>no</v>
      </c>
      <c r="BP4300" t="str">
        <f>IF(BN4300&lt;&gt;BO4300,"yes","no")</f>
        <v>no</v>
      </c>
      <c r="BS4300" t="str">
        <f>IF(BQ4300&lt;&gt;BR4300,"yes","no")</f>
        <v>no</v>
      </c>
      <c r="BV4300" t="str">
        <f>IF(BT4300&lt;&gt;BU4300,"yes","no")</f>
        <v>no</v>
      </c>
      <c r="BY4300" t="str">
        <f>IF(BW4300&lt;&gt;BX4300,"yes","no")</f>
        <v>no</v>
      </c>
      <c r="CB4300" t="str">
        <f>IF(BZ4300&lt;&gt;CA4300,"yes","no")</f>
        <v>no</v>
      </c>
      <c r="CE4300" t="str">
        <f>IF(CC4300&lt;&gt;CD4300,"yes","no")</f>
        <v>no</v>
      </c>
      <c r="CF4300" t="s">
        <v>2750</v>
      </c>
      <c r="CG4300" t="s">
        <v>2750</v>
      </c>
      <c r="CH4300" t="str">
        <f>IF(CF4300&lt;&gt;CG4300,"yes","no")</f>
        <v>no</v>
      </c>
      <c r="CI4300" t="s">
        <v>2751</v>
      </c>
      <c r="CJ4300" t="s">
        <v>2751</v>
      </c>
      <c r="CK4300" t="str">
        <f>IF(CI4300&lt;&gt;CJ4300,"yes","no")</f>
        <v>no</v>
      </c>
      <c r="CL4300" t="s">
        <v>2349</v>
      </c>
      <c r="CM4300" t="s">
        <v>2349</v>
      </c>
      <c r="CN4300" t="str">
        <f>IF(CL4300&lt;&gt;CM4300,"yes","no")</f>
        <v>no</v>
      </c>
      <c r="CO4300" t="s">
        <v>2337</v>
      </c>
      <c r="CP4300" t="s">
        <v>2337</v>
      </c>
      <c r="CQ4300" t="str">
        <f>IF(CO4300&lt;&gt;CP4300,"yes","no")</f>
        <v>no</v>
      </c>
      <c r="CR4300" t="s">
        <v>2752</v>
      </c>
      <c r="CS4300" t="s">
        <v>2752</v>
      </c>
      <c r="CT4300" t="str">
        <f>IF(CR4300&lt;&gt;CS4300,"yes","no")</f>
        <v>no</v>
      </c>
      <c r="CU4300" t="s">
        <v>2758</v>
      </c>
      <c r="CV4300" t="s">
        <v>2758</v>
      </c>
      <c r="CW4300" t="str">
        <f>IF(CU4300&lt;&gt;CV4300,"yes","no")</f>
        <v>no</v>
      </c>
      <c r="CZ4300" t="str">
        <f>IF(CX4300&lt;&gt;CY4300,"yes","no")</f>
        <v>no</v>
      </c>
      <c r="DC4300" t="str">
        <f>IF(DA4300&lt;&gt;DB4300,"yes","no")</f>
        <v>no</v>
      </c>
      <c r="DF4300" t="str">
        <f>IF(DD4300&lt;&gt;DE4300,"yes","no")</f>
        <v>no</v>
      </c>
      <c r="DI4300" t="str">
        <f>IF(DG4300&lt;&gt;DH4300,"yes","no")</f>
        <v>no</v>
      </c>
      <c r="DL4300" t="str">
        <f>IF(DJ4300&lt;&gt;DK4300,"yes","no")</f>
        <v>no</v>
      </c>
      <c r="DO4300" t="str">
        <f>IF(DM4300&lt;&gt;DN4300,"yes","no")</f>
        <v>no</v>
      </c>
      <c r="DP4300" t="s">
        <v>2320</v>
      </c>
      <c r="DQ4300" t="s">
        <v>2320</v>
      </c>
      <c r="DR4300" t="str">
        <f>IF(DP4300&lt;&gt;DQ4300,"yes","no")</f>
        <v>no</v>
      </c>
      <c r="DS4300" t="s">
        <v>2754</v>
      </c>
      <c r="DT4300" t="s">
        <v>2754</v>
      </c>
      <c r="DU4300" t="str">
        <f>IF(DS4300&lt;&gt;DT4300,"yes","no")</f>
        <v>no</v>
      </c>
      <c r="DV4300" t="s">
        <v>2286</v>
      </c>
      <c r="DW4300" t="s">
        <v>2286</v>
      </c>
      <c r="DX4300" t="str">
        <f>IF(DV4300&lt;&gt;DW4300,"yes","no")</f>
        <v>no</v>
      </c>
      <c r="EA4300" t="str">
        <f>IF(DY4300&lt;&gt;DZ4300,"yes","no")</f>
        <v>no</v>
      </c>
      <c r="ED4300" t="str">
        <f>IF(EB4300&lt;&gt;EC4300,"yes","no")</f>
        <v>no</v>
      </c>
      <c r="EG4300" t="str">
        <f>IF(EE4300&lt;&gt;EF4300,"yes","no")</f>
        <v>no</v>
      </c>
      <c r="EJ4300" t="str">
        <f>IF(EH4300&lt;&gt;EI4300,"yes","no")</f>
        <v>no</v>
      </c>
      <c r="EM4300" t="str">
        <f>IF(EK4300&lt;&gt;EL4300,"yes","no")</f>
        <v>no</v>
      </c>
      <c r="EP4300" t="str">
        <f>IF(EN4300&lt;&gt;EO4300,"yes","no")</f>
        <v>no</v>
      </c>
      <c r="ES4300" t="str">
        <f>IF(EQ4300&lt;&gt;ER4300,"yes","no")</f>
        <v>no</v>
      </c>
      <c r="ET4300" t="s">
        <v>2355</v>
      </c>
      <c r="EU4300" t="s">
        <v>2355</v>
      </c>
      <c r="EV4300" t="str">
        <f>IF(ET4300&lt;&gt;EU4300,"yes","no")</f>
        <v>no</v>
      </c>
      <c r="EY4300" t="str">
        <f>IF(EW4300&lt;&gt;EX4300,"yes","no")</f>
        <v>no</v>
      </c>
      <c r="FB4300" t="str">
        <f>IF(EZ4300&lt;&gt;FA4300,"yes","no")</f>
        <v>no</v>
      </c>
    </row>
    <row r="4301" spans="1:158" hidden="1" x14ac:dyDescent="0.25">
      <c r="A4301" s="1" t="s">
        <v>2196</v>
      </c>
      <c r="B4301">
        <v>3</v>
      </c>
      <c r="F4301">
        <v>56208</v>
      </c>
      <c r="G4301" t="s">
        <v>993</v>
      </c>
      <c r="H4301" t="s">
        <v>544</v>
      </c>
    </row>
    <row r="4302" spans="1:158" hidden="1" x14ac:dyDescent="0.25">
      <c r="A4302" s="1" t="s">
        <v>2196</v>
      </c>
      <c r="B4302">
        <v>3</v>
      </c>
      <c r="F4302">
        <v>56208</v>
      </c>
      <c r="G4302" t="s">
        <v>993</v>
      </c>
      <c r="H4302" t="s">
        <v>544</v>
      </c>
    </row>
    <row r="4303" spans="1:158" x14ac:dyDescent="0.25">
      <c r="A4303" s="1" t="s">
        <v>2196</v>
      </c>
      <c r="B4303">
        <v>2</v>
      </c>
      <c r="C4303">
        <v>72178</v>
      </c>
      <c r="D4303" t="s">
        <v>987</v>
      </c>
      <c r="E4303" t="s">
        <v>988</v>
      </c>
      <c r="F4303">
        <v>56209</v>
      </c>
      <c r="G4303" t="s">
        <v>994</v>
      </c>
      <c r="H4303" t="s">
        <v>629</v>
      </c>
      <c r="I4303" t="s">
        <v>2842</v>
      </c>
      <c r="J4303" t="s">
        <v>2842</v>
      </c>
      <c r="K4303" t="str">
        <f>IF(I4303&lt;&gt;J4303,"yes","no")</f>
        <v>no</v>
      </c>
      <c r="L4303" t="s">
        <v>2843</v>
      </c>
      <c r="M4303" t="s">
        <v>2843</v>
      </c>
      <c r="N4303" t="str">
        <f>IF(L4303&lt;&gt;M4303,"yes","no")</f>
        <v>no</v>
      </c>
      <c r="Q4303" t="str">
        <f>IF(O4303&lt;&gt;P4303,"yes","no")</f>
        <v>no</v>
      </c>
      <c r="R4303" t="s">
        <v>2744</v>
      </c>
      <c r="S4303" t="s">
        <v>2744</v>
      </c>
      <c r="T4303" t="str">
        <f>IF(R4303&lt;&gt;S4303,"yes","no")</f>
        <v>no</v>
      </c>
      <c r="U4303" t="s">
        <v>2745</v>
      </c>
      <c r="V4303" t="s">
        <v>2745</v>
      </c>
      <c r="W4303" t="str">
        <f>IF(U4303&lt;&gt;V4303,"yes","no")</f>
        <v>no</v>
      </c>
      <c r="X4303" t="s">
        <v>2757</v>
      </c>
      <c r="Y4303" t="s">
        <v>2757</v>
      </c>
      <c r="Z4303" t="str">
        <f>IF(X4303&lt;&gt;Y4303,"yes","no")</f>
        <v>no</v>
      </c>
      <c r="AC4303" t="str">
        <f>IF(AA4303&lt;&gt;AB4303,"yes","no")</f>
        <v>no</v>
      </c>
      <c r="AF4303" t="str">
        <f>IF(AD4303&lt;&gt;AE4303,"yes","no")</f>
        <v>no</v>
      </c>
      <c r="AG4303" t="s">
        <v>2747</v>
      </c>
      <c r="AH4303" t="s">
        <v>2747</v>
      </c>
      <c r="AI4303" t="str">
        <f>IF(AG4303&lt;&gt;AH4303,"yes","no")</f>
        <v>no</v>
      </c>
      <c r="AL4303" t="str">
        <f>IF(AJ4303&lt;&gt;AK4303,"yes","no")</f>
        <v>no</v>
      </c>
      <c r="AO4303" t="str">
        <f>IF(AM4303&lt;&gt;AN4303,"yes","no")</f>
        <v>no</v>
      </c>
      <c r="AR4303" t="str">
        <f>IF(AP4303&lt;&gt;AQ4303,"yes","no")</f>
        <v>no</v>
      </c>
      <c r="AU4303" t="str">
        <f>IF(AS4303&lt;&gt;AT4303,"yes","no")</f>
        <v>no</v>
      </c>
      <c r="AV4303" t="s">
        <v>2228</v>
      </c>
      <c r="AW4303" t="s">
        <v>2228</v>
      </c>
      <c r="AX4303" t="str">
        <f>IF(AV4303&lt;&gt;AW4303,"yes","no")</f>
        <v>no</v>
      </c>
      <c r="AY4303" t="s">
        <v>2748</v>
      </c>
      <c r="AZ4303" t="s">
        <v>2748</v>
      </c>
      <c r="BA4303" t="str">
        <f>IF(AY4303&lt;&gt;AZ4303,"yes","no")</f>
        <v>no</v>
      </c>
      <c r="BD4303" t="str">
        <f>IF(BB4303&lt;&gt;BC4303,"yes","no")</f>
        <v>no</v>
      </c>
      <c r="BG4303" t="str">
        <f>IF(BE4303&lt;&gt;BF4303,"yes","no")</f>
        <v>no</v>
      </c>
      <c r="BJ4303" t="str">
        <f>IF(BH4303&lt;&gt;BI4303,"yes","no")</f>
        <v>no</v>
      </c>
      <c r="BM4303" t="str">
        <f>IF(BK4303&lt;&gt;BL4303,"yes","no")</f>
        <v>no</v>
      </c>
      <c r="BP4303" t="str">
        <f>IF(BN4303&lt;&gt;BO4303,"yes","no")</f>
        <v>no</v>
      </c>
      <c r="BS4303" t="str">
        <f>IF(BQ4303&lt;&gt;BR4303,"yes","no")</f>
        <v>no</v>
      </c>
      <c r="BV4303" t="str">
        <f>IF(BT4303&lt;&gt;BU4303,"yes","no")</f>
        <v>no</v>
      </c>
      <c r="BY4303" t="str">
        <f>IF(BW4303&lt;&gt;BX4303,"yes","no")</f>
        <v>no</v>
      </c>
      <c r="CB4303" t="str">
        <f>IF(BZ4303&lt;&gt;CA4303,"yes","no")</f>
        <v>no</v>
      </c>
      <c r="CE4303" t="str">
        <f>IF(CC4303&lt;&gt;CD4303,"yes","no")</f>
        <v>no</v>
      </c>
      <c r="CF4303" t="s">
        <v>2750</v>
      </c>
      <c r="CG4303" t="s">
        <v>2750</v>
      </c>
      <c r="CH4303" t="str">
        <f>IF(CF4303&lt;&gt;CG4303,"yes","no")</f>
        <v>no</v>
      </c>
      <c r="CI4303" t="s">
        <v>2751</v>
      </c>
      <c r="CJ4303" t="s">
        <v>2751</v>
      </c>
      <c r="CK4303" t="str">
        <f>IF(CI4303&lt;&gt;CJ4303,"yes","no")</f>
        <v>no</v>
      </c>
      <c r="CL4303" t="s">
        <v>2337</v>
      </c>
      <c r="CM4303" t="s">
        <v>2337</v>
      </c>
      <c r="CN4303" t="str">
        <f>IF(CL4303&lt;&gt;CM4303,"yes","no")</f>
        <v>no</v>
      </c>
      <c r="CO4303" t="s">
        <v>2752</v>
      </c>
      <c r="CP4303" t="s">
        <v>2752</v>
      </c>
      <c r="CQ4303" t="str">
        <f>IF(CO4303&lt;&gt;CP4303,"yes","no")</f>
        <v>no</v>
      </c>
      <c r="CR4303" t="s">
        <v>2758</v>
      </c>
      <c r="CS4303" t="s">
        <v>2758</v>
      </c>
      <c r="CT4303" t="str">
        <f>IF(CR4303&lt;&gt;CS4303,"yes","no")</f>
        <v>no</v>
      </c>
      <c r="CW4303" t="str">
        <f>IF(CU4303&lt;&gt;CV4303,"yes","no")</f>
        <v>no</v>
      </c>
      <c r="CZ4303" t="str">
        <f>IF(CX4303&lt;&gt;CY4303,"yes","no")</f>
        <v>no</v>
      </c>
      <c r="DC4303" t="str">
        <f>IF(DA4303&lt;&gt;DB4303,"yes","no")</f>
        <v>no</v>
      </c>
      <c r="DF4303" t="str">
        <f>IF(DD4303&lt;&gt;DE4303,"yes","no")</f>
        <v>no</v>
      </c>
      <c r="DI4303" t="str">
        <f>IF(DG4303&lt;&gt;DH4303,"yes","no")</f>
        <v>no</v>
      </c>
      <c r="DL4303" t="str">
        <f>IF(DJ4303&lt;&gt;DK4303,"yes","no")</f>
        <v>no</v>
      </c>
      <c r="DO4303" t="str">
        <f>IF(DM4303&lt;&gt;DN4303,"yes","no")</f>
        <v>no</v>
      </c>
      <c r="DP4303" t="s">
        <v>2320</v>
      </c>
      <c r="DQ4303" t="s">
        <v>2320</v>
      </c>
      <c r="DR4303" t="str">
        <f>IF(DP4303&lt;&gt;DQ4303,"yes","no")</f>
        <v>no</v>
      </c>
      <c r="DS4303" t="s">
        <v>2754</v>
      </c>
      <c r="DT4303" t="s">
        <v>2754</v>
      </c>
      <c r="DU4303" t="str">
        <f>IF(DS4303&lt;&gt;DT4303,"yes","no")</f>
        <v>no</v>
      </c>
      <c r="DV4303" t="s">
        <v>2286</v>
      </c>
      <c r="DW4303" t="s">
        <v>2286</v>
      </c>
      <c r="DX4303" t="str">
        <f>IF(DV4303&lt;&gt;DW4303,"yes","no")</f>
        <v>no</v>
      </c>
      <c r="EA4303" t="str">
        <f>IF(DY4303&lt;&gt;DZ4303,"yes","no")</f>
        <v>no</v>
      </c>
      <c r="ED4303" t="str">
        <f>IF(EB4303&lt;&gt;EC4303,"yes","no")</f>
        <v>no</v>
      </c>
      <c r="EG4303" t="str">
        <f>IF(EE4303&lt;&gt;EF4303,"yes","no")</f>
        <v>no</v>
      </c>
      <c r="EJ4303" t="str">
        <f>IF(EH4303&lt;&gt;EI4303,"yes","no")</f>
        <v>no</v>
      </c>
      <c r="EM4303" t="str">
        <f>IF(EK4303&lt;&gt;EL4303,"yes","no")</f>
        <v>no</v>
      </c>
      <c r="EP4303" t="str">
        <f>IF(EN4303&lt;&gt;EO4303,"yes","no")</f>
        <v>no</v>
      </c>
      <c r="ES4303" t="str">
        <f>IF(EQ4303&lt;&gt;ER4303,"yes","no")</f>
        <v>no</v>
      </c>
      <c r="ET4303" t="s">
        <v>2355</v>
      </c>
      <c r="EU4303" t="s">
        <v>2355</v>
      </c>
      <c r="EV4303" t="str">
        <f>IF(ET4303&lt;&gt;EU4303,"yes","no")</f>
        <v>no</v>
      </c>
      <c r="EY4303" t="str">
        <f>IF(EW4303&lt;&gt;EX4303,"yes","no")</f>
        <v>no</v>
      </c>
      <c r="FB4303" t="str">
        <f>IF(EZ4303&lt;&gt;FA4303,"yes","no")</f>
        <v>no</v>
      </c>
    </row>
    <row r="4304" spans="1:158" hidden="1" x14ac:dyDescent="0.25">
      <c r="A4304" s="1" t="s">
        <v>2196</v>
      </c>
      <c r="B4304">
        <v>3</v>
      </c>
      <c r="F4304">
        <v>56209</v>
      </c>
      <c r="G4304" t="s">
        <v>994</v>
      </c>
      <c r="H4304" t="s">
        <v>629</v>
      </c>
    </row>
    <row r="4305" spans="1:158" x14ac:dyDescent="0.25">
      <c r="A4305" s="1" t="s">
        <v>2196</v>
      </c>
      <c r="B4305">
        <v>2</v>
      </c>
      <c r="C4305">
        <v>72178</v>
      </c>
      <c r="D4305" t="s">
        <v>987</v>
      </c>
      <c r="E4305" t="s">
        <v>988</v>
      </c>
      <c r="F4305">
        <v>56210</v>
      </c>
      <c r="G4305" t="s">
        <v>995</v>
      </c>
      <c r="H4305" t="s">
        <v>615</v>
      </c>
      <c r="I4305" t="s">
        <v>3339</v>
      </c>
      <c r="J4305" t="s">
        <v>3339</v>
      </c>
      <c r="K4305" t="str">
        <f>IF(I4305&lt;&gt;J4305,"yes","no")</f>
        <v>no</v>
      </c>
      <c r="L4305" t="s">
        <v>3340</v>
      </c>
      <c r="M4305" t="s">
        <v>3340</v>
      </c>
      <c r="N4305" t="str">
        <f>IF(L4305&lt;&gt;M4305,"yes","no")</f>
        <v>no</v>
      </c>
      <c r="Q4305" t="str">
        <f>IF(O4305&lt;&gt;P4305,"yes","no")</f>
        <v>no</v>
      </c>
      <c r="R4305" t="s">
        <v>2744</v>
      </c>
      <c r="S4305" t="s">
        <v>2744</v>
      </c>
      <c r="T4305" t="str">
        <f>IF(R4305&lt;&gt;S4305,"yes","no")</f>
        <v>no</v>
      </c>
      <c r="U4305" t="s">
        <v>3341</v>
      </c>
      <c r="V4305" t="s">
        <v>3341</v>
      </c>
      <c r="W4305" t="str">
        <f>IF(U4305&lt;&gt;V4305,"yes","no")</f>
        <v>no</v>
      </c>
      <c r="X4305" t="s">
        <v>3342</v>
      </c>
      <c r="Y4305" t="s">
        <v>3342</v>
      </c>
      <c r="Z4305" t="str">
        <f>IF(X4305&lt;&gt;Y4305,"yes","no")</f>
        <v>no</v>
      </c>
      <c r="AC4305" t="str">
        <f>IF(AA4305&lt;&gt;AB4305,"yes","no")</f>
        <v>no</v>
      </c>
      <c r="AF4305" t="str">
        <f>IF(AD4305&lt;&gt;AE4305,"yes","no")</f>
        <v>no</v>
      </c>
      <c r="AG4305" t="s">
        <v>2747</v>
      </c>
      <c r="AH4305" t="s">
        <v>2747</v>
      </c>
      <c r="AI4305" t="str">
        <f>IF(AG4305&lt;&gt;AH4305,"yes","no")</f>
        <v>no</v>
      </c>
      <c r="AJ4305" t="s">
        <v>3343</v>
      </c>
      <c r="AK4305" t="s">
        <v>3343</v>
      </c>
      <c r="AL4305" t="str">
        <f>IF(AJ4305&lt;&gt;AK4305,"yes","no")</f>
        <v>no</v>
      </c>
      <c r="AO4305" t="str">
        <f>IF(AM4305&lt;&gt;AN4305,"yes","no")</f>
        <v>no</v>
      </c>
      <c r="AR4305" t="str">
        <f>IF(AP4305&lt;&gt;AQ4305,"yes","no")</f>
        <v>no</v>
      </c>
      <c r="AU4305" t="str">
        <f>IF(AS4305&lt;&gt;AT4305,"yes","no")</f>
        <v>no</v>
      </c>
      <c r="AV4305" t="s">
        <v>2228</v>
      </c>
      <c r="AW4305" t="s">
        <v>2228</v>
      </c>
      <c r="AX4305" t="str">
        <f>IF(AV4305&lt;&gt;AW4305,"yes","no")</f>
        <v>no</v>
      </c>
      <c r="AY4305" t="s">
        <v>2748</v>
      </c>
      <c r="AZ4305" t="s">
        <v>2748</v>
      </c>
      <c r="BA4305" t="str">
        <f>IF(AY4305&lt;&gt;AZ4305,"yes","no")</f>
        <v>no</v>
      </c>
      <c r="BD4305" t="str">
        <f>IF(BB4305&lt;&gt;BC4305,"yes","no")</f>
        <v>no</v>
      </c>
      <c r="BG4305" t="str">
        <f>IF(BE4305&lt;&gt;BF4305,"yes","no")</f>
        <v>no</v>
      </c>
      <c r="BJ4305" t="str">
        <f>IF(BH4305&lt;&gt;BI4305,"yes","no")</f>
        <v>no</v>
      </c>
      <c r="BM4305" t="str">
        <f>IF(BK4305&lt;&gt;BL4305,"yes","no")</f>
        <v>no</v>
      </c>
      <c r="BP4305" t="str">
        <f>IF(BN4305&lt;&gt;BO4305,"yes","no")</f>
        <v>no</v>
      </c>
      <c r="BS4305" t="str">
        <f>IF(BQ4305&lt;&gt;BR4305,"yes","no")</f>
        <v>no</v>
      </c>
      <c r="BV4305" t="str">
        <f>IF(BT4305&lt;&gt;BU4305,"yes","no")</f>
        <v>no</v>
      </c>
      <c r="BY4305" t="str">
        <f>IF(BW4305&lt;&gt;BX4305,"yes","no")</f>
        <v>no</v>
      </c>
      <c r="CB4305" t="str">
        <f>IF(BZ4305&lt;&gt;CA4305,"yes","no")</f>
        <v>no</v>
      </c>
      <c r="CE4305" t="str">
        <f>IF(CC4305&lt;&gt;CD4305,"yes","no")</f>
        <v>no</v>
      </c>
      <c r="CF4305" t="s">
        <v>2750</v>
      </c>
      <c r="CG4305" t="s">
        <v>2750</v>
      </c>
      <c r="CH4305" t="str">
        <f>IF(CF4305&lt;&gt;CG4305,"yes","no")</f>
        <v>no</v>
      </c>
      <c r="CI4305" t="s">
        <v>2751</v>
      </c>
      <c r="CJ4305" t="s">
        <v>2751</v>
      </c>
      <c r="CK4305" t="str">
        <f>IF(CI4305&lt;&gt;CJ4305,"yes","no")</f>
        <v>no</v>
      </c>
      <c r="CL4305" t="s">
        <v>2337</v>
      </c>
      <c r="CM4305" t="s">
        <v>2337</v>
      </c>
      <c r="CN4305" t="str">
        <f>IF(CL4305&lt;&gt;CM4305,"yes","no")</f>
        <v>no</v>
      </c>
      <c r="CO4305" t="s">
        <v>2752</v>
      </c>
      <c r="CP4305" t="s">
        <v>2752</v>
      </c>
      <c r="CQ4305" t="str">
        <f>IF(CO4305&lt;&gt;CP4305,"yes","no")</f>
        <v>no</v>
      </c>
      <c r="CR4305" t="s">
        <v>2758</v>
      </c>
      <c r="CS4305" t="s">
        <v>2758</v>
      </c>
      <c r="CT4305" t="str">
        <f>IF(CR4305&lt;&gt;CS4305,"yes","no")</f>
        <v>no</v>
      </c>
      <c r="CW4305" t="str">
        <f>IF(CU4305&lt;&gt;CV4305,"yes","no")</f>
        <v>no</v>
      </c>
      <c r="CZ4305" t="str">
        <f>IF(CX4305&lt;&gt;CY4305,"yes","no")</f>
        <v>no</v>
      </c>
      <c r="DC4305" t="str">
        <f>IF(DA4305&lt;&gt;DB4305,"yes","no")</f>
        <v>no</v>
      </c>
      <c r="DF4305" t="str">
        <f>IF(DD4305&lt;&gt;DE4305,"yes","no")</f>
        <v>no</v>
      </c>
      <c r="DI4305" t="str">
        <f>IF(DG4305&lt;&gt;DH4305,"yes","no")</f>
        <v>no</v>
      </c>
      <c r="DL4305" t="str">
        <f>IF(DJ4305&lt;&gt;DK4305,"yes","no")</f>
        <v>no</v>
      </c>
      <c r="DO4305" t="str">
        <f>IF(DM4305&lt;&gt;DN4305,"yes","no")</f>
        <v>no</v>
      </c>
      <c r="DP4305" t="s">
        <v>2320</v>
      </c>
      <c r="DQ4305" t="s">
        <v>2320</v>
      </c>
      <c r="DR4305" t="str">
        <f>IF(DP4305&lt;&gt;DQ4305,"yes","no")</f>
        <v>no</v>
      </c>
      <c r="DS4305" t="s">
        <v>2754</v>
      </c>
      <c r="DT4305" t="s">
        <v>2754</v>
      </c>
      <c r="DU4305" t="str">
        <f>IF(DS4305&lt;&gt;DT4305,"yes","no")</f>
        <v>no</v>
      </c>
      <c r="DV4305" t="s">
        <v>2352</v>
      </c>
      <c r="DW4305" t="s">
        <v>2352</v>
      </c>
      <c r="DX4305" t="str">
        <f>IF(DV4305&lt;&gt;DW4305,"yes","no")</f>
        <v>no</v>
      </c>
      <c r="DY4305" t="s">
        <v>2286</v>
      </c>
      <c r="DZ4305" t="s">
        <v>2286</v>
      </c>
      <c r="EA4305" t="str">
        <f>IF(DY4305&lt;&gt;DZ4305,"yes","no")</f>
        <v>no</v>
      </c>
      <c r="ED4305" t="str">
        <f>IF(EB4305&lt;&gt;EC4305,"yes","no")</f>
        <v>no</v>
      </c>
      <c r="EG4305" t="str">
        <f>IF(EE4305&lt;&gt;EF4305,"yes","no")</f>
        <v>no</v>
      </c>
      <c r="EJ4305" t="str">
        <f>IF(EH4305&lt;&gt;EI4305,"yes","no")</f>
        <v>no</v>
      </c>
      <c r="EM4305" t="str">
        <f>IF(EK4305&lt;&gt;EL4305,"yes","no")</f>
        <v>no</v>
      </c>
      <c r="EP4305" t="str">
        <f>IF(EN4305&lt;&gt;EO4305,"yes","no")</f>
        <v>no</v>
      </c>
      <c r="ES4305" t="str">
        <f>IF(EQ4305&lt;&gt;ER4305,"yes","no")</f>
        <v>no</v>
      </c>
      <c r="ET4305" t="s">
        <v>2355</v>
      </c>
      <c r="EU4305" t="s">
        <v>2355</v>
      </c>
      <c r="EV4305" t="str">
        <f>IF(ET4305&lt;&gt;EU4305,"yes","no")</f>
        <v>no</v>
      </c>
      <c r="EY4305" t="str">
        <f>IF(EW4305&lt;&gt;EX4305,"yes","no")</f>
        <v>no</v>
      </c>
      <c r="FB4305" t="str">
        <f>IF(EZ4305&lt;&gt;FA4305,"yes","no")</f>
        <v>no</v>
      </c>
    </row>
    <row r="4306" spans="1:158" hidden="1" x14ac:dyDescent="0.25">
      <c r="A4306" s="1" t="s">
        <v>2196</v>
      </c>
      <c r="B4306">
        <v>3</v>
      </c>
      <c r="F4306">
        <v>56210</v>
      </c>
      <c r="G4306" t="s">
        <v>995</v>
      </c>
      <c r="H4306" t="s">
        <v>615</v>
      </c>
    </row>
    <row r="4307" spans="1:158" hidden="1" x14ac:dyDescent="0.25">
      <c r="A4307" s="1" t="s">
        <v>2196</v>
      </c>
      <c r="B4307">
        <v>3</v>
      </c>
      <c r="F4307">
        <v>56210</v>
      </c>
      <c r="G4307" t="s">
        <v>995</v>
      </c>
      <c r="H4307" t="s">
        <v>615</v>
      </c>
    </row>
    <row r="4308" spans="1:158" x14ac:dyDescent="0.25">
      <c r="A4308" s="1" t="s">
        <v>2196</v>
      </c>
      <c r="B4308">
        <v>2</v>
      </c>
      <c r="C4308">
        <v>72178</v>
      </c>
      <c r="D4308" t="s">
        <v>987</v>
      </c>
      <c r="E4308" t="s">
        <v>988</v>
      </c>
      <c r="F4308">
        <v>56212</v>
      </c>
      <c r="G4308" t="s">
        <v>997</v>
      </c>
      <c r="H4308" t="s">
        <v>996</v>
      </c>
      <c r="I4308" t="s">
        <v>3344</v>
      </c>
      <c r="J4308" t="s">
        <v>3344</v>
      </c>
      <c r="K4308" t="str">
        <f>IF(I4308&lt;&gt;J4308,"yes","no")</f>
        <v>no</v>
      </c>
      <c r="L4308" t="s">
        <v>3345</v>
      </c>
      <c r="M4308" t="s">
        <v>3345</v>
      </c>
      <c r="N4308" t="str">
        <f>IF(L4308&lt;&gt;M4308,"yes","no")</f>
        <v>no</v>
      </c>
      <c r="Q4308" t="str">
        <f>IF(O4308&lt;&gt;P4308,"yes","no")</f>
        <v>no</v>
      </c>
      <c r="R4308" t="s">
        <v>3346</v>
      </c>
      <c r="S4308" t="s">
        <v>3346</v>
      </c>
      <c r="T4308" t="str">
        <f>IF(R4308&lt;&gt;S4308,"yes","no")</f>
        <v>no</v>
      </c>
      <c r="U4308" t="s">
        <v>3347</v>
      </c>
      <c r="V4308" t="s">
        <v>3347</v>
      </c>
      <c r="W4308" t="str">
        <f>IF(U4308&lt;&gt;V4308,"yes","no")</f>
        <v>no</v>
      </c>
      <c r="X4308" t="s">
        <v>3348</v>
      </c>
      <c r="Y4308" t="s">
        <v>3348</v>
      </c>
      <c r="Z4308" t="str">
        <f>IF(X4308&lt;&gt;Y4308,"yes","no")</f>
        <v>no</v>
      </c>
      <c r="AC4308" t="str">
        <f>IF(AA4308&lt;&gt;AB4308,"yes","no")</f>
        <v>no</v>
      </c>
      <c r="AF4308" t="str">
        <f>IF(AD4308&lt;&gt;AE4308,"yes","no")</f>
        <v>no</v>
      </c>
      <c r="AG4308" t="s">
        <v>3146</v>
      </c>
      <c r="AH4308" t="s">
        <v>3146</v>
      </c>
      <c r="AI4308" t="str">
        <f>IF(AG4308&lt;&gt;AH4308,"yes","no")</f>
        <v>no</v>
      </c>
      <c r="AJ4308" t="s">
        <v>3349</v>
      </c>
      <c r="AK4308" t="s">
        <v>3349</v>
      </c>
      <c r="AL4308" t="str">
        <f>IF(AJ4308&lt;&gt;AK4308,"yes","no")</f>
        <v>no</v>
      </c>
      <c r="AM4308" t="s">
        <v>3350</v>
      </c>
      <c r="AN4308" t="s">
        <v>3350</v>
      </c>
      <c r="AO4308" t="str">
        <f>IF(AM4308&lt;&gt;AN4308,"yes","no")</f>
        <v>no</v>
      </c>
      <c r="AR4308" t="str">
        <f>IF(AP4308&lt;&gt;AQ4308,"yes","no")</f>
        <v>no</v>
      </c>
      <c r="AU4308" t="str">
        <f>IF(AS4308&lt;&gt;AT4308,"yes","no")</f>
        <v>no</v>
      </c>
      <c r="AV4308" t="s">
        <v>2228</v>
      </c>
      <c r="AW4308" t="s">
        <v>2228</v>
      </c>
      <c r="AX4308" t="str">
        <f>IF(AV4308&lt;&gt;AW4308,"yes","no")</f>
        <v>no</v>
      </c>
      <c r="AY4308" t="s">
        <v>2748</v>
      </c>
      <c r="AZ4308" t="s">
        <v>2748</v>
      </c>
      <c r="BA4308" t="str">
        <f>IF(AY4308&lt;&gt;AZ4308,"yes","no")</f>
        <v>no</v>
      </c>
      <c r="BD4308" t="str">
        <f>IF(BB4308&lt;&gt;BC4308,"yes","no")</f>
        <v>no</v>
      </c>
      <c r="BG4308" t="str">
        <f>IF(BE4308&lt;&gt;BF4308,"yes","no")</f>
        <v>no</v>
      </c>
      <c r="BJ4308" t="str">
        <f>IF(BH4308&lt;&gt;BI4308,"yes","no")</f>
        <v>no</v>
      </c>
      <c r="BM4308" t="str">
        <f>IF(BK4308&lt;&gt;BL4308,"yes","no")</f>
        <v>no</v>
      </c>
      <c r="BP4308" t="str">
        <f>IF(BN4308&lt;&gt;BO4308,"yes","no")</f>
        <v>no</v>
      </c>
      <c r="BS4308" t="str">
        <f>IF(BQ4308&lt;&gt;BR4308,"yes","no")</f>
        <v>no</v>
      </c>
      <c r="BV4308" t="str">
        <f>IF(BT4308&lt;&gt;BU4308,"yes","no")</f>
        <v>no</v>
      </c>
      <c r="BY4308" t="str">
        <f>IF(BW4308&lt;&gt;BX4308,"yes","no")</f>
        <v>no</v>
      </c>
      <c r="CB4308" t="str">
        <f>IF(BZ4308&lt;&gt;CA4308,"yes","no")</f>
        <v>no</v>
      </c>
      <c r="CE4308" t="str">
        <f>IF(CC4308&lt;&gt;CD4308,"yes","no")</f>
        <v>no</v>
      </c>
      <c r="CF4308" t="s">
        <v>3291</v>
      </c>
      <c r="CG4308" t="s">
        <v>3291</v>
      </c>
      <c r="CH4308" t="str">
        <f>IF(CF4308&lt;&gt;CG4308,"yes","no")</f>
        <v>no</v>
      </c>
      <c r="CI4308" t="s">
        <v>3141</v>
      </c>
      <c r="CJ4308" t="s">
        <v>3141</v>
      </c>
      <c r="CK4308" t="str">
        <f>IF(CI4308&lt;&gt;CJ4308,"yes","no")</f>
        <v>no</v>
      </c>
      <c r="CL4308" t="s">
        <v>2901</v>
      </c>
      <c r="CM4308" t="s">
        <v>2901</v>
      </c>
      <c r="CN4308" t="str">
        <f>IF(CL4308&lt;&gt;CM4308,"yes","no")</f>
        <v>no</v>
      </c>
      <c r="CO4308" t="s">
        <v>2786</v>
      </c>
      <c r="CP4308" t="s">
        <v>2786</v>
      </c>
      <c r="CQ4308" t="str">
        <f>IF(CO4308&lt;&gt;CP4308,"yes","no")</f>
        <v>no</v>
      </c>
      <c r="CR4308" t="s">
        <v>2750</v>
      </c>
      <c r="CS4308" t="s">
        <v>2750</v>
      </c>
      <c r="CT4308" t="str">
        <f>IF(CR4308&lt;&gt;CS4308,"yes","no")</f>
        <v>no</v>
      </c>
      <c r="CU4308" t="s">
        <v>2751</v>
      </c>
      <c r="CV4308" t="s">
        <v>2751</v>
      </c>
      <c r="CW4308" t="str">
        <f>IF(CU4308&lt;&gt;CV4308,"yes","no")</f>
        <v>no</v>
      </c>
      <c r="CZ4308" t="str">
        <f>IF(CX4308&lt;&gt;CY4308,"yes","no")</f>
        <v>no</v>
      </c>
      <c r="DC4308" t="str">
        <f>IF(DA4308&lt;&gt;DB4308,"yes","no")</f>
        <v>no</v>
      </c>
      <c r="DF4308" t="str">
        <f>IF(DD4308&lt;&gt;DE4308,"yes","no")</f>
        <v>no</v>
      </c>
      <c r="DI4308" t="str">
        <f>IF(DG4308&lt;&gt;DH4308,"yes","no")</f>
        <v>no</v>
      </c>
      <c r="DL4308" t="str">
        <f>IF(DJ4308&lt;&gt;DK4308,"yes","no")</f>
        <v>no</v>
      </c>
      <c r="DO4308" t="str">
        <f>IF(DM4308&lt;&gt;DN4308,"yes","no")</f>
        <v>no</v>
      </c>
      <c r="DP4308" t="s">
        <v>2320</v>
      </c>
      <c r="DQ4308" t="s">
        <v>2320</v>
      </c>
      <c r="DR4308" t="str">
        <f>IF(DP4308&lt;&gt;DQ4308,"yes","no")</f>
        <v>no</v>
      </c>
      <c r="DU4308" t="str">
        <f>IF(DS4308&lt;&gt;DT4308,"yes","no")</f>
        <v>no</v>
      </c>
      <c r="DX4308" t="str">
        <f>IF(DV4308&lt;&gt;DW4308,"yes","no")</f>
        <v>no</v>
      </c>
      <c r="EA4308" t="str">
        <f>IF(DY4308&lt;&gt;DZ4308,"yes","no")</f>
        <v>no</v>
      </c>
      <c r="ED4308" t="str">
        <f>IF(EB4308&lt;&gt;EC4308,"yes","no")</f>
        <v>no</v>
      </c>
      <c r="EG4308" t="str">
        <f>IF(EE4308&lt;&gt;EF4308,"yes","no")</f>
        <v>no</v>
      </c>
      <c r="EJ4308" t="str">
        <f>IF(EH4308&lt;&gt;EI4308,"yes","no")</f>
        <v>no</v>
      </c>
      <c r="EM4308" t="str">
        <f>IF(EK4308&lt;&gt;EL4308,"yes","no")</f>
        <v>no</v>
      </c>
      <c r="EP4308" t="str">
        <f>IF(EN4308&lt;&gt;EO4308,"yes","no")</f>
        <v>no</v>
      </c>
      <c r="ES4308" t="str">
        <f>IF(EQ4308&lt;&gt;ER4308,"yes","no")</f>
        <v>no</v>
      </c>
      <c r="ET4308" t="s">
        <v>2370</v>
      </c>
      <c r="EU4308" t="s">
        <v>2370</v>
      </c>
      <c r="EV4308" t="str">
        <f>IF(ET4308&lt;&gt;EU4308,"yes","no")</f>
        <v>no</v>
      </c>
      <c r="EY4308" t="str">
        <f>IF(EW4308&lt;&gt;EX4308,"yes","no")</f>
        <v>no</v>
      </c>
      <c r="FB4308" t="str">
        <f>IF(EZ4308&lt;&gt;FA4308,"yes","no")</f>
        <v>no</v>
      </c>
    </row>
    <row r="4309" spans="1:158" hidden="1" x14ac:dyDescent="0.25">
      <c r="A4309" s="1" t="s">
        <v>2196</v>
      </c>
      <c r="B4309">
        <v>3</v>
      </c>
      <c r="F4309">
        <v>56212</v>
      </c>
      <c r="G4309" t="s">
        <v>997</v>
      </c>
      <c r="H4309" t="s">
        <v>996</v>
      </c>
    </row>
    <row r="4310" spans="1:158" hidden="1" x14ac:dyDescent="0.25">
      <c r="A4310" s="1" t="s">
        <v>2196</v>
      </c>
      <c r="B4310">
        <v>3</v>
      </c>
      <c r="F4310">
        <v>56212</v>
      </c>
      <c r="G4310" t="s">
        <v>997</v>
      </c>
      <c r="H4310" t="s">
        <v>996</v>
      </c>
    </row>
    <row r="4311" spans="1:158" hidden="1" x14ac:dyDescent="0.25">
      <c r="A4311" s="1" t="s">
        <v>2196</v>
      </c>
      <c r="B4311">
        <v>3</v>
      </c>
      <c r="F4311">
        <v>56212</v>
      </c>
      <c r="G4311" t="s">
        <v>997</v>
      </c>
      <c r="H4311" t="s">
        <v>996</v>
      </c>
    </row>
    <row r="4312" spans="1:158" hidden="1" x14ac:dyDescent="0.25">
      <c r="A4312" s="1" t="s">
        <v>2196</v>
      </c>
      <c r="B4312">
        <v>3</v>
      </c>
      <c r="F4312">
        <v>56212</v>
      </c>
      <c r="G4312" t="s">
        <v>997</v>
      </c>
      <c r="H4312" t="s">
        <v>996</v>
      </c>
    </row>
    <row r="4313" spans="1:158" hidden="1" x14ac:dyDescent="0.25">
      <c r="A4313" s="1" t="s">
        <v>2196</v>
      </c>
      <c r="B4313">
        <v>3</v>
      </c>
      <c r="F4313">
        <v>56212</v>
      </c>
      <c r="G4313" t="s">
        <v>997</v>
      </c>
      <c r="H4313" t="s">
        <v>996</v>
      </c>
    </row>
    <row r="4314" spans="1:158" hidden="1" x14ac:dyDescent="0.25">
      <c r="A4314" s="1" t="s">
        <v>2196</v>
      </c>
      <c r="B4314">
        <v>3</v>
      </c>
      <c r="F4314">
        <v>56212</v>
      </c>
      <c r="G4314" t="s">
        <v>997</v>
      </c>
      <c r="H4314" t="s">
        <v>996</v>
      </c>
    </row>
    <row r="4315" spans="1:158" hidden="1" x14ac:dyDescent="0.25">
      <c r="A4315" s="1" t="s">
        <v>2196</v>
      </c>
      <c r="B4315">
        <v>3</v>
      </c>
      <c r="F4315">
        <v>56212</v>
      </c>
      <c r="G4315" t="s">
        <v>997</v>
      </c>
      <c r="H4315" t="s">
        <v>996</v>
      </c>
    </row>
    <row r="4316" spans="1:158" hidden="1" x14ac:dyDescent="0.25">
      <c r="A4316" s="1" t="s">
        <v>2196</v>
      </c>
      <c r="B4316">
        <v>3</v>
      </c>
      <c r="F4316">
        <v>56212</v>
      </c>
      <c r="G4316" t="s">
        <v>997</v>
      </c>
      <c r="H4316" t="s">
        <v>996</v>
      </c>
    </row>
    <row r="4317" spans="1:158" x14ac:dyDescent="0.25">
      <c r="A4317" s="1" t="s">
        <v>2196</v>
      </c>
      <c r="B4317">
        <v>2</v>
      </c>
      <c r="C4317">
        <v>72178</v>
      </c>
      <c r="D4317" t="s">
        <v>987</v>
      </c>
      <c r="E4317" t="s">
        <v>988</v>
      </c>
      <c r="F4317">
        <v>56530</v>
      </c>
      <c r="G4317" t="s">
        <v>999</v>
      </c>
      <c r="H4317" t="s">
        <v>998</v>
      </c>
      <c r="I4317" t="s">
        <v>3351</v>
      </c>
      <c r="J4317" t="s">
        <v>3351</v>
      </c>
      <c r="K4317" t="str">
        <f>IF(I4317&lt;&gt;J4317,"yes","no")</f>
        <v>no</v>
      </c>
      <c r="L4317" t="s">
        <v>3352</v>
      </c>
      <c r="M4317" t="s">
        <v>3352</v>
      </c>
      <c r="N4317" t="str">
        <f>IF(L4317&lt;&gt;M4317,"yes","no")</f>
        <v>no</v>
      </c>
      <c r="Q4317" t="str">
        <f>IF(O4317&lt;&gt;P4317,"yes","no")</f>
        <v>no</v>
      </c>
      <c r="R4317" t="s">
        <v>3353</v>
      </c>
      <c r="S4317" t="s">
        <v>3353</v>
      </c>
      <c r="T4317" t="str">
        <f>IF(R4317&lt;&gt;S4317,"yes","no")</f>
        <v>no</v>
      </c>
      <c r="U4317" t="s">
        <v>3323</v>
      </c>
      <c r="V4317" t="s">
        <v>3323</v>
      </c>
      <c r="W4317" t="str">
        <f>IF(U4317&lt;&gt;V4317,"yes","no")</f>
        <v>no</v>
      </c>
      <c r="X4317" t="s">
        <v>3324</v>
      </c>
      <c r="Y4317" t="s">
        <v>3324</v>
      </c>
      <c r="Z4317" t="str">
        <f>IF(X4317&lt;&gt;Y4317,"yes","no")</f>
        <v>no</v>
      </c>
      <c r="AC4317" t="str">
        <f>IF(AA4317&lt;&gt;AB4317,"yes","no")</f>
        <v>no</v>
      </c>
      <c r="AF4317" t="str">
        <f>IF(AD4317&lt;&gt;AE4317,"yes","no")</f>
        <v>no</v>
      </c>
      <c r="AG4317" t="s">
        <v>3325</v>
      </c>
      <c r="AH4317" t="s">
        <v>3325</v>
      </c>
      <c r="AI4317" t="str">
        <f>IF(AG4317&lt;&gt;AH4317,"yes","no")</f>
        <v>no</v>
      </c>
      <c r="AJ4317" t="s">
        <v>3354</v>
      </c>
      <c r="AK4317" t="s">
        <v>3354</v>
      </c>
      <c r="AL4317" t="str">
        <f>IF(AJ4317&lt;&gt;AK4317,"yes","no")</f>
        <v>no</v>
      </c>
      <c r="AO4317" t="str">
        <f>IF(AM4317&lt;&gt;AN4317,"yes","no")</f>
        <v>no</v>
      </c>
      <c r="AR4317" t="str">
        <f>IF(AP4317&lt;&gt;AQ4317,"yes","no")</f>
        <v>no</v>
      </c>
      <c r="AU4317" t="str">
        <f>IF(AS4317&lt;&gt;AT4317,"yes","no")</f>
        <v>no</v>
      </c>
      <c r="AV4317" t="s">
        <v>2228</v>
      </c>
      <c r="AW4317" t="s">
        <v>2228</v>
      </c>
      <c r="AX4317" t="str">
        <f>IF(AV4317&lt;&gt;AW4317,"yes","no")</f>
        <v>no</v>
      </c>
      <c r="AY4317" t="s">
        <v>2345</v>
      </c>
      <c r="AZ4317" t="s">
        <v>2345</v>
      </c>
      <c r="BA4317" t="str">
        <f>IF(AY4317&lt;&gt;AZ4317,"yes","no")</f>
        <v>no</v>
      </c>
      <c r="BD4317" t="str">
        <f>IF(BB4317&lt;&gt;BC4317,"yes","no")</f>
        <v>no</v>
      </c>
      <c r="BG4317" t="str">
        <f>IF(BE4317&lt;&gt;BF4317,"yes","no")</f>
        <v>no</v>
      </c>
      <c r="BJ4317" t="str">
        <f>IF(BH4317&lt;&gt;BI4317,"yes","no")</f>
        <v>no</v>
      </c>
      <c r="BM4317" t="str">
        <f>IF(BK4317&lt;&gt;BL4317,"yes","no")</f>
        <v>no</v>
      </c>
      <c r="BP4317" t="str">
        <f>IF(BN4317&lt;&gt;BO4317,"yes","no")</f>
        <v>no</v>
      </c>
      <c r="BS4317" t="str">
        <f>IF(BQ4317&lt;&gt;BR4317,"yes","no")</f>
        <v>no</v>
      </c>
      <c r="BV4317" t="str">
        <f>IF(BT4317&lt;&gt;BU4317,"yes","no")</f>
        <v>no</v>
      </c>
      <c r="BY4317" t="str">
        <f>IF(BW4317&lt;&gt;BX4317,"yes","no")</f>
        <v>no</v>
      </c>
      <c r="CB4317" t="str">
        <f>IF(BZ4317&lt;&gt;CA4317,"yes","no")</f>
        <v>no</v>
      </c>
      <c r="CE4317" t="str">
        <f>IF(CC4317&lt;&gt;CD4317,"yes","no")</f>
        <v>no</v>
      </c>
      <c r="CF4317" t="s">
        <v>3291</v>
      </c>
      <c r="CG4317" t="s">
        <v>3291</v>
      </c>
      <c r="CH4317" t="str">
        <f>IF(CF4317&lt;&gt;CG4317,"yes","no")</f>
        <v>no</v>
      </c>
      <c r="CI4317" t="s">
        <v>3141</v>
      </c>
      <c r="CJ4317" t="s">
        <v>3141</v>
      </c>
      <c r="CK4317" t="str">
        <f>IF(CI4317&lt;&gt;CJ4317,"yes","no")</f>
        <v>no</v>
      </c>
      <c r="CL4317" t="s">
        <v>2751</v>
      </c>
      <c r="CM4317" t="s">
        <v>2751</v>
      </c>
      <c r="CN4317" t="str">
        <f>IF(CL4317&lt;&gt;CM4317,"yes","no")</f>
        <v>no</v>
      </c>
      <c r="CO4317" t="s">
        <v>3319</v>
      </c>
      <c r="CP4317" t="s">
        <v>3319</v>
      </c>
      <c r="CQ4317" t="str">
        <f>IF(CO4317&lt;&gt;CP4317,"yes","no")</f>
        <v>no</v>
      </c>
      <c r="CT4317" t="str">
        <f>IF(CR4317&lt;&gt;CS4317,"yes","no")</f>
        <v>no</v>
      </c>
      <c r="CW4317" t="str">
        <f>IF(CU4317&lt;&gt;CV4317,"yes","no")</f>
        <v>no</v>
      </c>
      <c r="CZ4317" t="str">
        <f>IF(CX4317&lt;&gt;CY4317,"yes","no")</f>
        <v>no</v>
      </c>
      <c r="DC4317" t="str">
        <f>IF(DA4317&lt;&gt;DB4317,"yes","no")</f>
        <v>no</v>
      </c>
      <c r="DF4317" t="str">
        <f>IF(DD4317&lt;&gt;DE4317,"yes","no")</f>
        <v>no</v>
      </c>
      <c r="DI4317" t="str">
        <f>IF(DG4317&lt;&gt;DH4317,"yes","no")</f>
        <v>no</v>
      </c>
      <c r="DL4317" t="str">
        <f>IF(DJ4317&lt;&gt;DK4317,"yes","no")</f>
        <v>no</v>
      </c>
      <c r="DO4317" t="str">
        <f>IF(DM4317&lt;&gt;DN4317,"yes","no")</f>
        <v>no</v>
      </c>
      <c r="DP4317" t="s">
        <v>2367</v>
      </c>
      <c r="DQ4317" t="s">
        <v>2367</v>
      </c>
      <c r="DR4317" t="str">
        <f>IF(DP4317&lt;&gt;DQ4317,"yes","no")</f>
        <v>no</v>
      </c>
      <c r="DS4317" t="s">
        <v>2806</v>
      </c>
      <c r="DT4317" t="s">
        <v>2806</v>
      </c>
      <c r="DU4317" t="str">
        <f>IF(DS4317&lt;&gt;DT4317,"yes","no")</f>
        <v>no</v>
      </c>
      <c r="DV4317" t="s">
        <v>2286</v>
      </c>
      <c r="DW4317" t="s">
        <v>2286</v>
      </c>
      <c r="DX4317" t="str">
        <f>IF(DV4317&lt;&gt;DW4317,"yes","no")</f>
        <v>no</v>
      </c>
      <c r="EA4317" t="str">
        <f>IF(DY4317&lt;&gt;DZ4317,"yes","no")</f>
        <v>no</v>
      </c>
      <c r="ED4317" t="str">
        <f>IF(EB4317&lt;&gt;EC4317,"yes","no")</f>
        <v>no</v>
      </c>
      <c r="EG4317" t="str">
        <f>IF(EE4317&lt;&gt;EF4317,"yes","no")</f>
        <v>no</v>
      </c>
      <c r="EJ4317" t="str">
        <f>IF(EH4317&lt;&gt;EI4317,"yes","no")</f>
        <v>no</v>
      </c>
      <c r="EM4317" t="str">
        <f>IF(EK4317&lt;&gt;EL4317,"yes","no")</f>
        <v>no</v>
      </c>
      <c r="EP4317" t="str">
        <f>IF(EN4317&lt;&gt;EO4317,"yes","no")</f>
        <v>no</v>
      </c>
      <c r="ES4317" t="str">
        <f>IF(EQ4317&lt;&gt;ER4317,"yes","no")</f>
        <v>no</v>
      </c>
      <c r="ET4317" t="s">
        <v>2370</v>
      </c>
      <c r="EU4317" t="s">
        <v>2370</v>
      </c>
      <c r="EV4317" t="str">
        <f>IF(ET4317&lt;&gt;EU4317,"yes","no")</f>
        <v>no</v>
      </c>
      <c r="EY4317" t="str">
        <f>IF(EW4317&lt;&gt;EX4317,"yes","no")</f>
        <v>no</v>
      </c>
      <c r="FB4317" t="str">
        <f>IF(EZ4317&lt;&gt;FA4317,"yes","no")</f>
        <v>no</v>
      </c>
    </row>
    <row r="4318" spans="1:158" hidden="1" x14ac:dyDescent="0.25">
      <c r="A4318" s="1" t="s">
        <v>2196</v>
      </c>
      <c r="B4318">
        <v>3</v>
      </c>
      <c r="F4318">
        <v>56530</v>
      </c>
      <c r="G4318" t="s">
        <v>999</v>
      </c>
      <c r="H4318" t="s">
        <v>998</v>
      </c>
    </row>
    <row r="4319" spans="1:158" hidden="1" x14ac:dyDescent="0.25">
      <c r="A4319" s="1" t="s">
        <v>2196</v>
      </c>
      <c r="B4319">
        <v>3</v>
      </c>
      <c r="F4319">
        <v>56530</v>
      </c>
      <c r="G4319" t="s">
        <v>999</v>
      </c>
      <c r="H4319" t="s">
        <v>998</v>
      </c>
    </row>
    <row r="4320" spans="1:158" hidden="1" x14ac:dyDescent="0.25">
      <c r="A4320" s="1" t="s">
        <v>2196</v>
      </c>
      <c r="B4320">
        <v>3</v>
      </c>
      <c r="F4320">
        <v>56530</v>
      </c>
      <c r="G4320" t="s">
        <v>999</v>
      </c>
      <c r="H4320" t="s">
        <v>998</v>
      </c>
    </row>
    <row r="4321" spans="1:158" hidden="1" x14ac:dyDescent="0.25">
      <c r="A4321" s="1" t="s">
        <v>2196</v>
      </c>
      <c r="B4321">
        <v>3</v>
      </c>
      <c r="F4321">
        <v>56530</v>
      </c>
      <c r="G4321" t="s">
        <v>999</v>
      </c>
      <c r="H4321" t="s">
        <v>998</v>
      </c>
    </row>
    <row r="4322" spans="1:158" hidden="1" x14ac:dyDescent="0.25">
      <c r="A4322" s="1" t="s">
        <v>2196</v>
      </c>
      <c r="B4322">
        <v>1</v>
      </c>
      <c r="C4322">
        <v>72182</v>
      </c>
      <c r="D4322" t="s">
        <v>1001</v>
      </c>
      <c r="E4322" t="s">
        <v>1000</v>
      </c>
    </row>
    <row r="4323" spans="1:158" x14ac:dyDescent="0.25">
      <c r="A4323" s="1" t="s">
        <v>2196</v>
      </c>
      <c r="B4323">
        <v>2</v>
      </c>
      <c r="C4323">
        <v>72182</v>
      </c>
      <c r="D4323" t="s">
        <v>1001</v>
      </c>
      <c r="E4323" t="s">
        <v>1000</v>
      </c>
      <c r="F4323">
        <v>56220</v>
      </c>
      <c r="G4323" t="s">
        <v>1002</v>
      </c>
      <c r="H4323" t="s">
        <v>858</v>
      </c>
      <c r="I4323" t="s">
        <v>3355</v>
      </c>
      <c r="J4323" t="s">
        <v>3355</v>
      </c>
      <c r="K4323" t="str">
        <f>IF(I4323&lt;&gt;J4323,"yes","no")</f>
        <v>no</v>
      </c>
      <c r="L4323" t="s">
        <v>3356</v>
      </c>
      <c r="M4323" t="s">
        <v>3356</v>
      </c>
      <c r="N4323" t="str">
        <f>IF(L4323&lt;&gt;M4323,"yes","no")</f>
        <v>no</v>
      </c>
      <c r="Q4323" t="str">
        <f>IF(O4323&lt;&gt;P4323,"yes","no")</f>
        <v>no</v>
      </c>
      <c r="R4323" t="s">
        <v>3357</v>
      </c>
      <c r="S4323" t="s">
        <v>3357</v>
      </c>
      <c r="T4323" t="str">
        <f>IF(R4323&lt;&gt;S4323,"yes","no")</f>
        <v>no</v>
      </c>
      <c r="U4323" t="s">
        <v>3358</v>
      </c>
      <c r="V4323" t="s">
        <v>3358</v>
      </c>
      <c r="W4323" t="str">
        <f>IF(U4323&lt;&gt;V4323,"yes","no")</f>
        <v>no</v>
      </c>
      <c r="X4323" t="s">
        <v>3359</v>
      </c>
      <c r="Y4323" t="s">
        <v>3359</v>
      </c>
      <c r="Z4323" t="str">
        <f>IF(X4323&lt;&gt;Y4323,"yes","no")</f>
        <v>no</v>
      </c>
      <c r="AC4323" t="str">
        <f>IF(AA4323&lt;&gt;AB4323,"yes","no")</f>
        <v>no</v>
      </c>
      <c r="AF4323" t="str">
        <f>IF(AD4323&lt;&gt;AE4323,"yes","no")</f>
        <v>no</v>
      </c>
      <c r="AG4323" t="s">
        <v>3360</v>
      </c>
      <c r="AH4323" t="s">
        <v>3360</v>
      </c>
      <c r="AI4323" t="str">
        <f>IF(AG4323&lt;&gt;AH4323,"yes","no")</f>
        <v>no</v>
      </c>
      <c r="AJ4323" t="s">
        <v>3361</v>
      </c>
      <c r="AK4323" t="s">
        <v>3361</v>
      </c>
      <c r="AL4323" t="str">
        <f>IF(AJ4323&lt;&gt;AK4323,"yes","no")</f>
        <v>no</v>
      </c>
      <c r="AM4323" t="s">
        <v>3362</v>
      </c>
      <c r="AN4323" t="s">
        <v>3362</v>
      </c>
      <c r="AO4323" t="str">
        <f>IF(AM4323&lt;&gt;AN4323,"yes","no")</f>
        <v>no</v>
      </c>
      <c r="AP4323" t="s">
        <v>3363</v>
      </c>
      <c r="AQ4323" t="s">
        <v>3363</v>
      </c>
      <c r="AR4323" t="str">
        <f>IF(AP4323&lt;&gt;AQ4323,"yes","no")</f>
        <v>no</v>
      </c>
      <c r="AS4323" t="s">
        <v>3364</v>
      </c>
      <c r="AT4323" t="s">
        <v>3364</v>
      </c>
      <c r="AU4323" t="str">
        <f>IF(AS4323&lt;&gt;AT4323,"yes","no")</f>
        <v>no</v>
      </c>
      <c r="AV4323" t="s">
        <v>2228</v>
      </c>
      <c r="AW4323" t="s">
        <v>2228</v>
      </c>
      <c r="AX4323" t="str">
        <f>IF(AV4323&lt;&gt;AW4323,"yes","no")</f>
        <v>no</v>
      </c>
      <c r="AY4323" t="s">
        <v>2748</v>
      </c>
      <c r="AZ4323" t="s">
        <v>2748</v>
      </c>
      <c r="BA4323" t="str">
        <f>IF(AY4323&lt;&gt;AZ4323,"yes","no")</f>
        <v>no</v>
      </c>
      <c r="BB4323" t="s">
        <v>2345</v>
      </c>
      <c r="BC4323" t="s">
        <v>2345</v>
      </c>
      <c r="BD4323" t="str">
        <f>IF(BB4323&lt;&gt;BC4323,"yes","no")</f>
        <v>no</v>
      </c>
      <c r="BE4323" t="s">
        <v>2567</v>
      </c>
      <c r="BF4323" t="s">
        <v>2567</v>
      </c>
      <c r="BG4323" t="str">
        <f>IF(BE4323&lt;&gt;BF4323,"yes","no")</f>
        <v>no</v>
      </c>
      <c r="BJ4323" t="str">
        <f>IF(BH4323&lt;&gt;BI4323,"yes","no")</f>
        <v>no</v>
      </c>
      <c r="BM4323" t="str">
        <f>IF(BK4323&lt;&gt;BL4323,"yes","no")</f>
        <v>no</v>
      </c>
      <c r="BP4323" t="str">
        <f>IF(BN4323&lt;&gt;BO4323,"yes","no")</f>
        <v>no</v>
      </c>
      <c r="BS4323" t="str">
        <f>IF(BQ4323&lt;&gt;BR4323,"yes","no")</f>
        <v>no</v>
      </c>
      <c r="BV4323" t="str">
        <f>IF(BT4323&lt;&gt;BU4323,"yes","no")</f>
        <v>no</v>
      </c>
      <c r="BY4323" t="str">
        <f>IF(BW4323&lt;&gt;BX4323,"yes","no")</f>
        <v>no</v>
      </c>
      <c r="CB4323" t="str">
        <f>IF(BZ4323&lt;&gt;CA4323,"yes","no")</f>
        <v>no</v>
      </c>
      <c r="CE4323" t="str">
        <f>IF(CC4323&lt;&gt;CD4323,"yes","no")</f>
        <v>no</v>
      </c>
      <c r="CF4323" t="s">
        <v>3291</v>
      </c>
      <c r="CG4323" t="s">
        <v>3291</v>
      </c>
      <c r="CH4323" t="str">
        <f>IF(CF4323&lt;&gt;CG4323,"yes","no")</f>
        <v>no</v>
      </c>
      <c r="CI4323" t="s">
        <v>3141</v>
      </c>
      <c r="CJ4323" t="s">
        <v>3141</v>
      </c>
      <c r="CK4323" t="str">
        <f>IF(CI4323&lt;&gt;CJ4323,"yes","no")</f>
        <v>no</v>
      </c>
      <c r="CL4323" t="s">
        <v>2349</v>
      </c>
      <c r="CM4323" t="s">
        <v>2349</v>
      </c>
      <c r="CN4323" t="str">
        <f>IF(CL4323&lt;&gt;CM4323,"yes","no")</f>
        <v>no</v>
      </c>
      <c r="CO4323" t="s">
        <v>3319</v>
      </c>
      <c r="CP4323" t="s">
        <v>3319</v>
      </c>
      <c r="CQ4323" t="str">
        <f>IF(CO4323&lt;&gt;CP4323,"yes","no")</f>
        <v>no</v>
      </c>
      <c r="CT4323" t="str">
        <f>IF(CR4323&lt;&gt;CS4323,"yes","no")</f>
        <v>no</v>
      </c>
      <c r="CW4323" t="str">
        <f>IF(CU4323&lt;&gt;CV4323,"yes","no")</f>
        <v>no</v>
      </c>
      <c r="CZ4323" t="str">
        <f>IF(CX4323&lt;&gt;CY4323,"yes","no")</f>
        <v>no</v>
      </c>
      <c r="DC4323" t="str">
        <f>IF(DA4323&lt;&gt;DB4323,"yes","no")</f>
        <v>no</v>
      </c>
      <c r="DF4323" t="str">
        <f>IF(DD4323&lt;&gt;DE4323,"yes","no")</f>
        <v>no</v>
      </c>
      <c r="DI4323" t="str">
        <f>IF(DG4323&lt;&gt;DH4323,"yes","no")</f>
        <v>no</v>
      </c>
      <c r="DL4323" t="str">
        <f>IF(DJ4323&lt;&gt;DK4323,"yes","no")</f>
        <v>no</v>
      </c>
      <c r="DO4323" t="str">
        <f>IF(DM4323&lt;&gt;DN4323,"yes","no")</f>
        <v>no</v>
      </c>
      <c r="DP4323" t="s">
        <v>2320</v>
      </c>
      <c r="DQ4323" t="s">
        <v>2320</v>
      </c>
      <c r="DR4323" t="str">
        <f>IF(DP4323&lt;&gt;DQ4323,"yes","no")</f>
        <v>no</v>
      </c>
      <c r="DS4323" t="s">
        <v>2806</v>
      </c>
      <c r="DT4323" t="s">
        <v>2806</v>
      </c>
      <c r="DU4323" t="str">
        <f>IF(DS4323&lt;&gt;DT4323,"yes","no")</f>
        <v>no</v>
      </c>
      <c r="DV4323" t="s">
        <v>2352</v>
      </c>
      <c r="DW4323" t="s">
        <v>2352</v>
      </c>
      <c r="DX4323" t="str">
        <f>IF(DV4323&lt;&gt;DW4323,"yes","no")</f>
        <v>no</v>
      </c>
      <c r="DY4323" t="s">
        <v>2286</v>
      </c>
      <c r="DZ4323" t="s">
        <v>2286</v>
      </c>
      <c r="EA4323" t="str">
        <f>IF(DY4323&lt;&gt;DZ4323,"yes","no")</f>
        <v>no</v>
      </c>
      <c r="ED4323" t="str">
        <f>IF(EB4323&lt;&gt;EC4323,"yes","no")</f>
        <v>no</v>
      </c>
      <c r="EG4323" t="str">
        <f>IF(EE4323&lt;&gt;EF4323,"yes","no")</f>
        <v>no</v>
      </c>
      <c r="EJ4323" t="str">
        <f>IF(EH4323&lt;&gt;EI4323,"yes","no")</f>
        <v>no</v>
      </c>
      <c r="EM4323" t="str">
        <f>IF(EK4323&lt;&gt;EL4323,"yes","no")</f>
        <v>no</v>
      </c>
      <c r="EP4323" t="str">
        <f>IF(EN4323&lt;&gt;EO4323,"yes","no")</f>
        <v>no</v>
      </c>
      <c r="ES4323" t="str">
        <f>IF(EQ4323&lt;&gt;ER4323,"yes","no")</f>
        <v>no</v>
      </c>
      <c r="ET4323" t="s">
        <v>2370</v>
      </c>
      <c r="EU4323" t="s">
        <v>2370</v>
      </c>
      <c r="EV4323" t="str">
        <f>IF(ET4323&lt;&gt;EU4323,"yes","no")</f>
        <v>no</v>
      </c>
      <c r="EY4323" t="str">
        <f>IF(EW4323&lt;&gt;EX4323,"yes","no")</f>
        <v>no</v>
      </c>
      <c r="FB4323" t="str">
        <f>IF(EZ4323&lt;&gt;FA4323,"yes","no")</f>
        <v>no</v>
      </c>
    </row>
    <row r="4324" spans="1:158" hidden="1" x14ac:dyDescent="0.25">
      <c r="A4324" s="1" t="s">
        <v>2196</v>
      </c>
      <c r="B4324">
        <v>3</v>
      </c>
      <c r="F4324">
        <v>56220</v>
      </c>
      <c r="G4324" t="s">
        <v>1002</v>
      </c>
      <c r="H4324" t="s">
        <v>858</v>
      </c>
    </row>
    <row r="4325" spans="1:158" hidden="1" x14ac:dyDescent="0.25">
      <c r="A4325" s="1" t="s">
        <v>2196</v>
      </c>
      <c r="B4325">
        <v>3</v>
      </c>
      <c r="F4325">
        <v>56220</v>
      </c>
      <c r="G4325" t="s">
        <v>1002</v>
      </c>
      <c r="H4325" t="s">
        <v>858</v>
      </c>
    </row>
    <row r="4326" spans="1:158" hidden="1" x14ac:dyDescent="0.25">
      <c r="A4326" s="1" t="s">
        <v>2196</v>
      </c>
      <c r="B4326">
        <v>3</v>
      </c>
      <c r="F4326">
        <v>56220</v>
      </c>
      <c r="G4326" t="s">
        <v>1002</v>
      </c>
      <c r="H4326" t="s">
        <v>858</v>
      </c>
    </row>
    <row r="4327" spans="1:158" hidden="1" x14ac:dyDescent="0.25">
      <c r="A4327" s="1" t="s">
        <v>2196</v>
      </c>
      <c r="B4327">
        <v>3</v>
      </c>
      <c r="F4327">
        <v>56220</v>
      </c>
      <c r="G4327" t="s">
        <v>1002</v>
      </c>
      <c r="H4327" t="s">
        <v>858</v>
      </c>
    </row>
    <row r="4328" spans="1:158" hidden="1" x14ac:dyDescent="0.25">
      <c r="A4328" s="1" t="s">
        <v>2196</v>
      </c>
      <c r="B4328">
        <v>3</v>
      </c>
      <c r="F4328">
        <v>56220</v>
      </c>
      <c r="G4328" t="s">
        <v>1002</v>
      </c>
      <c r="H4328" t="s">
        <v>858</v>
      </c>
    </row>
    <row r="4329" spans="1:158" hidden="1" x14ac:dyDescent="0.25">
      <c r="A4329" s="1" t="s">
        <v>2196</v>
      </c>
      <c r="B4329">
        <v>3</v>
      </c>
      <c r="F4329">
        <v>56220</v>
      </c>
      <c r="G4329" t="s">
        <v>1002</v>
      </c>
      <c r="H4329" t="s">
        <v>858</v>
      </c>
    </row>
    <row r="4330" spans="1:158" hidden="1" x14ac:dyDescent="0.25">
      <c r="A4330" s="1" t="s">
        <v>2196</v>
      </c>
      <c r="B4330">
        <v>3</v>
      </c>
      <c r="F4330">
        <v>56220</v>
      </c>
      <c r="G4330" t="s">
        <v>1002</v>
      </c>
      <c r="H4330" t="s">
        <v>858</v>
      </c>
    </row>
    <row r="4331" spans="1:158" hidden="1" x14ac:dyDescent="0.25">
      <c r="A4331" s="1" t="s">
        <v>2196</v>
      </c>
      <c r="B4331">
        <v>3</v>
      </c>
      <c r="F4331">
        <v>56220</v>
      </c>
      <c r="G4331" t="s">
        <v>1002</v>
      </c>
      <c r="H4331" t="s">
        <v>858</v>
      </c>
    </row>
    <row r="4332" spans="1:158" hidden="1" x14ac:dyDescent="0.25">
      <c r="A4332" s="1" t="s">
        <v>2196</v>
      </c>
      <c r="B4332">
        <v>3</v>
      </c>
      <c r="F4332">
        <v>56220</v>
      </c>
      <c r="G4332" t="s">
        <v>1002</v>
      </c>
      <c r="H4332" t="s">
        <v>858</v>
      </c>
    </row>
    <row r="4333" spans="1:158" hidden="1" x14ac:dyDescent="0.25">
      <c r="A4333" s="1" t="s">
        <v>2196</v>
      </c>
      <c r="B4333">
        <v>3</v>
      </c>
      <c r="F4333">
        <v>56220</v>
      </c>
      <c r="G4333" t="s">
        <v>1002</v>
      </c>
      <c r="H4333" t="s">
        <v>858</v>
      </c>
    </row>
    <row r="4334" spans="1:158" x14ac:dyDescent="0.25">
      <c r="A4334" s="1" t="s">
        <v>2196</v>
      </c>
      <c r="B4334">
        <v>2</v>
      </c>
      <c r="C4334">
        <v>72182</v>
      </c>
      <c r="D4334" t="s">
        <v>1001</v>
      </c>
      <c r="E4334" t="s">
        <v>1000</v>
      </c>
      <c r="F4334">
        <v>56221</v>
      </c>
      <c r="G4334" t="s">
        <v>1003</v>
      </c>
      <c r="H4334" t="s">
        <v>1004</v>
      </c>
      <c r="I4334" t="s">
        <v>3365</v>
      </c>
      <c r="J4334" t="s">
        <v>3365</v>
      </c>
      <c r="K4334" t="str">
        <f>IF(I4334&lt;&gt;J4334,"yes","no")</f>
        <v>no</v>
      </c>
      <c r="L4334" t="s">
        <v>3366</v>
      </c>
      <c r="M4334" t="s">
        <v>3366</v>
      </c>
      <c r="N4334" t="str">
        <f>IF(L4334&lt;&gt;M4334,"yes","no")</f>
        <v>no</v>
      </c>
      <c r="Q4334" t="str">
        <f>IF(O4334&lt;&gt;P4334,"yes","no")</f>
        <v>no</v>
      </c>
      <c r="R4334" t="s">
        <v>3367</v>
      </c>
      <c r="S4334" t="s">
        <v>3367</v>
      </c>
      <c r="T4334" t="str">
        <f>IF(R4334&lt;&gt;S4334,"yes","no")</f>
        <v>no</v>
      </c>
      <c r="U4334" t="s">
        <v>3368</v>
      </c>
      <c r="V4334" t="s">
        <v>3368</v>
      </c>
      <c r="W4334" t="str">
        <f>IF(U4334&lt;&gt;V4334,"yes","no")</f>
        <v>no</v>
      </c>
      <c r="X4334" t="s">
        <v>3359</v>
      </c>
      <c r="Y4334" t="s">
        <v>3359</v>
      </c>
      <c r="Z4334" t="str">
        <f>IF(X4334&lt;&gt;Y4334,"yes","no")</f>
        <v>no</v>
      </c>
      <c r="AC4334" t="str">
        <f>IF(AA4334&lt;&gt;AB4334,"yes","no")</f>
        <v>no</v>
      </c>
      <c r="AF4334" t="str">
        <f>IF(AD4334&lt;&gt;AE4334,"yes","no")</f>
        <v>no</v>
      </c>
      <c r="AG4334" t="s">
        <v>3369</v>
      </c>
      <c r="AH4334" t="s">
        <v>3369</v>
      </c>
      <c r="AI4334" t="str">
        <f>IF(AG4334&lt;&gt;AH4334,"yes","no")</f>
        <v>no</v>
      </c>
      <c r="AJ4334" t="s">
        <v>3370</v>
      </c>
      <c r="AK4334" t="s">
        <v>3370</v>
      </c>
      <c r="AL4334" t="str">
        <f>IF(AJ4334&lt;&gt;AK4334,"yes","no")</f>
        <v>no</v>
      </c>
      <c r="AM4334" t="s">
        <v>3371</v>
      </c>
      <c r="AN4334" t="s">
        <v>3371</v>
      </c>
      <c r="AO4334" t="str">
        <f>IF(AM4334&lt;&gt;AN4334,"yes","no")</f>
        <v>no</v>
      </c>
      <c r="AR4334" t="str">
        <f>IF(AP4334&lt;&gt;AQ4334,"yes","no")</f>
        <v>no</v>
      </c>
      <c r="AU4334" t="str">
        <f>IF(AS4334&lt;&gt;AT4334,"yes","no")</f>
        <v>no</v>
      </c>
      <c r="AV4334" t="s">
        <v>2228</v>
      </c>
      <c r="AW4334" t="s">
        <v>2228</v>
      </c>
      <c r="AX4334" t="str">
        <f>IF(AV4334&lt;&gt;AW4334,"yes","no")</f>
        <v>no</v>
      </c>
      <c r="AY4334" t="s">
        <v>2748</v>
      </c>
      <c r="AZ4334" t="s">
        <v>2748</v>
      </c>
      <c r="BA4334" t="str">
        <f>IF(AY4334&lt;&gt;AZ4334,"yes","no")</f>
        <v>no</v>
      </c>
      <c r="BB4334" t="s">
        <v>2345</v>
      </c>
      <c r="BC4334" t="s">
        <v>2345</v>
      </c>
      <c r="BD4334" t="str">
        <f>IF(BB4334&lt;&gt;BC4334,"yes","no")</f>
        <v>no</v>
      </c>
      <c r="BG4334" t="str">
        <f>IF(BE4334&lt;&gt;BF4334,"yes","no")</f>
        <v>no</v>
      </c>
      <c r="BJ4334" t="str">
        <f>IF(BH4334&lt;&gt;BI4334,"yes","no")</f>
        <v>no</v>
      </c>
      <c r="BM4334" t="str">
        <f>IF(BK4334&lt;&gt;BL4334,"yes","no")</f>
        <v>no</v>
      </c>
      <c r="BP4334" t="str">
        <f>IF(BN4334&lt;&gt;BO4334,"yes","no")</f>
        <v>no</v>
      </c>
      <c r="BS4334" t="str">
        <f>IF(BQ4334&lt;&gt;BR4334,"yes","no")</f>
        <v>no</v>
      </c>
      <c r="BV4334" t="str">
        <f>IF(BT4334&lt;&gt;BU4334,"yes","no")</f>
        <v>no</v>
      </c>
      <c r="BY4334" t="str">
        <f>IF(BW4334&lt;&gt;BX4334,"yes","no")</f>
        <v>no</v>
      </c>
      <c r="CB4334" t="str">
        <f>IF(BZ4334&lt;&gt;CA4334,"yes","no")</f>
        <v>no</v>
      </c>
      <c r="CE4334" t="str">
        <f>IF(CC4334&lt;&gt;CD4334,"yes","no")</f>
        <v>no</v>
      </c>
      <c r="CF4334" t="s">
        <v>3291</v>
      </c>
      <c r="CG4334" t="s">
        <v>3291</v>
      </c>
      <c r="CH4334" t="str">
        <f>IF(CF4334&lt;&gt;CG4334,"yes","no")</f>
        <v>no</v>
      </c>
      <c r="CI4334" t="s">
        <v>3141</v>
      </c>
      <c r="CJ4334" t="s">
        <v>3141</v>
      </c>
      <c r="CK4334" t="str">
        <f>IF(CI4334&lt;&gt;CJ4334,"yes","no")</f>
        <v>no</v>
      </c>
      <c r="CL4334" t="s">
        <v>2901</v>
      </c>
      <c r="CM4334" t="s">
        <v>2901</v>
      </c>
      <c r="CN4334" t="str">
        <f>IF(CL4334&lt;&gt;CM4334,"yes","no")</f>
        <v>no</v>
      </c>
      <c r="CO4334" t="s">
        <v>2786</v>
      </c>
      <c r="CP4334" t="s">
        <v>2786</v>
      </c>
      <c r="CQ4334" t="str">
        <f>IF(CO4334&lt;&gt;CP4334,"yes","no")</f>
        <v>no</v>
      </c>
      <c r="CR4334" t="s">
        <v>2751</v>
      </c>
      <c r="CS4334" t="s">
        <v>2751</v>
      </c>
      <c r="CT4334" t="str">
        <f>IF(CR4334&lt;&gt;CS4334,"yes","no")</f>
        <v>no</v>
      </c>
      <c r="CU4334" t="s">
        <v>2349</v>
      </c>
      <c r="CV4334" t="s">
        <v>2349</v>
      </c>
      <c r="CW4334" t="str">
        <f>IF(CU4334&lt;&gt;CV4334,"yes","no")</f>
        <v>no</v>
      </c>
      <c r="CZ4334" t="str">
        <f>IF(CX4334&lt;&gt;CY4334,"yes","no")</f>
        <v>no</v>
      </c>
      <c r="DC4334" t="str">
        <f>IF(DA4334&lt;&gt;DB4334,"yes","no")</f>
        <v>no</v>
      </c>
      <c r="DF4334" t="str">
        <f>IF(DD4334&lt;&gt;DE4334,"yes","no")</f>
        <v>no</v>
      </c>
      <c r="DI4334" t="str">
        <f>IF(DG4334&lt;&gt;DH4334,"yes","no")</f>
        <v>no</v>
      </c>
      <c r="DL4334" t="str">
        <f>IF(DJ4334&lt;&gt;DK4334,"yes","no")</f>
        <v>no</v>
      </c>
      <c r="DO4334" t="str">
        <f>IF(DM4334&lt;&gt;DN4334,"yes","no")</f>
        <v>no</v>
      </c>
      <c r="DP4334" t="s">
        <v>2320</v>
      </c>
      <c r="DQ4334" t="s">
        <v>2320</v>
      </c>
      <c r="DR4334" t="str">
        <f>IF(DP4334&lt;&gt;DQ4334,"yes","no")</f>
        <v>no</v>
      </c>
      <c r="DS4334" t="s">
        <v>2352</v>
      </c>
      <c r="DT4334" t="s">
        <v>2352</v>
      </c>
      <c r="DU4334" t="str">
        <f>IF(DS4334&lt;&gt;DT4334,"yes","no")</f>
        <v>no</v>
      </c>
      <c r="DV4334" t="s">
        <v>2286</v>
      </c>
      <c r="DW4334" t="s">
        <v>2286</v>
      </c>
      <c r="DX4334" t="str">
        <f>IF(DV4334&lt;&gt;DW4334,"yes","no")</f>
        <v>no</v>
      </c>
      <c r="EA4334" t="str">
        <f>IF(DY4334&lt;&gt;DZ4334,"yes","no")</f>
        <v>no</v>
      </c>
      <c r="ED4334" t="str">
        <f>IF(EB4334&lt;&gt;EC4334,"yes","no")</f>
        <v>no</v>
      </c>
      <c r="EG4334" t="str">
        <f>IF(EE4334&lt;&gt;EF4334,"yes","no")</f>
        <v>no</v>
      </c>
      <c r="EJ4334" t="str">
        <f>IF(EH4334&lt;&gt;EI4334,"yes","no")</f>
        <v>no</v>
      </c>
      <c r="EM4334" t="str">
        <f>IF(EK4334&lt;&gt;EL4334,"yes","no")</f>
        <v>no</v>
      </c>
      <c r="EP4334" t="str">
        <f>IF(EN4334&lt;&gt;EO4334,"yes","no")</f>
        <v>no</v>
      </c>
      <c r="ES4334" t="str">
        <f>IF(EQ4334&lt;&gt;ER4334,"yes","no")</f>
        <v>no</v>
      </c>
      <c r="ET4334" t="s">
        <v>2370</v>
      </c>
      <c r="EU4334" t="s">
        <v>2370</v>
      </c>
      <c r="EV4334" t="str">
        <f>IF(ET4334&lt;&gt;EU4334,"yes","no")</f>
        <v>no</v>
      </c>
      <c r="EY4334" t="str">
        <f>IF(EW4334&lt;&gt;EX4334,"yes","no")</f>
        <v>no</v>
      </c>
      <c r="FB4334" t="str">
        <f>IF(EZ4334&lt;&gt;FA4334,"yes","no")</f>
        <v>no</v>
      </c>
    </row>
    <row r="4335" spans="1:158" hidden="1" x14ac:dyDescent="0.25">
      <c r="A4335" s="1" t="s">
        <v>2196</v>
      </c>
      <c r="B4335">
        <v>3</v>
      </c>
      <c r="F4335">
        <v>56221</v>
      </c>
      <c r="G4335" t="s">
        <v>1003</v>
      </c>
      <c r="H4335" t="s">
        <v>1004</v>
      </c>
    </row>
    <row r="4336" spans="1:158" hidden="1" x14ac:dyDescent="0.25">
      <c r="A4336" s="1" t="s">
        <v>2196</v>
      </c>
      <c r="B4336">
        <v>3</v>
      </c>
      <c r="F4336">
        <v>56221</v>
      </c>
      <c r="G4336" t="s">
        <v>1003</v>
      </c>
      <c r="H4336" t="s">
        <v>1004</v>
      </c>
    </row>
    <row r="4337" spans="1:158" hidden="1" x14ac:dyDescent="0.25">
      <c r="A4337" s="1" t="s">
        <v>2196</v>
      </c>
      <c r="B4337">
        <v>3</v>
      </c>
      <c r="F4337">
        <v>56221</v>
      </c>
      <c r="G4337" t="s">
        <v>1003</v>
      </c>
      <c r="H4337" t="s">
        <v>1004</v>
      </c>
    </row>
    <row r="4338" spans="1:158" x14ac:dyDescent="0.25">
      <c r="A4338" s="1" t="s">
        <v>2196</v>
      </c>
      <c r="B4338">
        <v>2</v>
      </c>
      <c r="C4338">
        <v>72182</v>
      </c>
      <c r="D4338" t="s">
        <v>1001</v>
      </c>
      <c r="E4338" t="s">
        <v>1000</v>
      </c>
      <c r="F4338">
        <v>56222</v>
      </c>
      <c r="G4338" t="s">
        <v>1008</v>
      </c>
      <c r="H4338" t="s">
        <v>1007</v>
      </c>
      <c r="K4338" t="str">
        <f t="shared" ref="K4338:K4339" si="1850">IF(I4338&lt;&gt;J4338,"yes","no")</f>
        <v>no</v>
      </c>
      <c r="N4338" t="str">
        <f t="shared" ref="N4338:N4339" si="1851">IF(L4338&lt;&gt;M4338,"yes","no")</f>
        <v>no</v>
      </c>
      <c r="Q4338" t="str">
        <f t="shared" ref="Q4338:Q4339" si="1852">IF(O4338&lt;&gt;P4338,"yes","no")</f>
        <v>no</v>
      </c>
      <c r="T4338" t="str">
        <f t="shared" ref="T4338:T4339" si="1853">IF(R4338&lt;&gt;S4338,"yes","no")</f>
        <v>no</v>
      </c>
      <c r="W4338" t="str">
        <f t="shared" ref="W4338:W4339" si="1854">IF(U4338&lt;&gt;V4338,"yes","no")</f>
        <v>no</v>
      </c>
      <c r="Z4338" t="str">
        <f t="shared" ref="Z4338:Z4339" si="1855">IF(X4338&lt;&gt;Y4338,"yes","no")</f>
        <v>no</v>
      </c>
      <c r="AC4338" t="str">
        <f t="shared" ref="AC4338:AC4339" si="1856">IF(AA4338&lt;&gt;AB4338,"yes","no")</f>
        <v>no</v>
      </c>
      <c r="AF4338" t="str">
        <f t="shared" ref="AF4338:AF4339" si="1857">IF(AD4338&lt;&gt;AE4338,"yes","no")</f>
        <v>no</v>
      </c>
      <c r="AI4338" t="str">
        <f t="shared" ref="AI4338:AI4339" si="1858">IF(AG4338&lt;&gt;AH4338,"yes","no")</f>
        <v>no</v>
      </c>
      <c r="AL4338" t="str">
        <f t="shared" ref="AL4338:AL4339" si="1859">IF(AJ4338&lt;&gt;AK4338,"yes","no")</f>
        <v>no</v>
      </c>
      <c r="AO4338" t="str">
        <f t="shared" ref="AO4338:AO4339" si="1860">IF(AM4338&lt;&gt;AN4338,"yes","no")</f>
        <v>no</v>
      </c>
      <c r="AR4338" t="str">
        <f t="shared" ref="AR4338:AR4339" si="1861">IF(AP4338&lt;&gt;AQ4338,"yes","no")</f>
        <v>no</v>
      </c>
      <c r="AU4338" t="str">
        <f t="shared" ref="AU4338:AU4339" si="1862">IF(AS4338&lt;&gt;AT4338,"yes","no")</f>
        <v>no</v>
      </c>
      <c r="AV4338" t="s">
        <v>2228</v>
      </c>
      <c r="AW4338" t="s">
        <v>2228</v>
      </c>
      <c r="AX4338" t="str">
        <f t="shared" ref="AX4338:AX4339" si="1863">IF(AV4338&lt;&gt;AW4338,"yes","no")</f>
        <v>no</v>
      </c>
      <c r="AY4338" t="s">
        <v>2748</v>
      </c>
      <c r="AZ4338" t="s">
        <v>2748</v>
      </c>
      <c r="BA4338" t="str">
        <f t="shared" ref="BA4338:BA4339" si="1864">IF(AY4338&lt;&gt;AZ4338,"yes","no")</f>
        <v>no</v>
      </c>
      <c r="BB4338" t="s">
        <v>2345</v>
      </c>
      <c r="BC4338" t="s">
        <v>2345</v>
      </c>
      <c r="BD4338" t="str">
        <f t="shared" ref="BD4338:BD4339" si="1865">IF(BB4338&lt;&gt;BC4338,"yes","no")</f>
        <v>no</v>
      </c>
      <c r="BG4338" t="str">
        <f t="shared" ref="BG4338:BG4339" si="1866">IF(BE4338&lt;&gt;BF4338,"yes","no")</f>
        <v>no</v>
      </c>
      <c r="BJ4338" t="str">
        <f t="shared" ref="BJ4338:BJ4339" si="1867">IF(BH4338&lt;&gt;BI4338,"yes","no")</f>
        <v>no</v>
      </c>
      <c r="BM4338" t="str">
        <f t="shared" ref="BM4338:BM4339" si="1868">IF(BK4338&lt;&gt;BL4338,"yes","no")</f>
        <v>no</v>
      </c>
      <c r="BP4338" t="str">
        <f t="shared" ref="BP4338:BP4339" si="1869">IF(BN4338&lt;&gt;BO4338,"yes","no")</f>
        <v>no</v>
      </c>
      <c r="BS4338" t="str">
        <f t="shared" ref="BS4338:BS4339" si="1870">IF(BQ4338&lt;&gt;BR4338,"yes","no")</f>
        <v>no</v>
      </c>
      <c r="BV4338" t="str">
        <f t="shared" ref="BV4338:BV4339" si="1871">IF(BT4338&lt;&gt;BU4338,"yes","no")</f>
        <v>no</v>
      </c>
      <c r="BY4338" t="str">
        <f t="shared" ref="BY4338:BY4339" si="1872">IF(BW4338&lt;&gt;BX4338,"yes","no")</f>
        <v>no</v>
      </c>
      <c r="CB4338" t="str">
        <f t="shared" ref="CB4338:CB4339" si="1873">IF(BZ4338&lt;&gt;CA4338,"yes","no")</f>
        <v>no</v>
      </c>
      <c r="CE4338" t="str">
        <f t="shared" ref="CE4338:CE4339" si="1874">IF(CC4338&lt;&gt;CD4338,"yes","no")</f>
        <v>no</v>
      </c>
      <c r="CF4338" t="s">
        <v>3291</v>
      </c>
      <c r="CG4338" t="s">
        <v>3291</v>
      </c>
      <c r="CH4338" t="str">
        <f t="shared" ref="CH4338:CH4339" si="1875">IF(CF4338&lt;&gt;CG4338,"yes","no")</f>
        <v>no</v>
      </c>
      <c r="CI4338" t="s">
        <v>3372</v>
      </c>
      <c r="CJ4338" t="s">
        <v>3372</v>
      </c>
      <c r="CK4338" t="str">
        <f t="shared" ref="CK4338:CK4339" si="1876">IF(CI4338&lt;&gt;CJ4338,"yes","no")</f>
        <v>no</v>
      </c>
      <c r="CL4338" t="s">
        <v>3141</v>
      </c>
      <c r="CM4338" t="s">
        <v>3141</v>
      </c>
      <c r="CN4338" t="str">
        <f t="shared" ref="CN4338:CN4339" si="1877">IF(CL4338&lt;&gt;CM4338,"yes","no")</f>
        <v>no</v>
      </c>
      <c r="CO4338" t="s">
        <v>2786</v>
      </c>
      <c r="CP4338" t="s">
        <v>2786</v>
      </c>
      <c r="CQ4338" t="str">
        <f t="shared" ref="CQ4338:CQ4339" si="1878">IF(CO4338&lt;&gt;CP4338,"yes","no")</f>
        <v>no</v>
      </c>
      <c r="CR4338" t="s">
        <v>2750</v>
      </c>
      <c r="CS4338" t="s">
        <v>2750</v>
      </c>
      <c r="CT4338" t="str">
        <f t="shared" ref="CT4338:CT4339" si="1879">IF(CR4338&lt;&gt;CS4338,"yes","no")</f>
        <v>no</v>
      </c>
      <c r="CU4338" t="s">
        <v>2751</v>
      </c>
      <c r="CV4338" t="s">
        <v>2751</v>
      </c>
      <c r="CW4338" t="str">
        <f t="shared" ref="CW4338:CW4339" si="1880">IF(CU4338&lt;&gt;CV4338,"yes","no")</f>
        <v>no</v>
      </c>
      <c r="CZ4338" t="str">
        <f t="shared" ref="CZ4338:CZ4339" si="1881">IF(CX4338&lt;&gt;CY4338,"yes","no")</f>
        <v>no</v>
      </c>
      <c r="DC4338" t="str">
        <f t="shared" ref="DC4338:DC4339" si="1882">IF(DA4338&lt;&gt;DB4338,"yes","no")</f>
        <v>no</v>
      </c>
      <c r="DF4338" t="str">
        <f t="shared" ref="DF4338:DF4339" si="1883">IF(DD4338&lt;&gt;DE4338,"yes","no")</f>
        <v>no</v>
      </c>
      <c r="DI4338" t="str">
        <f t="shared" ref="DI4338:DI4339" si="1884">IF(DG4338&lt;&gt;DH4338,"yes","no")</f>
        <v>no</v>
      </c>
      <c r="DL4338" t="str">
        <f t="shared" ref="DL4338:DL4339" si="1885">IF(DJ4338&lt;&gt;DK4338,"yes","no")</f>
        <v>no</v>
      </c>
      <c r="DO4338" t="str">
        <f t="shared" ref="DO4338:DO4339" si="1886">IF(DM4338&lt;&gt;DN4338,"yes","no")</f>
        <v>no</v>
      </c>
      <c r="DP4338" t="s">
        <v>2320</v>
      </c>
      <c r="DQ4338" t="s">
        <v>2320</v>
      </c>
      <c r="DR4338" t="str">
        <f t="shared" ref="DR4338:DR4339" si="1887">IF(DP4338&lt;&gt;DQ4338,"yes","no")</f>
        <v>no</v>
      </c>
      <c r="DS4338" t="s">
        <v>2806</v>
      </c>
      <c r="DT4338" t="s">
        <v>2806</v>
      </c>
      <c r="DU4338" t="str">
        <f t="shared" ref="DU4338:DU4339" si="1888">IF(DS4338&lt;&gt;DT4338,"yes","no")</f>
        <v>no</v>
      </c>
      <c r="DV4338" t="s">
        <v>2352</v>
      </c>
      <c r="DW4338" t="s">
        <v>2352</v>
      </c>
      <c r="DX4338" t="str">
        <f t="shared" ref="DX4338:DX4339" si="1889">IF(DV4338&lt;&gt;DW4338,"yes","no")</f>
        <v>no</v>
      </c>
      <c r="DY4338" t="s">
        <v>2286</v>
      </c>
      <c r="DZ4338" t="s">
        <v>2286</v>
      </c>
      <c r="EA4338" t="str">
        <f t="shared" ref="EA4338:EA4339" si="1890">IF(DY4338&lt;&gt;DZ4338,"yes","no")</f>
        <v>no</v>
      </c>
      <c r="ED4338" t="str">
        <f t="shared" ref="ED4338:ED4339" si="1891">IF(EB4338&lt;&gt;EC4338,"yes","no")</f>
        <v>no</v>
      </c>
      <c r="EG4338" t="str">
        <f t="shared" ref="EG4338:EG4339" si="1892">IF(EE4338&lt;&gt;EF4338,"yes","no")</f>
        <v>no</v>
      </c>
      <c r="EJ4338" t="str">
        <f t="shared" ref="EJ4338:EJ4339" si="1893">IF(EH4338&lt;&gt;EI4338,"yes","no")</f>
        <v>no</v>
      </c>
      <c r="EM4338" t="str">
        <f t="shared" ref="EM4338:EM4339" si="1894">IF(EK4338&lt;&gt;EL4338,"yes","no")</f>
        <v>no</v>
      </c>
      <c r="EP4338" t="str">
        <f t="shared" ref="EP4338:EP4339" si="1895">IF(EN4338&lt;&gt;EO4338,"yes","no")</f>
        <v>no</v>
      </c>
      <c r="ES4338" t="str">
        <f t="shared" ref="ES4338:ES4339" si="1896">IF(EQ4338&lt;&gt;ER4338,"yes","no")</f>
        <v>no</v>
      </c>
      <c r="EV4338" t="str">
        <f t="shared" ref="EV4338:EV4339" si="1897">IF(ET4338&lt;&gt;EU4338,"yes","no")</f>
        <v>no</v>
      </c>
      <c r="EY4338" t="str">
        <f t="shared" ref="EY4338:EY4339" si="1898">IF(EW4338&lt;&gt;EX4338,"yes","no")</f>
        <v>no</v>
      </c>
      <c r="FB4338" t="str">
        <f t="shared" ref="FB4338:FB4339" si="1899">IF(EZ4338&lt;&gt;FA4338,"yes","no")</f>
        <v>no</v>
      </c>
    </row>
    <row r="4339" spans="1:158" x14ac:dyDescent="0.25">
      <c r="A4339" s="1" t="s">
        <v>2196</v>
      </c>
      <c r="B4339">
        <v>2</v>
      </c>
      <c r="C4339">
        <v>72182</v>
      </c>
      <c r="D4339" t="s">
        <v>1001</v>
      </c>
      <c r="E4339" t="s">
        <v>1000</v>
      </c>
      <c r="F4339">
        <v>56636</v>
      </c>
      <c r="G4339" t="s">
        <v>1010</v>
      </c>
      <c r="H4339" t="s">
        <v>1009</v>
      </c>
      <c r="I4339" t="s">
        <v>3373</v>
      </c>
      <c r="J4339" t="s">
        <v>3373</v>
      </c>
      <c r="K4339" t="str">
        <f t="shared" si="1850"/>
        <v>no</v>
      </c>
      <c r="L4339" t="s">
        <v>3374</v>
      </c>
      <c r="M4339" t="s">
        <v>3374</v>
      </c>
      <c r="N4339" t="str">
        <f t="shared" si="1851"/>
        <v>no</v>
      </c>
      <c r="Q4339" t="str">
        <f t="shared" si="1852"/>
        <v>no</v>
      </c>
      <c r="R4339" t="s">
        <v>3375</v>
      </c>
      <c r="S4339" t="s">
        <v>3375</v>
      </c>
      <c r="T4339" t="str">
        <f t="shared" si="1853"/>
        <v>no</v>
      </c>
      <c r="U4339" t="s">
        <v>3323</v>
      </c>
      <c r="V4339" t="s">
        <v>3323</v>
      </c>
      <c r="W4339" t="str">
        <f t="shared" si="1854"/>
        <v>no</v>
      </c>
      <c r="X4339" t="s">
        <v>3376</v>
      </c>
      <c r="Y4339" t="s">
        <v>3376</v>
      </c>
      <c r="Z4339" t="str">
        <f t="shared" si="1855"/>
        <v>no</v>
      </c>
      <c r="AC4339" t="str">
        <f t="shared" si="1856"/>
        <v>no</v>
      </c>
      <c r="AF4339" t="str">
        <f t="shared" si="1857"/>
        <v>no</v>
      </c>
      <c r="AG4339" t="s">
        <v>3325</v>
      </c>
      <c r="AH4339" t="s">
        <v>3325</v>
      </c>
      <c r="AI4339" t="str">
        <f t="shared" si="1858"/>
        <v>no</v>
      </c>
      <c r="AJ4339" t="s">
        <v>3377</v>
      </c>
      <c r="AK4339" t="s">
        <v>3377</v>
      </c>
      <c r="AL4339" t="str">
        <f t="shared" si="1859"/>
        <v>no</v>
      </c>
      <c r="AO4339" t="str">
        <f t="shared" si="1860"/>
        <v>no</v>
      </c>
      <c r="AR4339" t="str">
        <f t="shared" si="1861"/>
        <v>no</v>
      </c>
      <c r="AU4339" t="str">
        <f t="shared" si="1862"/>
        <v>no</v>
      </c>
      <c r="AV4339" t="s">
        <v>2228</v>
      </c>
      <c r="AW4339" t="s">
        <v>2228</v>
      </c>
      <c r="AX4339" t="str">
        <f t="shared" si="1863"/>
        <v>no</v>
      </c>
      <c r="AY4339" t="s">
        <v>2748</v>
      </c>
      <c r="AZ4339" t="s">
        <v>2748</v>
      </c>
      <c r="BA4339" t="str">
        <f t="shared" si="1864"/>
        <v>no</v>
      </c>
      <c r="BB4339" t="s">
        <v>2345</v>
      </c>
      <c r="BC4339" t="s">
        <v>2345</v>
      </c>
      <c r="BD4339" t="str">
        <f t="shared" si="1865"/>
        <v>no</v>
      </c>
      <c r="BG4339" t="str">
        <f t="shared" si="1866"/>
        <v>no</v>
      </c>
      <c r="BJ4339" t="str">
        <f t="shared" si="1867"/>
        <v>no</v>
      </c>
      <c r="BM4339" t="str">
        <f t="shared" si="1868"/>
        <v>no</v>
      </c>
      <c r="BP4339" t="str">
        <f t="shared" si="1869"/>
        <v>no</v>
      </c>
      <c r="BS4339" t="str">
        <f t="shared" si="1870"/>
        <v>no</v>
      </c>
      <c r="BV4339" t="str">
        <f t="shared" si="1871"/>
        <v>no</v>
      </c>
      <c r="BY4339" t="str">
        <f t="shared" si="1872"/>
        <v>no</v>
      </c>
      <c r="CB4339" t="str">
        <f t="shared" si="1873"/>
        <v>no</v>
      </c>
      <c r="CE4339" t="str">
        <f t="shared" si="1874"/>
        <v>no</v>
      </c>
      <c r="CF4339" t="s">
        <v>3291</v>
      </c>
      <c r="CG4339" t="s">
        <v>3291</v>
      </c>
      <c r="CH4339" t="str">
        <f t="shared" si="1875"/>
        <v>no</v>
      </c>
      <c r="CI4339" t="s">
        <v>3141</v>
      </c>
      <c r="CJ4339" t="s">
        <v>3141</v>
      </c>
      <c r="CK4339" t="str">
        <f t="shared" si="1876"/>
        <v>no</v>
      </c>
      <c r="CL4339" t="s">
        <v>3319</v>
      </c>
      <c r="CM4339" t="s">
        <v>3319</v>
      </c>
      <c r="CN4339" t="str">
        <f t="shared" si="1877"/>
        <v>no</v>
      </c>
      <c r="CO4339" t="s">
        <v>3127</v>
      </c>
      <c r="CP4339" t="s">
        <v>3127</v>
      </c>
      <c r="CQ4339" t="str">
        <f t="shared" si="1878"/>
        <v>no</v>
      </c>
      <c r="CT4339" t="str">
        <f t="shared" si="1879"/>
        <v>no</v>
      </c>
      <c r="CW4339" t="str">
        <f t="shared" si="1880"/>
        <v>no</v>
      </c>
      <c r="CZ4339" t="str">
        <f t="shared" si="1881"/>
        <v>no</v>
      </c>
      <c r="DC4339" t="str">
        <f t="shared" si="1882"/>
        <v>no</v>
      </c>
      <c r="DF4339" t="str">
        <f t="shared" si="1883"/>
        <v>no</v>
      </c>
      <c r="DI4339" t="str">
        <f t="shared" si="1884"/>
        <v>no</v>
      </c>
      <c r="DL4339" t="str">
        <f t="shared" si="1885"/>
        <v>no</v>
      </c>
      <c r="DO4339" t="str">
        <f t="shared" si="1886"/>
        <v>no</v>
      </c>
      <c r="DP4339" t="s">
        <v>2320</v>
      </c>
      <c r="DQ4339" t="s">
        <v>2320</v>
      </c>
      <c r="DR4339" t="str">
        <f t="shared" si="1887"/>
        <v>no</v>
      </c>
      <c r="DS4339" t="s">
        <v>2367</v>
      </c>
      <c r="DT4339" t="s">
        <v>2367</v>
      </c>
      <c r="DU4339" t="str">
        <f t="shared" si="1888"/>
        <v>no</v>
      </c>
      <c r="DV4339" t="s">
        <v>2286</v>
      </c>
      <c r="DW4339" t="s">
        <v>2286</v>
      </c>
      <c r="DX4339" t="str">
        <f t="shared" si="1889"/>
        <v>no</v>
      </c>
      <c r="EA4339" t="str">
        <f t="shared" si="1890"/>
        <v>no</v>
      </c>
      <c r="ED4339" t="str">
        <f t="shared" si="1891"/>
        <v>no</v>
      </c>
      <c r="EG4339" t="str">
        <f t="shared" si="1892"/>
        <v>no</v>
      </c>
      <c r="EJ4339" t="str">
        <f t="shared" si="1893"/>
        <v>no</v>
      </c>
      <c r="EM4339" t="str">
        <f t="shared" si="1894"/>
        <v>no</v>
      </c>
      <c r="EP4339" t="str">
        <f t="shared" si="1895"/>
        <v>no</v>
      </c>
      <c r="ES4339" t="str">
        <f t="shared" si="1896"/>
        <v>no</v>
      </c>
      <c r="ET4339" t="s">
        <v>2370</v>
      </c>
      <c r="EU4339" t="s">
        <v>2370</v>
      </c>
      <c r="EV4339" t="str">
        <f t="shared" si="1897"/>
        <v>no</v>
      </c>
      <c r="EY4339" t="str">
        <f t="shared" si="1898"/>
        <v>no</v>
      </c>
      <c r="FB4339" t="str">
        <f t="shared" si="1899"/>
        <v>no</v>
      </c>
    </row>
    <row r="4340" spans="1:158" hidden="1" x14ac:dyDescent="0.25">
      <c r="A4340" s="1" t="s">
        <v>2196</v>
      </c>
      <c r="B4340">
        <v>3</v>
      </c>
      <c r="F4340">
        <v>56636</v>
      </c>
      <c r="G4340" t="s">
        <v>1010</v>
      </c>
      <c r="H4340" t="s">
        <v>1009</v>
      </c>
    </row>
    <row r="4341" spans="1:158" hidden="1" x14ac:dyDescent="0.25">
      <c r="A4341" s="1" t="s">
        <v>2196</v>
      </c>
      <c r="B4341">
        <v>3</v>
      </c>
      <c r="F4341">
        <v>56636</v>
      </c>
      <c r="G4341" t="s">
        <v>1010</v>
      </c>
      <c r="H4341" t="s">
        <v>1009</v>
      </c>
    </row>
    <row r="4342" spans="1:158" x14ac:dyDescent="0.25">
      <c r="A4342" s="1" t="s">
        <v>2196</v>
      </c>
      <c r="B4342">
        <v>2</v>
      </c>
      <c r="C4342">
        <v>72182</v>
      </c>
      <c r="D4342" t="s">
        <v>1001</v>
      </c>
      <c r="E4342" t="s">
        <v>1000</v>
      </c>
      <c r="F4342">
        <v>56637</v>
      </c>
      <c r="G4342" t="s">
        <v>1012</v>
      </c>
      <c r="H4342" t="s">
        <v>1011</v>
      </c>
      <c r="I4342" t="s">
        <v>3378</v>
      </c>
      <c r="J4342" t="s">
        <v>3378</v>
      </c>
      <c r="K4342" t="str">
        <f>IF(I4342&lt;&gt;J4342,"yes","no")</f>
        <v>no</v>
      </c>
      <c r="L4342" t="s">
        <v>3379</v>
      </c>
      <c r="M4342" t="s">
        <v>3379</v>
      </c>
      <c r="N4342" t="str">
        <f>IF(L4342&lt;&gt;M4342,"yes","no")</f>
        <v>no</v>
      </c>
      <c r="Q4342" t="str">
        <f>IF(O4342&lt;&gt;P4342,"yes","no")</f>
        <v>no</v>
      </c>
      <c r="R4342" t="s">
        <v>3380</v>
      </c>
      <c r="S4342" t="s">
        <v>3380</v>
      </c>
      <c r="T4342" t="str">
        <f>IF(R4342&lt;&gt;S4342,"yes","no")</f>
        <v>no</v>
      </c>
      <c r="W4342" t="str">
        <f>IF(U4342&lt;&gt;V4342,"yes","no")</f>
        <v>no</v>
      </c>
      <c r="Z4342" t="str">
        <f>IF(X4342&lt;&gt;Y4342,"yes","no")</f>
        <v>no</v>
      </c>
      <c r="AC4342" t="str">
        <f>IF(AA4342&lt;&gt;AB4342,"yes","no")</f>
        <v>no</v>
      </c>
      <c r="AF4342" t="str">
        <f>IF(AD4342&lt;&gt;AE4342,"yes","no")</f>
        <v>no</v>
      </c>
      <c r="AG4342" t="s">
        <v>3325</v>
      </c>
      <c r="AH4342" t="s">
        <v>3325</v>
      </c>
      <c r="AI4342" t="str">
        <f>IF(AG4342&lt;&gt;AH4342,"yes","no")</f>
        <v>no</v>
      </c>
      <c r="AL4342" t="str">
        <f>IF(AJ4342&lt;&gt;AK4342,"yes","no")</f>
        <v>no</v>
      </c>
      <c r="AO4342" t="str">
        <f>IF(AM4342&lt;&gt;AN4342,"yes","no")</f>
        <v>no</v>
      </c>
      <c r="AR4342" t="str">
        <f>IF(AP4342&lt;&gt;AQ4342,"yes","no")</f>
        <v>no</v>
      </c>
      <c r="AU4342" t="str">
        <f>IF(AS4342&lt;&gt;AT4342,"yes","no")</f>
        <v>no</v>
      </c>
      <c r="AV4342" t="s">
        <v>2228</v>
      </c>
      <c r="AW4342" t="s">
        <v>2228</v>
      </c>
      <c r="AX4342" t="str">
        <f>IF(AV4342&lt;&gt;AW4342,"yes","no")</f>
        <v>no</v>
      </c>
      <c r="BA4342" t="str">
        <f>IF(AY4342&lt;&gt;AZ4342,"yes","no")</f>
        <v>no</v>
      </c>
      <c r="BD4342" t="str">
        <f>IF(BB4342&lt;&gt;BC4342,"yes","no")</f>
        <v>no</v>
      </c>
      <c r="BG4342" t="str">
        <f>IF(BE4342&lt;&gt;BF4342,"yes","no")</f>
        <v>no</v>
      </c>
      <c r="BJ4342" t="str">
        <f>IF(BH4342&lt;&gt;BI4342,"yes","no")</f>
        <v>no</v>
      </c>
      <c r="BM4342" t="str">
        <f>IF(BK4342&lt;&gt;BL4342,"yes","no")</f>
        <v>no</v>
      </c>
      <c r="BP4342" t="str">
        <f>IF(BN4342&lt;&gt;BO4342,"yes","no")</f>
        <v>no</v>
      </c>
      <c r="BS4342" t="str">
        <f>IF(BQ4342&lt;&gt;BR4342,"yes","no")</f>
        <v>no</v>
      </c>
      <c r="BV4342" t="str">
        <f>IF(BT4342&lt;&gt;BU4342,"yes","no")</f>
        <v>no</v>
      </c>
      <c r="BY4342" t="str">
        <f>IF(BW4342&lt;&gt;BX4342,"yes","no")</f>
        <v>no</v>
      </c>
      <c r="CB4342" t="str">
        <f>IF(BZ4342&lt;&gt;CA4342,"yes","no")</f>
        <v>no</v>
      </c>
      <c r="CE4342" t="str">
        <f>IF(CC4342&lt;&gt;CD4342,"yes","no")</f>
        <v>no</v>
      </c>
      <c r="CF4342" t="s">
        <v>3291</v>
      </c>
      <c r="CG4342" t="s">
        <v>3291</v>
      </c>
      <c r="CH4342" t="str">
        <f>IF(CF4342&lt;&gt;CG4342,"yes","no")</f>
        <v>no</v>
      </c>
      <c r="CI4342" t="s">
        <v>2750</v>
      </c>
      <c r="CJ4342" t="s">
        <v>2750</v>
      </c>
      <c r="CK4342" t="str">
        <f>IF(CI4342&lt;&gt;CJ4342,"yes","no")</f>
        <v>no</v>
      </c>
      <c r="CL4342" t="s">
        <v>2751</v>
      </c>
      <c r="CM4342" t="s">
        <v>2751</v>
      </c>
      <c r="CN4342" t="str">
        <f>IF(CL4342&lt;&gt;CM4342,"yes","no")</f>
        <v>no</v>
      </c>
      <c r="CQ4342" t="str">
        <f>IF(CO4342&lt;&gt;CP4342,"yes","no")</f>
        <v>no</v>
      </c>
      <c r="CT4342" t="str">
        <f>IF(CR4342&lt;&gt;CS4342,"yes","no")</f>
        <v>no</v>
      </c>
      <c r="CW4342" t="str">
        <f>IF(CU4342&lt;&gt;CV4342,"yes","no")</f>
        <v>no</v>
      </c>
      <c r="CZ4342" t="str">
        <f>IF(CX4342&lt;&gt;CY4342,"yes","no")</f>
        <v>no</v>
      </c>
      <c r="DC4342" t="str">
        <f>IF(DA4342&lt;&gt;DB4342,"yes","no")</f>
        <v>no</v>
      </c>
      <c r="DF4342" t="str">
        <f>IF(DD4342&lt;&gt;DE4342,"yes","no")</f>
        <v>no</v>
      </c>
      <c r="DI4342" t="str">
        <f>IF(DG4342&lt;&gt;DH4342,"yes","no")</f>
        <v>no</v>
      </c>
      <c r="DL4342" t="str">
        <f>IF(DJ4342&lt;&gt;DK4342,"yes","no")</f>
        <v>no</v>
      </c>
      <c r="DO4342" t="str">
        <f>IF(DM4342&lt;&gt;DN4342,"yes","no")</f>
        <v>no</v>
      </c>
      <c r="DP4342" t="s">
        <v>2286</v>
      </c>
      <c r="DQ4342" t="s">
        <v>2286</v>
      </c>
      <c r="DR4342" t="str">
        <f>IF(DP4342&lt;&gt;DQ4342,"yes","no")</f>
        <v>no</v>
      </c>
      <c r="DS4342" t="s">
        <v>2400</v>
      </c>
      <c r="DT4342" t="s">
        <v>2400</v>
      </c>
      <c r="DU4342" t="str">
        <f>IF(DS4342&lt;&gt;DT4342,"yes","no")</f>
        <v>no</v>
      </c>
      <c r="DX4342" t="str">
        <f>IF(DV4342&lt;&gt;DW4342,"yes","no")</f>
        <v>no</v>
      </c>
      <c r="EA4342" t="str">
        <f>IF(DY4342&lt;&gt;DZ4342,"yes","no")</f>
        <v>no</v>
      </c>
      <c r="ED4342" t="str">
        <f>IF(EB4342&lt;&gt;EC4342,"yes","no")</f>
        <v>no</v>
      </c>
      <c r="EG4342" t="str">
        <f>IF(EE4342&lt;&gt;EF4342,"yes","no")</f>
        <v>no</v>
      </c>
      <c r="EJ4342" t="str">
        <f>IF(EH4342&lt;&gt;EI4342,"yes","no")</f>
        <v>no</v>
      </c>
      <c r="EM4342" t="str">
        <f>IF(EK4342&lt;&gt;EL4342,"yes","no")</f>
        <v>no</v>
      </c>
      <c r="EP4342" t="str">
        <f>IF(EN4342&lt;&gt;EO4342,"yes","no")</f>
        <v>no</v>
      </c>
      <c r="ES4342" t="str">
        <f>IF(EQ4342&lt;&gt;ER4342,"yes","no")</f>
        <v>no</v>
      </c>
      <c r="ET4342" t="s">
        <v>2370</v>
      </c>
      <c r="EU4342" t="s">
        <v>2370</v>
      </c>
      <c r="EV4342" t="str">
        <f>IF(ET4342&lt;&gt;EU4342,"yes","no")</f>
        <v>no</v>
      </c>
      <c r="EY4342" t="str">
        <f>IF(EW4342&lt;&gt;EX4342,"yes","no")</f>
        <v>no</v>
      </c>
      <c r="FB4342" t="str">
        <f>IF(EZ4342&lt;&gt;FA4342,"yes","no")</f>
        <v>no</v>
      </c>
    </row>
    <row r="4343" spans="1:158" hidden="1" x14ac:dyDescent="0.25">
      <c r="A4343" s="1" t="s">
        <v>2196</v>
      </c>
      <c r="B4343">
        <v>3</v>
      </c>
      <c r="F4343">
        <v>56637</v>
      </c>
      <c r="G4343" t="s">
        <v>1012</v>
      </c>
      <c r="H4343" t="s">
        <v>1011</v>
      </c>
    </row>
    <row r="4344" spans="1:158" hidden="1" x14ac:dyDescent="0.25">
      <c r="A4344" s="1" t="s">
        <v>2196</v>
      </c>
      <c r="B4344">
        <v>3</v>
      </c>
      <c r="F4344">
        <v>56637</v>
      </c>
      <c r="G4344" t="s">
        <v>1012</v>
      </c>
      <c r="H4344" t="s">
        <v>1011</v>
      </c>
    </row>
    <row r="4345" spans="1:158" x14ac:dyDescent="0.25">
      <c r="A4345" s="1" t="s">
        <v>2196</v>
      </c>
      <c r="B4345">
        <v>2</v>
      </c>
      <c r="C4345">
        <v>72182</v>
      </c>
      <c r="D4345" t="s">
        <v>1001</v>
      </c>
      <c r="E4345" t="s">
        <v>1000</v>
      </c>
      <c r="F4345">
        <v>56224</v>
      </c>
      <c r="G4345" t="s">
        <v>1014</v>
      </c>
      <c r="H4345" t="s">
        <v>1013</v>
      </c>
      <c r="I4345" t="s">
        <v>3381</v>
      </c>
      <c r="J4345" t="s">
        <v>3381</v>
      </c>
      <c r="K4345" t="str">
        <f>IF(I4345&lt;&gt;J4345,"yes","no")</f>
        <v>no</v>
      </c>
      <c r="L4345" t="s">
        <v>3382</v>
      </c>
      <c r="M4345" t="s">
        <v>3382</v>
      </c>
      <c r="N4345" t="str">
        <f>IF(L4345&lt;&gt;M4345,"yes","no")</f>
        <v>no</v>
      </c>
      <c r="Q4345" t="str">
        <f>IF(O4345&lt;&gt;P4345,"yes","no")</f>
        <v>no</v>
      </c>
      <c r="R4345" t="s">
        <v>3383</v>
      </c>
      <c r="S4345" t="s">
        <v>3383</v>
      </c>
      <c r="T4345" t="str">
        <f>IF(R4345&lt;&gt;S4345,"yes","no")</f>
        <v>no</v>
      </c>
      <c r="W4345" t="str">
        <f>IF(U4345&lt;&gt;V4345,"yes","no")</f>
        <v>no</v>
      </c>
      <c r="Z4345" t="str">
        <f>IF(X4345&lt;&gt;Y4345,"yes","no")</f>
        <v>no</v>
      </c>
      <c r="AC4345" t="str">
        <f>IF(AA4345&lt;&gt;AB4345,"yes","no")</f>
        <v>no</v>
      </c>
      <c r="AF4345" t="str">
        <f>IF(AD4345&lt;&gt;AE4345,"yes","no")</f>
        <v>no</v>
      </c>
      <c r="AI4345" t="str">
        <f>IF(AG4345&lt;&gt;AH4345,"yes","no")</f>
        <v>no</v>
      </c>
      <c r="AL4345" t="str">
        <f>IF(AJ4345&lt;&gt;AK4345,"yes","no")</f>
        <v>no</v>
      </c>
      <c r="AO4345" t="str">
        <f>IF(AM4345&lt;&gt;AN4345,"yes","no")</f>
        <v>no</v>
      </c>
      <c r="AR4345" t="str">
        <f>IF(AP4345&lt;&gt;AQ4345,"yes","no")</f>
        <v>no</v>
      </c>
      <c r="AU4345" t="str">
        <f>IF(AS4345&lt;&gt;AT4345,"yes","no")</f>
        <v>no</v>
      </c>
      <c r="AX4345" t="str">
        <f>IF(AV4345&lt;&gt;AW4345,"yes","no")</f>
        <v>no</v>
      </c>
      <c r="BA4345" t="str">
        <f>IF(AY4345&lt;&gt;AZ4345,"yes","no")</f>
        <v>no</v>
      </c>
      <c r="BD4345" t="str">
        <f>IF(BB4345&lt;&gt;BC4345,"yes","no")</f>
        <v>no</v>
      </c>
      <c r="BG4345" t="str">
        <f>IF(BE4345&lt;&gt;BF4345,"yes","no")</f>
        <v>no</v>
      </c>
      <c r="BJ4345" t="str">
        <f>IF(BH4345&lt;&gt;BI4345,"yes","no")</f>
        <v>no</v>
      </c>
      <c r="BM4345" t="str">
        <f>IF(BK4345&lt;&gt;BL4345,"yes","no")</f>
        <v>no</v>
      </c>
      <c r="BP4345" t="str">
        <f>IF(BN4345&lt;&gt;BO4345,"yes","no")</f>
        <v>no</v>
      </c>
      <c r="BS4345" t="str">
        <f>IF(BQ4345&lt;&gt;BR4345,"yes","no")</f>
        <v>no</v>
      </c>
      <c r="BV4345" t="str">
        <f>IF(BT4345&lt;&gt;BU4345,"yes","no")</f>
        <v>no</v>
      </c>
      <c r="BY4345" t="str">
        <f>IF(BW4345&lt;&gt;BX4345,"yes","no")</f>
        <v>no</v>
      </c>
      <c r="CB4345" t="str">
        <f>IF(BZ4345&lt;&gt;CA4345,"yes","no")</f>
        <v>no</v>
      </c>
      <c r="CE4345" t="str">
        <f>IF(CC4345&lt;&gt;CD4345,"yes","no")</f>
        <v>no</v>
      </c>
      <c r="CF4345" t="s">
        <v>2750</v>
      </c>
      <c r="CG4345" t="s">
        <v>2750</v>
      </c>
      <c r="CH4345" t="str">
        <f>IF(CF4345&lt;&gt;CG4345,"yes","no")</f>
        <v>no</v>
      </c>
      <c r="CI4345" t="s">
        <v>2751</v>
      </c>
      <c r="CJ4345" t="s">
        <v>2751</v>
      </c>
      <c r="CK4345" t="str">
        <f>IF(CI4345&lt;&gt;CJ4345,"yes","no")</f>
        <v>no</v>
      </c>
      <c r="CN4345" t="str">
        <f>IF(CL4345&lt;&gt;CM4345,"yes","no")</f>
        <v>no</v>
      </c>
      <c r="CQ4345" t="str">
        <f>IF(CO4345&lt;&gt;CP4345,"yes","no")</f>
        <v>no</v>
      </c>
      <c r="CT4345" t="str">
        <f>IF(CR4345&lt;&gt;CS4345,"yes","no")</f>
        <v>no</v>
      </c>
      <c r="CW4345" t="str">
        <f>IF(CU4345&lt;&gt;CV4345,"yes","no")</f>
        <v>no</v>
      </c>
      <c r="CZ4345" t="str">
        <f>IF(CX4345&lt;&gt;CY4345,"yes","no")</f>
        <v>no</v>
      </c>
      <c r="DC4345" t="str">
        <f>IF(DA4345&lt;&gt;DB4345,"yes","no")</f>
        <v>no</v>
      </c>
      <c r="DF4345" t="str">
        <f>IF(DD4345&lt;&gt;DE4345,"yes","no")</f>
        <v>no</v>
      </c>
      <c r="DI4345" t="str">
        <f>IF(DG4345&lt;&gt;DH4345,"yes","no")</f>
        <v>no</v>
      </c>
      <c r="DL4345" t="str">
        <f>IF(DJ4345&lt;&gt;DK4345,"yes","no")</f>
        <v>no</v>
      </c>
      <c r="DO4345" t="str">
        <f>IF(DM4345&lt;&gt;DN4345,"yes","no")</f>
        <v>no</v>
      </c>
      <c r="DR4345" t="str">
        <f>IF(DP4345&lt;&gt;DQ4345,"yes","no")</f>
        <v>no</v>
      </c>
      <c r="DU4345" t="str">
        <f>IF(DS4345&lt;&gt;DT4345,"yes","no")</f>
        <v>no</v>
      </c>
      <c r="DX4345" t="str">
        <f>IF(DV4345&lt;&gt;DW4345,"yes","no")</f>
        <v>no</v>
      </c>
      <c r="EA4345" t="str">
        <f>IF(DY4345&lt;&gt;DZ4345,"yes","no")</f>
        <v>no</v>
      </c>
      <c r="ED4345" t="str">
        <f>IF(EB4345&lt;&gt;EC4345,"yes","no")</f>
        <v>no</v>
      </c>
      <c r="EG4345" t="str">
        <f>IF(EE4345&lt;&gt;EF4345,"yes","no")</f>
        <v>no</v>
      </c>
      <c r="EJ4345" t="str">
        <f>IF(EH4345&lt;&gt;EI4345,"yes","no")</f>
        <v>no</v>
      </c>
      <c r="EM4345" t="str">
        <f>IF(EK4345&lt;&gt;EL4345,"yes","no")</f>
        <v>no</v>
      </c>
      <c r="EP4345" t="str">
        <f>IF(EN4345&lt;&gt;EO4345,"yes","no")</f>
        <v>no</v>
      </c>
      <c r="ES4345" t="str">
        <f>IF(EQ4345&lt;&gt;ER4345,"yes","no")</f>
        <v>no</v>
      </c>
      <c r="ET4345" t="s">
        <v>2308</v>
      </c>
      <c r="EU4345" t="s">
        <v>2308</v>
      </c>
      <c r="EV4345" t="str">
        <f>IF(ET4345&lt;&gt;EU4345,"yes","no")</f>
        <v>no</v>
      </c>
      <c r="EY4345" t="str">
        <f>IF(EW4345&lt;&gt;EX4345,"yes","no")</f>
        <v>no</v>
      </c>
      <c r="FB4345" t="str">
        <f>IF(EZ4345&lt;&gt;FA4345,"yes","no")</f>
        <v>no</v>
      </c>
    </row>
    <row r="4346" spans="1:158" hidden="1" x14ac:dyDescent="0.25">
      <c r="A4346" s="1" t="s">
        <v>2196</v>
      </c>
      <c r="B4346">
        <v>3</v>
      </c>
      <c r="F4346">
        <v>56224</v>
      </c>
      <c r="G4346" t="s">
        <v>1014</v>
      </c>
      <c r="H4346" t="s">
        <v>1013</v>
      </c>
    </row>
    <row r="4347" spans="1:158" hidden="1" x14ac:dyDescent="0.25">
      <c r="A4347" s="1" t="s">
        <v>2196</v>
      </c>
      <c r="B4347">
        <v>3</v>
      </c>
      <c r="F4347">
        <v>56224</v>
      </c>
      <c r="G4347" t="s">
        <v>1014</v>
      </c>
      <c r="H4347" t="s">
        <v>1013</v>
      </c>
    </row>
    <row r="4348" spans="1:158" hidden="1" x14ac:dyDescent="0.25">
      <c r="A4348" s="1" t="s">
        <v>2196</v>
      </c>
      <c r="B4348">
        <v>3</v>
      </c>
      <c r="F4348">
        <v>56224</v>
      </c>
      <c r="G4348" t="s">
        <v>1014</v>
      </c>
      <c r="H4348" t="s">
        <v>1013</v>
      </c>
    </row>
    <row r="4349" spans="1:158" hidden="1" x14ac:dyDescent="0.25">
      <c r="A4349" s="1" t="s">
        <v>2196</v>
      </c>
      <c r="B4349">
        <v>3</v>
      </c>
      <c r="F4349">
        <v>56224</v>
      </c>
      <c r="G4349" t="s">
        <v>1014</v>
      </c>
      <c r="H4349" t="s">
        <v>1013</v>
      </c>
    </row>
    <row r="4350" spans="1:158" hidden="1" x14ac:dyDescent="0.25">
      <c r="A4350" s="1" t="s">
        <v>2196</v>
      </c>
      <c r="B4350">
        <v>3</v>
      </c>
      <c r="F4350">
        <v>56224</v>
      </c>
      <c r="G4350" t="s">
        <v>1014</v>
      </c>
      <c r="H4350" t="s">
        <v>1013</v>
      </c>
    </row>
    <row r="4351" spans="1:158" hidden="1" x14ac:dyDescent="0.25">
      <c r="A4351" s="1" t="s">
        <v>2196</v>
      </c>
      <c r="B4351">
        <v>3</v>
      </c>
      <c r="F4351">
        <v>56224</v>
      </c>
      <c r="G4351" t="s">
        <v>1014</v>
      </c>
      <c r="H4351" t="s">
        <v>1013</v>
      </c>
    </row>
    <row r="4352" spans="1:158" hidden="1" x14ac:dyDescent="0.25">
      <c r="A4352" s="1" t="s">
        <v>2196</v>
      </c>
      <c r="B4352">
        <v>3</v>
      </c>
      <c r="F4352">
        <v>56224</v>
      </c>
      <c r="G4352" t="s">
        <v>1014</v>
      </c>
      <c r="H4352" t="s">
        <v>1013</v>
      </c>
    </row>
    <row r="4353" spans="1:158" hidden="1" x14ac:dyDescent="0.25">
      <c r="A4353" s="1" t="s">
        <v>2196</v>
      </c>
      <c r="B4353">
        <v>3</v>
      </c>
      <c r="F4353">
        <v>56224</v>
      </c>
      <c r="G4353" t="s">
        <v>1014</v>
      </c>
      <c r="H4353" t="s">
        <v>1013</v>
      </c>
    </row>
    <row r="4354" spans="1:158" x14ac:dyDescent="0.25">
      <c r="A4354" s="1" t="s">
        <v>2196</v>
      </c>
      <c r="B4354">
        <v>2</v>
      </c>
      <c r="C4354">
        <v>72182</v>
      </c>
      <c r="D4354" t="s">
        <v>1001</v>
      </c>
      <c r="E4354" t="s">
        <v>1000</v>
      </c>
      <c r="F4354">
        <v>56225</v>
      </c>
      <c r="G4354" t="s">
        <v>1016</v>
      </c>
      <c r="H4354" t="s">
        <v>1015</v>
      </c>
      <c r="I4354" t="s">
        <v>3384</v>
      </c>
      <c r="J4354" t="s">
        <v>3384</v>
      </c>
      <c r="K4354" t="str">
        <f>IF(I4354&lt;&gt;J4354,"yes","no")</f>
        <v>no</v>
      </c>
      <c r="L4354" t="s">
        <v>3385</v>
      </c>
      <c r="M4354" t="s">
        <v>3385</v>
      </c>
      <c r="N4354" t="str">
        <f>IF(L4354&lt;&gt;M4354,"yes","no")</f>
        <v>no</v>
      </c>
      <c r="Q4354" t="str">
        <f>IF(O4354&lt;&gt;P4354,"yes","no")</f>
        <v>no</v>
      </c>
      <c r="R4354" t="s">
        <v>3120</v>
      </c>
      <c r="S4354" t="s">
        <v>3120</v>
      </c>
      <c r="T4354" t="str">
        <f>IF(R4354&lt;&gt;S4354,"yes","no")</f>
        <v>no</v>
      </c>
      <c r="W4354" t="str">
        <f>IF(U4354&lt;&gt;V4354,"yes","no")</f>
        <v>no</v>
      </c>
      <c r="X4354" t="s">
        <v>2986</v>
      </c>
      <c r="Y4354" t="s">
        <v>2986</v>
      </c>
      <c r="Z4354" t="str">
        <f>IF(X4354&lt;&gt;Y4354,"yes","no")</f>
        <v>no</v>
      </c>
      <c r="AC4354" t="str">
        <f>IF(AA4354&lt;&gt;AB4354,"yes","no")</f>
        <v>no</v>
      </c>
      <c r="AF4354" t="str">
        <f>IF(AD4354&lt;&gt;AE4354,"yes","no")</f>
        <v>no</v>
      </c>
      <c r="AG4354" t="s">
        <v>3386</v>
      </c>
      <c r="AH4354" t="s">
        <v>3386</v>
      </c>
      <c r="AI4354" t="str">
        <f>IF(AG4354&lt;&gt;AH4354,"yes","no")</f>
        <v>no</v>
      </c>
      <c r="AL4354" t="str">
        <f>IF(AJ4354&lt;&gt;AK4354,"yes","no")</f>
        <v>no</v>
      </c>
      <c r="AO4354" t="str">
        <f>IF(AM4354&lt;&gt;AN4354,"yes","no")</f>
        <v>no</v>
      </c>
      <c r="AR4354" t="str">
        <f>IF(AP4354&lt;&gt;AQ4354,"yes","no")</f>
        <v>no</v>
      </c>
      <c r="AU4354" t="str">
        <f>IF(AS4354&lt;&gt;AT4354,"yes","no")</f>
        <v>no</v>
      </c>
      <c r="AX4354" t="str">
        <f>IF(AV4354&lt;&gt;AW4354,"yes","no")</f>
        <v>no</v>
      </c>
      <c r="BA4354" t="str">
        <f>IF(AY4354&lt;&gt;AZ4354,"yes","no")</f>
        <v>no</v>
      </c>
      <c r="BD4354" t="str">
        <f>IF(BB4354&lt;&gt;BC4354,"yes","no")</f>
        <v>no</v>
      </c>
      <c r="BG4354" t="str">
        <f>IF(BE4354&lt;&gt;BF4354,"yes","no")</f>
        <v>no</v>
      </c>
      <c r="BJ4354" t="str">
        <f>IF(BH4354&lt;&gt;BI4354,"yes","no")</f>
        <v>no</v>
      </c>
      <c r="BM4354" t="str">
        <f>IF(BK4354&lt;&gt;BL4354,"yes","no")</f>
        <v>no</v>
      </c>
      <c r="BP4354" t="str">
        <f>IF(BN4354&lt;&gt;BO4354,"yes","no")</f>
        <v>no</v>
      </c>
      <c r="BS4354" t="str">
        <f>IF(BQ4354&lt;&gt;BR4354,"yes","no")</f>
        <v>no</v>
      </c>
      <c r="BV4354" t="str">
        <f>IF(BT4354&lt;&gt;BU4354,"yes","no")</f>
        <v>no</v>
      </c>
      <c r="BY4354" t="str">
        <f>IF(BW4354&lt;&gt;BX4354,"yes","no")</f>
        <v>no</v>
      </c>
      <c r="CB4354" t="str">
        <f>IF(BZ4354&lt;&gt;CA4354,"yes","no")</f>
        <v>no</v>
      </c>
      <c r="CE4354" t="str">
        <f>IF(CC4354&lt;&gt;CD4354,"yes","no")</f>
        <v>no</v>
      </c>
      <c r="CH4354" t="str">
        <f>IF(CF4354&lt;&gt;CG4354,"yes","no")</f>
        <v>no</v>
      </c>
      <c r="CK4354" t="str">
        <f>IF(CI4354&lt;&gt;CJ4354,"yes","no")</f>
        <v>no</v>
      </c>
      <c r="CN4354" t="str">
        <f>IF(CL4354&lt;&gt;CM4354,"yes","no")</f>
        <v>no</v>
      </c>
      <c r="CQ4354" t="str">
        <f>IF(CO4354&lt;&gt;CP4354,"yes","no")</f>
        <v>no</v>
      </c>
      <c r="CT4354" t="str">
        <f>IF(CR4354&lt;&gt;CS4354,"yes","no")</f>
        <v>no</v>
      </c>
      <c r="CW4354" t="str">
        <f>IF(CU4354&lt;&gt;CV4354,"yes","no")</f>
        <v>no</v>
      </c>
      <c r="CZ4354" t="str">
        <f>IF(CX4354&lt;&gt;CY4354,"yes","no")</f>
        <v>no</v>
      </c>
      <c r="DC4354" t="str">
        <f>IF(DA4354&lt;&gt;DB4354,"yes","no")</f>
        <v>no</v>
      </c>
      <c r="DF4354" t="str">
        <f>IF(DD4354&lt;&gt;DE4354,"yes","no")</f>
        <v>no</v>
      </c>
      <c r="DI4354" t="str">
        <f>IF(DG4354&lt;&gt;DH4354,"yes","no")</f>
        <v>no</v>
      </c>
      <c r="DL4354" t="str">
        <f>IF(DJ4354&lt;&gt;DK4354,"yes","no")</f>
        <v>no</v>
      </c>
      <c r="DO4354" t="str">
        <f>IF(DM4354&lt;&gt;DN4354,"yes","no")</f>
        <v>no</v>
      </c>
      <c r="DR4354" t="str">
        <f>IF(DP4354&lt;&gt;DQ4354,"yes","no")</f>
        <v>no</v>
      </c>
      <c r="DU4354" t="str">
        <f>IF(DS4354&lt;&gt;DT4354,"yes","no")</f>
        <v>no</v>
      </c>
      <c r="DX4354" t="str">
        <f>IF(DV4354&lt;&gt;DW4354,"yes","no")</f>
        <v>no</v>
      </c>
      <c r="EA4354" t="str">
        <f>IF(DY4354&lt;&gt;DZ4354,"yes","no")</f>
        <v>no</v>
      </c>
      <c r="ED4354" t="str">
        <f>IF(EB4354&lt;&gt;EC4354,"yes","no")</f>
        <v>no</v>
      </c>
      <c r="EG4354" t="str">
        <f>IF(EE4354&lt;&gt;EF4354,"yes","no")</f>
        <v>no</v>
      </c>
      <c r="EJ4354" t="str">
        <f>IF(EH4354&lt;&gt;EI4354,"yes","no")</f>
        <v>no</v>
      </c>
      <c r="EM4354" t="str">
        <f>IF(EK4354&lt;&gt;EL4354,"yes","no")</f>
        <v>no</v>
      </c>
      <c r="EP4354" t="str">
        <f>IF(EN4354&lt;&gt;EO4354,"yes","no")</f>
        <v>no</v>
      </c>
      <c r="ES4354" t="str">
        <f>IF(EQ4354&lt;&gt;ER4354,"yes","no")</f>
        <v>no</v>
      </c>
      <c r="ET4354" t="s">
        <v>2370</v>
      </c>
      <c r="EU4354" t="s">
        <v>2370</v>
      </c>
      <c r="EV4354" t="str">
        <f>IF(ET4354&lt;&gt;EU4354,"yes","no")</f>
        <v>no</v>
      </c>
      <c r="EY4354" t="str">
        <f>IF(EW4354&lt;&gt;EX4354,"yes","no")</f>
        <v>no</v>
      </c>
      <c r="FB4354" t="str">
        <f>IF(EZ4354&lt;&gt;FA4354,"yes","no")</f>
        <v>no</v>
      </c>
    </row>
    <row r="4355" spans="1:158" hidden="1" x14ac:dyDescent="0.25">
      <c r="A4355" s="1" t="s">
        <v>2196</v>
      </c>
      <c r="B4355">
        <v>3</v>
      </c>
      <c r="F4355">
        <v>56225</v>
      </c>
      <c r="G4355" t="s">
        <v>1016</v>
      </c>
      <c r="H4355" t="s">
        <v>1015</v>
      </c>
    </row>
    <row r="4356" spans="1:158" hidden="1" x14ac:dyDescent="0.25">
      <c r="A4356" s="1" t="s">
        <v>2196</v>
      </c>
      <c r="B4356">
        <v>3</v>
      </c>
      <c r="F4356">
        <v>56225</v>
      </c>
      <c r="G4356" t="s">
        <v>1016</v>
      </c>
      <c r="H4356" t="s">
        <v>1015</v>
      </c>
    </row>
    <row r="4357" spans="1:158" hidden="1" x14ac:dyDescent="0.25">
      <c r="A4357" s="1" t="s">
        <v>2196</v>
      </c>
      <c r="B4357">
        <v>3</v>
      </c>
      <c r="F4357">
        <v>56225</v>
      </c>
      <c r="G4357" t="s">
        <v>1016</v>
      </c>
      <c r="H4357" t="s">
        <v>1015</v>
      </c>
    </row>
    <row r="4358" spans="1:158" hidden="1" x14ac:dyDescent="0.25">
      <c r="A4358" s="1" t="s">
        <v>2196</v>
      </c>
      <c r="B4358">
        <v>3</v>
      </c>
      <c r="F4358">
        <v>56225</v>
      </c>
      <c r="G4358" t="s">
        <v>1016</v>
      </c>
      <c r="H4358" t="s">
        <v>1015</v>
      </c>
    </row>
    <row r="4359" spans="1:158" hidden="1" x14ac:dyDescent="0.25">
      <c r="A4359" s="1" t="s">
        <v>2196</v>
      </c>
      <c r="B4359">
        <v>3</v>
      </c>
      <c r="F4359">
        <v>56225</v>
      </c>
      <c r="G4359" t="s">
        <v>1016</v>
      </c>
      <c r="H4359" t="s">
        <v>1015</v>
      </c>
    </row>
    <row r="4360" spans="1:158" hidden="1" x14ac:dyDescent="0.25">
      <c r="A4360" s="1" t="s">
        <v>2196</v>
      </c>
      <c r="B4360">
        <v>3</v>
      </c>
      <c r="F4360">
        <v>56225</v>
      </c>
      <c r="G4360" t="s">
        <v>1016</v>
      </c>
      <c r="H4360" t="s">
        <v>1015</v>
      </c>
    </row>
    <row r="4361" spans="1:158" hidden="1" x14ac:dyDescent="0.25">
      <c r="A4361" s="1" t="s">
        <v>2196</v>
      </c>
      <c r="B4361">
        <v>3</v>
      </c>
      <c r="F4361">
        <v>56225</v>
      </c>
      <c r="G4361" t="s">
        <v>1016</v>
      </c>
      <c r="H4361" t="s">
        <v>1015</v>
      </c>
    </row>
    <row r="4362" spans="1:158" hidden="1" x14ac:dyDescent="0.25">
      <c r="A4362" s="1" t="s">
        <v>2196</v>
      </c>
      <c r="B4362">
        <v>3</v>
      </c>
      <c r="F4362">
        <v>56225</v>
      </c>
      <c r="G4362" t="s">
        <v>1016</v>
      </c>
      <c r="H4362" t="s">
        <v>1015</v>
      </c>
    </row>
    <row r="4363" spans="1:158" hidden="1" x14ac:dyDescent="0.25">
      <c r="A4363" s="1" t="s">
        <v>2196</v>
      </c>
      <c r="B4363">
        <v>3</v>
      </c>
      <c r="F4363">
        <v>56225</v>
      </c>
      <c r="G4363" t="s">
        <v>1016</v>
      </c>
      <c r="H4363" t="s">
        <v>1015</v>
      </c>
    </row>
    <row r="4364" spans="1:158" hidden="1" x14ac:dyDescent="0.25">
      <c r="A4364" s="1" t="s">
        <v>2196</v>
      </c>
      <c r="B4364">
        <v>3</v>
      </c>
      <c r="F4364">
        <v>56225</v>
      </c>
      <c r="G4364" t="s">
        <v>1016</v>
      </c>
      <c r="H4364" t="s">
        <v>1015</v>
      </c>
    </row>
    <row r="4365" spans="1:158" hidden="1" x14ac:dyDescent="0.25">
      <c r="A4365" s="1" t="s">
        <v>2196</v>
      </c>
      <c r="B4365">
        <v>1</v>
      </c>
      <c r="C4365">
        <v>72183</v>
      </c>
      <c r="D4365" t="s">
        <v>1018</v>
      </c>
      <c r="E4365" t="s">
        <v>1017</v>
      </c>
    </row>
    <row r="4366" spans="1:158" x14ac:dyDescent="0.25">
      <c r="A4366" s="1" t="s">
        <v>2196</v>
      </c>
      <c r="B4366">
        <v>2</v>
      </c>
      <c r="C4366">
        <v>72183</v>
      </c>
      <c r="D4366" t="s">
        <v>1018</v>
      </c>
      <c r="E4366" t="s">
        <v>1017</v>
      </c>
      <c r="F4366">
        <v>56226</v>
      </c>
      <c r="G4366" t="s">
        <v>1020</v>
      </c>
      <c r="H4366" t="s">
        <v>1019</v>
      </c>
      <c r="I4366" t="s">
        <v>3387</v>
      </c>
      <c r="J4366" t="s">
        <v>3387</v>
      </c>
      <c r="K4366" t="str">
        <f>IF(I4366&lt;&gt;J4366,"yes","no")</f>
        <v>no</v>
      </c>
      <c r="L4366" t="s">
        <v>3388</v>
      </c>
      <c r="M4366" t="s">
        <v>3388</v>
      </c>
      <c r="N4366" t="str">
        <f>IF(L4366&lt;&gt;M4366,"yes","no")</f>
        <v>no</v>
      </c>
      <c r="Q4366" t="str">
        <f>IF(O4366&lt;&gt;P4366,"yes","no")</f>
        <v>no</v>
      </c>
      <c r="R4366" t="s">
        <v>3367</v>
      </c>
      <c r="S4366" t="s">
        <v>3367</v>
      </c>
      <c r="T4366" t="str">
        <f>IF(R4366&lt;&gt;S4366,"yes","no")</f>
        <v>no</v>
      </c>
      <c r="U4366" t="s">
        <v>3368</v>
      </c>
      <c r="V4366" t="s">
        <v>3368</v>
      </c>
      <c r="W4366" t="str">
        <f>IF(U4366&lt;&gt;V4366,"yes","no")</f>
        <v>no</v>
      </c>
      <c r="X4366" t="s">
        <v>3359</v>
      </c>
      <c r="Y4366" t="s">
        <v>3359</v>
      </c>
      <c r="Z4366" t="str">
        <f>IF(X4366&lt;&gt;Y4366,"yes","no")</f>
        <v>no</v>
      </c>
      <c r="AC4366" t="str">
        <f>IF(AA4366&lt;&gt;AB4366,"yes","no")</f>
        <v>no</v>
      </c>
      <c r="AF4366" t="str">
        <f>IF(AD4366&lt;&gt;AE4366,"yes","no")</f>
        <v>no</v>
      </c>
      <c r="AG4366" t="s">
        <v>3389</v>
      </c>
      <c r="AH4366" t="s">
        <v>3389</v>
      </c>
      <c r="AI4366" t="str">
        <f>IF(AG4366&lt;&gt;AH4366,"yes","no")</f>
        <v>no</v>
      </c>
      <c r="AJ4366" t="s">
        <v>3390</v>
      </c>
      <c r="AK4366" t="s">
        <v>3390</v>
      </c>
      <c r="AL4366" t="str">
        <f>IF(AJ4366&lt;&gt;AK4366,"yes","no")</f>
        <v>no</v>
      </c>
      <c r="AM4366" t="s">
        <v>3391</v>
      </c>
      <c r="AN4366" t="s">
        <v>3391</v>
      </c>
      <c r="AO4366" t="str">
        <f>IF(AM4366&lt;&gt;AN4366,"yes","no")</f>
        <v>no</v>
      </c>
      <c r="AP4366" t="s">
        <v>3392</v>
      </c>
      <c r="AQ4366" t="s">
        <v>3392</v>
      </c>
      <c r="AR4366" t="str">
        <f>IF(AP4366&lt;&gt;AQ4366,"yes","no")</f>
        <v>no</v>
      </c>
      <c r="AS4366" t="s">
        <v>3393</v>
      </c>
      <c r="AT4366" t="s">
        <v>3393</v>
      </c>
      <c r="AU4366" t="str">
        <f>IF(AS4366&lt;&gt;AT4366,"yes","no")</f>
        <v>no</v>
      </c>
      <c r="AV4366" t="s">
        <v>2228</v>
      </c>
      <c r="AW4366" t="s">
        <v>2228</v>
      </c>
      <c r="AX4366" t="str">
        <f>IF(AV4366&lt;&gt;AW4366,"yes","no")</f>
        <v>no</v>
      </c>
      <c r="AY4366" t="s">
        <v>2748</v>
      </c>
      <c r="AZ4366" t="s">
        <v>2748</v>
      </c>
      <c r="BA4366" t="str">
        <f>IF(AY4366&lt;&gt;AZ4366,"yes","no")</f>
        <v>no</v>
      </c>
      <c r="BB4366" t="s">
        <v>2345</v>
      </c>
      <c r="BC4366" t="s">
        <v>2345</v>
      </c>
      <c r="BD4366" t="str">
        <f>IF(BB4366&lt;&gt;BC4366,"yes","no")</f>
        <v>no</v>
      </c>
      <c r="BE4366" t="s">
        <v>2567</v>
      </c>
      <c r="BF4366" t="s">
        <v>2567</v>
      </c>
      <c r="BG4366" t="str">
        <f>IF(BE4366&lt;&gt;BF4366,"yes","no")</f>
        <v>no</v>
      </c>
      <c r="BJ4366" t="str">
        <f>IF(BH4366&lt;&gt;BI4366,"yes","no")</f>
        <v>no</v>
      </c>
      <c r="BM4366" t="str">
        <f>IF(BK4366&lt;&gt;BL4366,"yes","no")</f>
        <v>no</v>
      </c>
      <c r="BP4366" t="str">
        <f>IF(BN4366&lt;&gt;BO4366,"yes","no")</f>
        <v>no</v>
      </c>
      <c r="BS4366" t="str">
        <f>IF(BQ4366&lt;&gt;BR4366,"yes","no")</f>
        <v>no</v>
      </c>
      <c r="BV4366" t="str">
        <f>IF(BT4366&lt;&gt;BU4366,"yes","no")</f>
        <v>no</v>
      </c>
      <c r="BY4366" t="str">
        <f>IF(BW4366&lt;&gt;BX4366,"yes","no")</f>
        <v>no</v>
      </c>
      <c r="CB4366" t="str">
        <f>IF(BZ4366&lt;&gt;CA4366,"yes","no")</f>
        <v>no</v>
      </c>
      <c r="CE4366" t="str">
        <f>IF(CC4366&lt;&gt;CD4366,"yes","no")</f>
        <v>no</v>
      </c>
      <c r="CF4366" t="s">
        <v>3291</v>
      </c>
      <c r="CG4366" t="s">
        <v>3291</v>
      </c>
      <c r="CH4366" t="str">
        <f>IF(CF4366&lt;&gt;CG4366,"yes","no")</f>
        <v>no</v>
      </c>
      <c r="CI4366" t="s">
        <v>3141</v>
      </c>
      <c r="CJ4366" t="s">
        <v>3141</v>
      </c>
      <c r="CK4366" t="str">
        <f>IF(CI4366&lt;&gt;CJ4366,"yes","no")</f>
        <v>no</v>
      </c>
      <c r="CL4366" t="s">
        <v>2349</v>
      </c>
      <c r="CM4366" t="s">
        <v>2349</v>
      </c>
      <c r="CN4366" t="str">
        <f>IF(CL4366&lt;&gt;CM4366,"yes","no")</f>
        <v>no</v>
      </c>
      <c r="CO4366" t="s">
        <v>3319</v>
      </c>
      <c r="CP4366" t="s">
        <v>3319</v>
      </c>
      <c r="CQ4366" t="str">
        <f>IF(CO4366&lt;&gt;CP4366,"yes","no")</f>
        <v>no</v>
      </c>
      <c r="CT4366" t="str">
        <f>IF(CR4366&lt;&gt;CS4366,"yes","no")</f>
        <v>no</v>
      </c>
      <c r="CW4366" t="str">
        <f>IF(CU4366&lt;&gt;CV4366,"yes","no")</f>
        <v>no</v>
      </c>
      <c r="CZ4366" t="str">
        <f>IF(CX4366&lt;&gt;CY4366,"yes","no")</f>
        <v>no</v>
      </c>
      <c r="DC4366" t="str">
        <f>IF(DA4366&lt;&gt;DB4366,"yes","no")</f>
        <v>no</v>
      </c>
      <c r="DF4366" t="str">
        <f>IF(DD4366&lt;&gt;DE4366,"yes","no")</f>
        <v>no</v>
      </c>
      <c r="DI4366" t="str">
        <f>IF(DG4366&lt;&gt;DH4366,"yes","no")</f>
        <v>no</v>
      </c>
      <c r="DL4366" t="str">
        <f>IF(DJ4366&lt;&gt;DK4366,"yes","no")</f>
        <v>no</v>
      </c>
      <c r="DO4366" t="str">
        <f>IF(DM4366&lt;&gt;DN4366,"yes","no")</f>
        <v>no</v>
      </c>
      <c r="DP4366" t="s">
        <v>2352</v>
      </c>
      <c r="DQ4366" t="s">
        <v>2352</v>
      </c>
      <c r="DR4366" t="str">
        <f>IF(DP4366&lt;&gt;DQ4366,"yes","no")</f>
        <v>no</v>
      </c>
      <c r="DS4366" t="s">
        <v>2286</v>
      </c>
      <c r="DT4366" t="s">
        <v>2286</v>
      </c>
      <c r="DU4366" t="str">
        <f>IF(DS4366&lt;&gt;DT4366,"yes","no")</f>
        <v>no</v>
      </c>
      <c r="DX4366" t="str">
        <f>IF(DV4366&lt;&gt;DW4366,"yes","no")</f>
        <v>no</v>
      </c>
      <c r="EA4366" t="str">
        <f>IF(DY4366&lt;&gt;DZ4366,"yes","no")</f>
        <v>no</v>
      </c>
      <c r="ED4366" t="str">
        <f>IF(EB4366&lt;&gt;EC4366,"yes","no")</f>
        <v>no</v>
      </c>
      <c r="EG4366" t="str">
        <f>IF(EE4366&lt;&gt;EF4366,"yes","no")</f>
        <v>no</v>
      </c>
      <c r="EJ4366" t="str">
        <f>IF(EH4366&lt;&gt;EI4366,"yes","no")</f>
        <v>no</v>
      </c>
      <c r="EM4366" t="str">
        <f>IF(EK4366&lt;&gt;EL4366,"yes","no")</f>
        <v>no</v>
      </c>
      <c r="EP4366" t="str">
        <f>IF(EN4366&lt;&gt;EO4366,"yes","no")</f>
        <v>no</v>
      </c>
      <c r="ES4366" t="str">
        <f>IF(EQ4366&lt;&gt;ER4366,"yes","no")</f>
        <v>no</v>
      </c>
      <c r="ET4366" t="s">
        <v>2659</v>
      </c>
      <c r="EU4366" t="s">
        <v>2659</v>
      </c>
      <c r="EV4366" t="str">
        <f>IF(ET4366&lt;&gt;EU4366,"yes","no")</f>
        <v>no</v>
      </c>
      <c r="EY4366" t="str">
        <f>IF(EW4366&lt;&gt;EX4366,"yes","no")</f>
        <v>no</v>
      </c>
      <c r="FB4366" t="str">
        <f>IF(EZ4366&lt;&gt;FA4366,"yes","no")</f>
        <v>no</v>
      </c>
    </row>
    <row r="4367" spans="1:158" hidden="1" x14ac:dyDescent="0.25">
      <c r="A4367" s="1" t="s">
        <v>2196</v>
      </c>
      <c r="B4367">
        <v>3</v>
      </c>
      <c r="F4367">
        <v>56226</v>
      </c>
      <c r="G4367" t="s">
        <v>1020</v>
      </c>
      <c r="H4367" t="s">
        <v>1019</v>
      </c>
    </row>
    <row r="4368" spans="1:158" hidden="1" x14ac:dyDescent="0.25">
      <c r="A4368" s="1" t="s">
        <v>2196</v>
      </c>
      <c r="B4368">
        <v>3</v>
      </c>
      <c r="F4368">
        <v>56226</v>
      </c>
      <c r="G4368" t="s">
        <v>1020</v>
      </c>
      <c r="H4368" t="s">
        <v>1019</v>
      </c>
    </row>
    <row r="4369" spans="1:158" hidden="1" x14ac:dyDescent="0.25">
      <c r="A4369" s="1" t="s">
        <v>2196</v>
      </c>
      <c r="B4369">
        <v>3</v>
      </c>
      <c r="F4369">
        <v>56226</v>
      </c>
      <c r="G4369" t="s">
        <v>1020</v>
      </c>
      <c r="H4369" t="s">
        <v>1019</v>
      </c>
    </row>
    <row r="4370" spans="1:158" x14ac:dyDescent="0.25">
      <c r="A4370" s="1" t="s">
        <v>2196</v>
      </c>
      <c r="B4370">
        <v>2</v>
      </c>
      <c r="C4370">
        <v>72183</v>
      </c>
      <c r="D4370" t="s">
        <v>1018</v>
      </c>
      <c r="E4370" t="s">
        <v>1017</v>
      </c>
      <c r="F4370">
        <v>56227</v>
      </c>
      <c r="G4370" t="s">
        <v>1025</v>
      </c>
      <c r="H4370" t="s">
        <v>1024</v>
      </c>
      <c r="I4370" t="s">
        <v>3394</v>
      </c>
      <c r="J4370" t="s">
        <v>3394</v>
      </c>
      <c r="K4370" t="str">
        <f>IF(I4370&lt;&gt;J4370,"yes","no")</f>
        <v>no</v>
      </c>
      <c r="L4370" t="s">
        <v>3395</v>
      </c>
      <c r="M4370" t="s">
        <v>3395</v>
      </c>
      <c r="N4370" t="str">
        <f>IF(L4370&lt;&gt;M4370,"yes","no")</f>
        <v>no</v>
      </c>
      <c r="Q4370" t="str">
        <f>IF(O4370&lt;&gt;P4370,"yes","no")</f>
        <v>no</v>
      </c>
      <c r="R4370" t="s">
        <v>3367</v>
      </c>
      <c r="S4370" t="s">
        <v>3367</v>
      </c>
      <c r="T4370" t="str">
        <f>IF(R4370&lt;&gt;S4370,"yes","no")</f>
        <v>no</v>
      </c>
      <c r="U4370" t="s">
        <v>3396</v>
      </c>
      <c r="V4370" t="s">
        <v>3396</v>
      </c>
      <c r="W4370" t="str">
        <f>IF(U4370&lt;&gt;V4370,"yes","no")</f>
        <v>no</v>
      </c>
      <c r="X4370" t="s">
        <v>3359</v>
      </c>
      <c r="Y4370" t="s">
        <v>3359</v>
      </c>
      <c r="Z4370" t="str">
        <f>IF(X4370&lt;&gt;Y4370,"yes","no")</f>
        <v>no</v>
      </c>
      <c r="AC4370" t="str">
        <f>IF(AA4370&lt;&gt;AB4370,"yes","no")</f>
        <v>no</v>
      </c>
      <c r="AF4370" t="str">
        <f>IF(AD4370&lt;&gt;AE4370,"yes","no")</f>
        <v>no</v>
      </c>
      <c r="AG4370" t="s">
        <v>3397</v>
      </c>
      <c r="AH4370" t="s">
        <v>3397</v>
      </c>
      <c r="AI4370" t="str">
        <f>IF(AG4370&lt;&gt;AH4370,"yes","no")</f>
        <v>no</v>
      </c>
      <c r="AJ4370" t="s">
        <v>3398</v>
      </c>
      <c r="AK4370" t="s">
        <v>3398</v>
      </c>
      <c r="AL4370" t="str">
        <f>IF(AJ4370&lt;&gt;AK4370,"yes","no")</f>
        <v>no</v>
      </c>
      <c r="AO4370" t="str">
        <f>IF(AM4370&lt;&gt;AN4370,"yes","no")</f>
        <v>no</v>
      </c>
      <c r="AR4370" t="str">
        <f>IF(AP4370&lt;&gt;AQ4370,"yes","no")</f>
        <v>no</v>
      </c>
      <c r="AU4370" t="str">
        <f>IF(AS4370&lt;&gt;AT4370,"yes","no")</f>
        <v>no</v>
      </c>
      <c r="AV4370" t="s">
        <v>2228</v>
      </c>
      <c r="AW4370" t="s">
        <v>2228</v>
      </c>
      <c r="AX4370" t="str">
        <f>IF(AV4370&lt;&gt;AW4370,"yes","no")</f>
        <v>no</v>
      </c>
      <c r="AY4370" t="s">
        <v>2748</v>
      </c>
      <c r="AZ4370" t="s">
        <v>2748</v>
      </c>
      <c r="BA4370" t="str">
        <f>IF(AY4370&lt;&gt;AZ4370,"yes","no")</f>
        <v>no</v>
      </c>
      <c r="BD4370" t="str">
        <f>IF(BB4370&lt;&gt;BC4370,"yes","no")</f>
        <v>no</v>
      </c>
      <c r="BG4370" t="str">
        <f>IF(BE4370&lt;&gt;BF4370,"yes","no")</f>
        <v>no</v>
      </c>
      <c r="BJ4370" t="str">
        <f>IF(BH4370&lt;&gt;BI4370,"yes","no")</f>
        <v>no</v>
      </c>
      <c r="BM4370" t="str">
        <f>IF(BK4370&lt;&gt;BL4370,"yes","no")</f>
        <v>no</v>
      </c>
      <c r="BP4370" t="str">
        <f>IF(BN4370&lt;&gt;BO4370,"yes","no")</f>
        <v>no</v>
      </c>
      <c r="BS4370" t="str">
        <f>IF(BQ4370&lt;&gt;BR4370,"yes","no")</f>
        <v>no</v>
      </c>
      <c r="BV4370" t="str">
        <f>IF(BT4370&lt;&gt;BU4370,"yes","no")</f>
        <v>no</v>
      </c>
      <c r="BY4370" t="str">
        <f>IF(BW4370&lt;&gt;BX4370,"yes","no")</f>
        <v>no</v>
      </c>
      <c r="CB4370" t="str">
        <f>IF(BZ4370&lt;&gt;CA4370,"yes","no")</f>
        <v>no</v>
      </c>
      <c r="CE4370" t="str">
        <f>IF(CC4370&lt;&gt;CD4370,"yes","no")</f>
        <v>no</v>
      </c>
      <c r="CF4370" t="s">
        <v>3291</v>
      </c>
      <c r="CG4370" t="s">
        <v>3291</v>
      </c>
      <c r="CH4370" t="str">
        <f>IF(CF4370&lt;&gt;CG4370,"yes","no")</f>
        <v>no</v>
      </c>
      <c r="CI4370" t="s">
        <v>3141</v>
      </c>
      <c r="CJ4370" t="s">
        <v>3141</v>
      </c>
      <c r="CK4370" t="str">
        <f>IF(CI4370&lt;&gt;CJ4370,"yes","no")</f>
        <v>no</v>
      </c>
      <c r="CL4370" t="s">
        <v>3319</v>
      </c>
      <c r="CM4370" t="s">
        <v>3319</v>
      </c>
      <c r="CN4370" t="str">
        <f>IF(CL4370&lt;&gt;CM4370,"yes","no")</f>
        <v>no</v>
      </c>
      <c r="CQ4370" t="str">
        <f>IF(CO4370&lt;&gt;CP4370,"yes","no")</f>
        <v>no</v>
      </c>
      <c r="CT4370" t="str">
        <f>IF(CR4370&lt;&gt;CS4370,"yes","no")</f>
        <v>no</v>
      </c>
      <c r="CW4370" t="str">
        <f>IF(CU4370&lt;&gt;CV4370,"yes","no")</f>
        <v>no</v>
      </c>
      <c r="CZ4370" t="str">
        <f>IF(CX4370&lt;&gt;CY4370,"yes","no")</f>
        <v>no</v>
      </c>
      <c r="DC4370" t="str">
        <f>IF(DA4370&lt;&gt;DB4370,"yes","no")</f>
        <v>no</v>
      </c>
      <c r="DF4370" t="str">
        <f>IF(DD4370&lt;&gt;DE4370,"yes","no")</f>
        <v>no</v>
      </c>
      <c r="DI4370" t="str">
        <f>IF(DG4370&lt;&gt;DH4370,"yes","no")</f>
        <v>no</v>
      </c>
      <c r="DL4370" t="str">
        <f>IF(DJ4370&lt;&gt;DK4370,"yes","no")</f>
        <v>no</v>
      </c>
      <c r="DO4370" t="str">
        <f>IF(DM4370&lt;&gt;DN4370,"yes","no")</f>
        <v>no</v>
      </c>
      <c r="DP4370" t="s">
        <v>2352</v>
      </c>
      <c r="DQ4370" t="s">
        <v>2352</v>
      </c>
      <c r="DR4370" t="str">
        <f>IF(DP4370&lt;&gt;DQ4370,"yes","no")</f>
        <v>no</v>
      </c>
      <c r="DS4370" t="s">
        <v>2286</v>
      </c>
      <c r="DT4370" t="s">
        <v>2286</v>
      </c>
      <c r="DU4370" t="str">
        <f>IF(DS4370&lt;&gt;DT4370,"yes","no")</f>
        <v>no</v>
      </c>
      <c r="DX4370" t="str">
        <f>IF(DV4370&lt;&gt;DW4370,"yes","no")</f>
        <v>no</v>
      </c>
      <c r="EA4370" t="str">
        <f>IF(DY4370&lt;&gt;DZ4370,"yes","no")</f>
        <v>no</v>
      </c>
      <c r="ED4370" t="str">
        <f>IF(EB4370&lt;&gt;EC4370,"yes","no")</f>
        <v>no</v>
      </c>
      <c r="EG4370" t="str">
        <f>IF(EE4370&lt;&gt;EF4370,"yes","no")</f>
        <v>no</v>
      </c>
      <c r="EJ4370" t="str">
        <f>IF(EH4370&lt;&gt;EI4370,"yes","no")</f>
        <v>no</v>
      </c>
      <c r="EM4370" t="str">
        <f>IF(EK4370&lt;&gt;EL4370,"yes","no")</f>
        <v>no</v>
      </c>
      <c r="EP4370" t="str">
        <f>IF(EN4370&lt;&gt;EO4370,"yes","no")</f>
        <v>no</v>
      </c>
      <c r="ES4370" t="str">
        <f>IF(EQ4370&lt;&gt;ER4370,"yes","no")</f>
        <v>no</v>
      </c>
      <c r="ET4370" t="s">
        <v>2659</v>
      </c>
      <c r="EU4370" t="s">
        <v>2659</v>
      </c>
      <c r="EV4370" t="str">
        <f>IF(ET4370&lt;&gt;EU4370,"yes","no")</f>
        <v>no</v>
      </c>
      <c r="EY4370" t="str">
        <f>IF(EW4370&lt;&gt;EX4370,"yes","no")</f>
        <v>no</v>
      </c>
      <c r="FB4370" t="str">
        <f>IF(EZ4370&lt;&gt;FA4370,"yes","no")</f>
        <v>no</v>
      </c>
    </row>
    <row r="4371" spans="1:158" hidden="1" x14ac:dyDescent="0.25">
      <c r="A4371" s="1" t="s">
        <v>2196</v>
      </c>
      <c r="B4371">
        <v>3</v>
      </c>
      <c r="F4371">
        <v>56227</v>
      </c>
      <c r="G4371" t="s">
        <v>1025</v>
      </c>
      <c r="H4371" t="s">
        <v>1024</v>
      </c>
    </row>
    <row r="4372" spans="1:158" hidden="1" x14ac:dyDescent="0.25">
      <c r="A4372" s="1" t="s">
        <v>2196</v>
      </c>
      <c r="B4372">
        <v>3</v>
      </c>
      <c r="F4372">
        <v>56227</v>
      </c>
      <c r="G4372" t="s">
        <v>1025</v>
      </c>
      <c r="H4372" t="s">
        <v>1024</v>
      </c>
    </row>
    <row r="4373" spans="1:158" x14ac:dyDescent="0.25">
      <c r="A4373" s="1" t="s">
        <v>2196</v>
      </c>
      <c r="B4373">
        <v>2</v>
      </c>
      <c r="C4373">
        <v>72183</v>
      </c>
      <c r="D4373" t="s">
        <v>1018</v>
      </c>
      <c r="E4373" t="s">
        <v>1017</v>
      </c>
      <c r="F4373">
        <v>219188</v>
      </c>
      <c r="G4373" t="s">
        <v>1027</v>
      </c>
      <c r="H4373" t="s">
        <v>1026</v>
      </c>
      <c r="I4373" t="s">
        <v>3399</v>
      </c>
      <c r="J4373" t="s">
        <v>3399</v>
      </c>
      <c r="K4373" t="str">
        <f t="shared" ref="K4373:K4374" si="1900">IF(I4373&lt;&gt;J4373,"yes","no")</f>
        <v>no</v>
      </c>
      <c r="L4373" t="s">
        <v>3400</v>
      </c>
      <c r="M4373" t="s">
        <v>3400</v>
      </c>
      <c r="N4373" t="str">
        <f t="shared" ref="N4373:N4374" si="1901">IF(L4373&lt;&gt;M4373,"yes","no")</f>
        <v>no</v>
      </c>
      <c r="Q4373" t="str">
        <f t="shared" ref="Q4373:Q4374" si="1902">IF(O4373&lt;&gt;P4373,"yes","no")</f>
        <v>no</v>
      </c>
      <c r="R4373" t="s">
        <v>3401</v>
      </c>
      <c r="S4373" t="s">
        <v>3401</v>
      </c>
      <c r="T4373" t="str">
        <f t="shared" ref="T4373:T4374" si="1903">IF(R4373&lt;&gt;S4373,"yes","no")</f>
        <v>no</v>
      </c>
      <c r="W4373" t="str">
        <f t="shared" ref="W4373:W4374" si="1904">IF(U4373&lt;&gt;V4373,"yes","no")</f>
        <v>no</v>
      </c>
      <c r="X4373" t="s">
        <v>3402</v>
      </c>
      <c r="Y4373" t="s">
        <v>3402</v>
      </c>
      <c r="Z4373" t="str">
        <f t="shared" ref="Z4373:Z4374" si="1905">IF(X4373&lt;&gt;Y4373,"yes","no")</f>
        <v>no</v>
      </c>
      <c r="AC4373" t="str">
        <f t="shared" ref="AC4373:AC4374" si="1906">IF(AA4373&lt;&gt;AB4373,"yes","no")</f>
        <v>no</v>
      </c>
      <c r="AF4373" t="str">
        <f t="shared" ref="AF4373:AF4374" si="1907">IF(AD4373&lt;&gt;AE4373,"yes","no")</f>
        <v>no</v>
      </c>
      <c r="AG4373" t="s">
        <v>3280</v>
      </c>
      <c r="AH4373" t="s">
        <v>3280</v>
      </c>
      <c r="AI4373" t="str">
        <f t="shared" ref="AI4373:AI4374" si="1908">IF(AG4373&lt;&gt;AH4373,"yes","no")</f>
        <v>no</v>
      </c>
      <c r="AJ4373" t="s">
        <v>3403</v>
      </c>
      <c r="AK4373" t="s">
        <v>3403</v>
      </c>
      <c r="AL4373" t="str">
        <f t="shared" ref="AL4373:AL4374" si="1909">IF(AJ4373&lt;&gt;AK4373,"yes","no")</f>
        <v>no</v>
      </c>
      <c r="AO4373" t="str">
        <f t="shared" ref="AO4373:AO4374" si="1910">IF(AM4373&lt;&gt;AN4373,"yes","no")</f>
        <v>no</v>
      </c>
      <c r="AR4373" t="str">
        <f t="shared" ref="AR4373:AR4374" si="1911">IF(AP4373&lt;&gt;AQ4373,"yes","no")</f>
        <v>no</v>
      </c>
      <c r="AU4373" t="str">
        <f t="shared" ref="AU4373:AU4374" si="1912">IF(AS4373&lt;&gt;AT4373,"yes","no")</f>
        <v>no</v>
      </c>
      <c r="AV4373" t="s">
        <v>2228</v>
      </c>
      <c r="AW4373" t="s">
        <v>2228</v>
      </c>
      <c r="AX4373" t="str">
        <f t="shared" ref="AX4373:AX4374" si="1913">IF(AV4373&lt;&gt;AW4373,"yes","no")</f>
        <v>no</v>
      </c>
      <c r="AY4373" t="s">
        <v>2748</v>
      </c>
      <c r="AZ4373" t="s">
        <v>2748</v>
      </c>
      <c r="BA4373" t="str">
        <f t="shared" ref="BA4373:BA4374" si="1914">IF(AY4373&lt;&gt;AZ4373,"yes","no")</f>
        <v>no</v>
      </c>
      <c r="BD4373" t="str">
        <f t="shared" ref="BD4373:BD4374" si="1915">IF(BB4373&lt;&gt;BC4373,"yes","no")</f>
        <v>no</v>
      </c>
      <c r="BG4373" t="str">
        <f t="shared" ref="BG4373:BG4374" si="1916">IF(BE4373&lt;&gt;BF4373,"yes","no")</f>
        <v>no</v>
      </c>
      <c r="BJ4373" t="str">
        <f t="shared" ref="BJ4373:BJ4374" si="1917">IF(BH4373&lt;&gt;BI4373,"yes","no")</f>
        <v>no</v>
      </c>
      <c r="BM4373" t="str">
        <f t="shared" ref="BM4373:BM4374" si="1918">IF(BK4373&lt;&gt;BL4373,"yes","no")</f>
        <v>no</v>
      </c>
      <c r="BP4373" t="str">
        <f t="shared" ref="BP4373:BP4374" si="1919">IF(BN4373&lt;&gt;BO4373,"yes","no")</f>
        <v>no</v>
      </c>
      <c r="BS4373" t="str">
        <f t="shared" ref="BS4373:BS4374" si="1920">IF(BQ4373&lt;&gt;BR4373,"yes","no")</f>
        <v>no</v>
      </c>
      <c r="BV4373" t="str">
        <f t="shared" ref="BV4373:BV4374" si="1921">IF(BT4373&lt;&gt;BU4373,"yes","no")</f>
        <v>no</v>
      </c>
      <c r="BY4373" t="str">
        <f t="shared" ref="BY4373:BY4374" si="1922">IF(BW4373&lt;&gt;BX4373,"yes","no")</f>
        <v>no</v>
      </c>
      <c r="CB4373" t="str">
        <f t="shared" ref="CB4373:CB4374" si="1923">IF(BZ4373&lt;&gt;CA4373,"yes","no")</f>
        <v>no</v>
      </c>
      <c r="CE4373" t="str">
        <f t="shared" ref="CE4373:CE4374" si="1924">IF(CC4373&lt;&gt;CD4373,"yes","no")</f>
        <v>no</v>
      </c>
      <c r="CF4373" t="s">
        <v>3291</v>
      </c>
      <c r="CG4373" t="s">
        <v>3291</v>
      </c>
      <c r="CH4373" t="str">
        <f t="shared" ref="CH4373:CH4374" si="1925">IF(CF4373&lt;&gt;CG4373,"yes","no")</f>
        <v>no</v>
      </c>
      <c r="CI4373" t="s">
        <v>3372</v>
      </c>
      <c r="CJ4373" t="s">
        <v>3372</v>
      </c>
      <c r="CK4373" t="str">
        <f t="shared" ref="CK4373:CK4374" si="1926">IF(CI4373&lt;&gt;CJ4373,"yes","no")</f>
        <v>no</v>
      </c>
      <c r="CL4373" t="s">
        <v>3141</v>
      </c>
      <c r="CM4373" t="s">
        <v>3141</v>
      </c>
      <c r="CN4373" t="str">
        <f t="shared" ref="CN4373:CN4374" si="1927">IF(CL4373&lt;&gt;CM4373,"yes","no")</f>
        <v>no</v>
      </c>
      <c r="CO4373" t="s">
        <v>2901</v>
      </c>
      <c r="CP4373" t="s">
        <v>2901</v>
      </c>
      <c r="CQ4373" t="str">
        <f t="shared" ref="CQ4373:CQ4374" si="1928">IF(CO4373&lt;&gt;CP4373,"yes","no")</f>
        <v>no</v>
      </c>
      <c r="CR4373" t="s">
        <v>2349</v>
      </c>
      <c r="CS4373" t="s">
        <v>2349</v>
      </c>
      <c r="CT4373" t="str">
        <f t="shared" ref="CT4373:CT4374" si="1929">IF(CR4373&lt;&gt;CS4373,"yes","no")</f>
        <v>no</v>
      </c>
      <c r="CW4373" t="str">
        <f t="shared" ref="CW4373:CW4374" si="1930">IF(CU4373&lt;&gt;CV4373,"yes","no")</f>
        <v>no</v>
      </c>
      <c r="CZ4373" t="str">
        <f t="shared" ref="CZ4373:CZ4374" si="1931">IF(CX4373&lt;&gt;CY4373,"yes","no")</f>
        <v>no</v>
      </c>
      <c r="DC4373" t="str">
        <f t="shared" ref="DC4373:DC4374" si="1932">IF(DA4373&lt;&gt;DB4373,"yes","no")</f>
        <v>no</v>
      </c>
      <c r="DF4373" t="str">
        <f t="shared" ref="DF4373:DF4374" si="1933">IF(DD4373&lt;&gt;DE4373,"yes","no")</f>
        <v>no</v>
      </c>
      <c r="DI4373" t="str">
        <f t="shared" ref="DI4373:DI4374" si="1934">IF(DG4373&lt;&gt;DH4373,"yes","no")</f>
        <v>no</v>
      </c>
      <c r="DL4373" t="str">
        <f t="shared" ref="DL4373:DL4374" si="1935">IF(DJ4373&lt;&gt;DK4373,"yes","no")</f>
        <v>no</v>
      </c>
      <c r="DO4373" t="str">
        <f t="shared" ref="DO4373:DO4374" si="1936">IF(DM4373&lt;&gt;DN4373,"yes","no")</f>
        <v>no</v>
      </c>
      <c r="DP4373" t="s">
        <v>2352</v>
      </c>
      <c r="DQ4373" t="s">
        <v>2352</v>
      </c>
      <c r="DR4373" t="str">
        <f t="shared" ref="DR4373:DR4374" si="1937">IF(DP4373&lt;&gt;DQ4373,"yes","no")</f>
        <v>no</v>
      </c>
      <c r="DS4373" t="s">
        <v>2286</v>
      </c>
      <c r="DT4373" t="s">
        <v>2286</v>
      </c>
      <c r="DU4373" t="str">
        <f t="shared" ref="DU4373:DU4374" si="1938">IF(DS4373&lt;&gt;DT4373,"yes","no")</f>
        <v>no</v>
      </c>
      <c r="DX4373" t="str">
        <f t="shared" ref="DX4373:DX4374" si="1939">IF(DV4373&lt;&gt;DW4373,"yes","no")</f>
        <v>no</v>
      </c>
      <c r="EA4373" t="str">
        <f t="shared" ref="EA4373:EA4374" si="1940">IF(DY4373&lt;&gt;DZ4373,"yes","no")</f>
        <v>no</v>
      </c>
      <c r="ED4373" t="str">
        <f t="shared" ref="ED4373:ED4374" si="1941">IF(EB4373&lt;&gt;EC4373,"yes","no")</f>
        <v>no</v>
      </c>
      <c r="EG4373" t="str">
        <f t="shared" ref="EG4373:EG4374" si="1942">IF(EE4373&lt;&gt;EF4373,"yes","no")</f>
        <v>no</v>
      </c>
      <c r="EJ4373" t="str">
        <f t="shared" ref="EJ4373:EJ4374" si="1943">IF(EH4373&lt;&gt;EI4373,"yes","no")</f>
        <v>no</v>
      </c>
      <c r="EM4373" t="str">
        <f t="shared" ref="EM4373:EM4374" si="1944">IF(EK4373&lt;&gt;EL4373,"yes","no")</f>
        <v>no</v>
      </c>
      <c r="EP4373" t="str">
        <f t="shared" ref="EP4373:EP4374" si="1945">IF(EN4373&lt;&gt;EO4373,"yes","no")</f>
        <v>no</v>
      </c>
      <c r="ES4373" t="str">
        <f t="shared" ref="ES4373:ES4374" si="1946">IF(EQ4373&lt;&gt;ER4373,"yes","no")</f>
        <v>no</v>
      </c>
      <c r="ET4373" t="s">
        <v>2659</v>
      </c>
      <c r="EU4373" t="s">
        <v>2659</v>
      </c>
      <c r="EV4373" t="str">
        <f t="shared" ref="EV4373:EV4374" si="1947">IF(ET4373&lt;&gt;EU4373,"yes","no")</f>
        <v>no</v>
      </c>
      <c r="EY4373" t="str">
        <f t="shared" ref="EY4373:EY4374" si="1948">IF(EW4373&lt;&gt;EX4373,"yes","no")</f>
        <v>no</v>
      </c>
      <c r="FB4373" t="str">
        <f t="shared" ref="FB4373:FB4374" si="1949">IF(EZ4373&lt;&gt;FA4373,"yes","no")</f>
        <v>no</v>
      </c>
    </row>
    <row r="4374" spans="1:158" x14ac:dyDescent="0.25">
      <c r="A4374" s="1" t="s">
        <v>2196</v>
      </c>
      <c r="B4374">
        <v>2</v>
      </c>
      <c r="C4374">
        <v>72183</v>
      </c>
      <c r="D4374" t="s">
        <v>1018</v>
      </c>
      <c r="E4374" t="s">
        <v>1017</v>
      </c>
      <c r="F4374">
        <v>56228</v>
      </c>
      <c r="G4374" t="s">
        <v>1029</v>
      </c>
      <c r="H4374" t="s">
        <v>1028</v>
      </c>
      <c r="I4374" t="s">
        <v>3404</v>
      </c>
      <c r="J4374" t="s">
        <v>3404</v>
      </c>
      <c r="K4374" t="str">
        <f t="shared" si="1900"/>
        <v>no</v>
      </c>
      <c r="L4374" t="s">
        <v>3395</v>
      </c>
      <c r="M4374" t="s">
        <v>3395</v>
      </c>
      <c r="N4374" t="str">
        <f t="shared" si="1901"/>
        <v>no</v>
      </c>
      <c r="Q4374" t="str">
        <f t="shared" si="1902"/>
        <v>no</v>
      </c>
      <c r="R4374" t="s">
        <v>3367</v>
      </c>
      <c r="S4374" t="s">
        <v>3367</v>
      </c>
      <c r="T4374" t="str">
        <f t="shared" si="1903"/>
        <v>no</v>
      </c>
      <c r="U4374" t="s">
        <v>3396</v>
      </c>
      <c r="V4374" t="s">
        <v>3396</v>
      </c>
      <c r="W4374" t="str">
        <f t="shared" si="1904"/>
        <v>no</v>
      </c>
      <c r="X4374" t="s">
        <v>3359</v>
      </c>
      <c r="Y4374" t="s">
        <v>3359</v>
      </c>
      <c r="Z4374" t="str">
        <f t="shared" si="1905"/>
        <v>no</v>
      </c>
      <c r="AC4374" t="str">
        <f t="shared" si="1906"/>
        <v>no</v>
      </c>
      <c r="AF4374" t="str">
        <f t="shared" si="1907"/>
        <v>no</v>
      </c>
      <c r="AG4374" t="s">
        <v>2721</v>
      </c>
      <c r="AH4374" t="s">
        <v>2721</v>
      </c>
      <c r="AI4374" t="str">
        <f t="shared" si="1908"/>
        <v>no</v>
      </c>
      <c r="AL4374" t="str">
        <f t="shared" si="1909"/>
        <v>no</v>
      </c>
      <c r="AO4374" t="str">
        <f t="shared" si="1910"/>
        <v>no</v>
      </c>
      <c r="AR4374" t="str">
        <f t="shared" si="1911"/>
        <v>no</v>
      </c>
      <c r="AU4374" t="str">
        <f t="shared" si="1912"/>
        <v>no</v>
      </c>
      <c r="AV4374" t="s">
        <v>2228</v>
      </c>
      <c r="AW4374" t="s">
        <v>2228</v>
      </c>
      <c r="AX4374" t="str">
        <f t="shared" si="1913"/>
        <v>no</v>
      </c>
      <c r="AY4374" t="s">
        <v>2748</v>
      </c>
      <c r="AZ4374" t="s">
        <v>2748</v>
      </c>
      <c r="BA4374" t="str">
        <f t="shared" si="1914"/>
        <v>no</v>
      </c>
      <c r="BB4374" t="s">
        <v>2346</v>
      </c>
      <c r="BC4374" t="s">
        <v>2346</v>
      </c>
      <c r="BD4374" t="str">
        <f t="shared" si="1915"/>
        <v>no</v>
      </c>
      <c r="BG4374" t="str">
        <f t="shared" si="1916"/>
        <v>no</v>
      </c>
      <c r="BJ4374" t="str">
        <f t="shared" si="1917"/>
        <v>no</v>
      </c>
      <c r="BM4374" t="str">
        <f t="shared" si="1918"/>
        <v>no</v>
      </c>
      <c r="BP4374" t="str">
        <f t="shared" si="1919"/>
        <v>no</v>
      </c>
      <c r="BS4374" t="str">
        <f t="shared" si="1920"/>
        <v>no</v>
      </c>
      <c r="BV4374" t="str">
        <f t="shared" si="1921"/>
        <v>no</v>
      </c>
      <c r="BY4374" t="str">
        <f t="shared" si="1922"/>
        <v>no</v>
      </c>
      <c r="CB4374" t="str">
        <f t="shared" si="1923"/>
        <v>no</v>
      </c>
      <c r="CE4374" t="str">
        <f t="shared" si="1924"/>
        <v>no</v>
      </c>
      <c r="CF4374" t="s">
        <v>3291</v>
      </c>
      <c r="CG4374" t="s">
        <v>3291</v>
      </c>
      <c r="CH4374" t="str">
        <f t="shared" si="1925"/>
        <v>no</v>
      </c>
      <c r="CI4374" t="s">
        <v>3141</v>
      </c>
      <c r="CJ4374" t="s">
        <v>3141</v>
      </c>
      <c r="CK4374" t="str">
        <f t="shared" si="1926"/>
        <v>no</v>
      </c>
      <c r="CL4374" t="s">
        <v>3319</v>
      </c>
      <c r="CM4374" t="s">
        <v>3319</v>
      </c>
      <c r="CN4374" t="str">
        <f t="shared" si="1927"/>
        <v>no</v>
      </c>
      <c r="CQ4374" t="str">
        <f t="shared" si="1928"/>
        <v>no</v>
      </c>
      <c r="CT4374" t="str">
        <f t="shared" si="1929"/>
        <v>no</v>
      </c>
      <c r="CW4374" t="str">
        <f t="shared" si="1930"/>
        <v>no</v>
      </c>
      <c r="CZ4374" t="str">
        <f t="shared" si="1931"/>
        <v>no</v>
      </c>
      <c r="DC4374" t="str">
        <f t="shared" si="1932"/>
        <v>no</v>
      </c>
      <c r="DF4374" t="str">
        <f t="shared" si="1933"/>
        <v>no</v>
      </c>
      <c r="DI4374" t="str">
        <f t="shared" si="1934"/>
        <v>no</v>
      </c>
      <c r="DL4374" t="str">
        <f t="shared" si="1935"/>
        <v>no</v>
      </c>
      <c r="DO4374" t="str">
        <f t="shared" si="1936"/>
        <v>no</v>
      </c>
      <c r="DP4374" t="s">
        <v>2352</v>
      </c>
      <c r="DQ4374" t="s">
        <v>2352</v>
      </c>
      <c r="DR4374" t="str">
        <f t="shared" si="1937"/>
        <v>no</v>
      </c>
      <c r="DS4374" t="s">
        <v>2286</v>
      </c>
      <c r="DT4374" t="s">
        <v>2286</v>
      </c>
      <c r="DU4374" t="str">
        <f t="shared" si="1938"/>
        <v>no</v>
      </c>
      <c r="DX4374" t="str">
        <f t="shared" si="1939"/>
        <v>no</v>
      </c>
      <c r="EA4374" t="str">
        <f t="shared" si="1940"/>
        <v>no</v>
      </c>
      <c r="ED4374" t="str">
        <f t="shared" si="1941"/>
        <v>no</v>
      </c>
      <c r="EG4374" t="str">
        <f t="shared" si="1942"/>
        <v>no</v>
      </c>
      <c r="EJ4374" t="str">
        <f t="shared" si="1943"/>
        <v>no</v>
      </c>
      <c r="EM4374" t="str">
        <f t="shared" si="1944"/>
        <v>no</v>
      </c>
      <c r="EP4374" t="str">
        <f t="shared" si="1945"/>
        <v>no</v>
      </c>
      <c r="ES4374" t="str">
        <f t="shared" si="1946"/>
        <v>no</v>
      </c>
      <c r="ET4374" t="s">
        <v>2308</v>
      </c>
      <c r="EU4374" t="s">
        <v>2308</v>
      </c>
      <c r="EV4374" t="str">
        <f t="shared" si="1947"/>
        <v>no</v>
      </c>
      <c r="EY4374" t="str">
        <f t="shared" si="1948"/>
        <v>no</v>
      </c>
      <c r="FB4374" t="str">
        <f t="shared" si="1949"/>
        <v>no</v>
      </c>
    </row>
    <row r="4375" spans="1:158" hidden="1" x14ac:dyDescent="0.25">
      <c r="A4375" s="1" t="s">
        <v>2196</v>
      </c>
      <c r="B4375">
        <v>3</v>
      </c>
      <c r="F4375">
        <v>56228</v>
      </c>
      <c r="G4375" t="s">
        <v>1029</v>
      </c>
      <c r="H4375" t="s">
        <v>1028</v>
      </c>
    </row>
    <row r="4376" spans="1:158" x14ac:dyDescent="0.25">
      <c r="A4376" s="1" t="s">
        <v>2196</v>
      </c>
      <c r="B4376">
        <v>2</v>
      </c>
      <c r="C4376">
        <v>72183</v>
      </c>
      <c r="D4376" t="s">
        <v>1018</v>
      </c>
      <c r="E4376" t="s">
        <v>1017</v>
      </c>
      <c r="F4376">
        <v>56229</v>
      </c>
      <c r="G4376" t="s">
        <v>1031</v>
      </c>
      <c r="H4376" t="s">
        <v>1030</v>
      </c>
      <c r="K4376" t="str">
        <f t="shared" ref="K4376:K4377" si="1950">IF(I4376&lt;&gt;J4376,"yes","no")</f>
        <v>no</v>
      </c>
      <c r="N4376" t="str">
        <f t="shared" ref="N4376:N4377" si="1951">IF(L4376&lt;&gt;M4376,"yes","no")</f>
        <v>no</v>
      </c>
      <c r="Q4376" t="str">
        <f t="shared" ref="Q4376:Q4377" si="1952">IF(O4376&lt;&gt;P4376,"yes","no")</f>
        <v>no</v>
      </c>
      <c r="T4376" t="str">
        <f t="shared" ref="T4376:T4377" si="1953">IF(R4376&lt;&gt;S4376,"yes","no")</f>
        <v>no</v>
      </c>
      <c r="W4376" t="str">
        <f t="shared" ref="W4376:W4377" si="1954">IF(U4376&lt;&gt;V4376,"yes","no")</f>
        <v>no</v>
      </c>
      <c r="Z4376" t="str">
        <f t="shared" ref="Z4376:Z4377" si="1955">IF(X4376&lt;&gt;Y4376,"yes","no")</f>
        <v>no</v>
      </c>
      <c r="AC4376" t="str">
        <f t="shared" ref="AC4376:AC4377" si="1956">IF(AA4376&lt;&gt;AB4376,"yes","no")</f>
        <v>no</v>
      </c>
      <c r="AF4376" t="str">
        <f t="shared" ref="AF4376:AF4377" si="1957">IF(AD4376&lt;&gt;AE4376,"yes","no")</f>
        <v>no</v>
      </c>
      <c r="AI4376" t="str">
        <f t="shared" ref="AI4376:AI4377" si="1958">IF(AG4376&lt;&gt;AH4376,"yes","no")</f>
        <v>no</v>
      </c>
      <c r="AL4376" t="str">
        <f t="shared" ref="AL4376:AL4377" si="1959">IF(AJ4376&lt;&gt;AK4376,"yes","no")</f>
        <v>no</v>
      </c>
      <c r="AO4376" t="str">
        <f t="shared" ref="AO4376:AO4377" si="1960">IF(AM4376&lt;&gt;AN4376,"yes","no")</f>
        <v>no</v>
      </c>
      <c r="AR4376" t="str">
        <f t="shared" ref="AR4376:AR4377" si="1961">IF(AP4376&lt;&gt;AQ4376,"yes","no")</f>
        <v>no</v>
      </c>
      <c r="AU4376" t="str">
        <f t="shared" ref="AU4376:AU4377" si="1962">IF(AS4376&lt;&gt;AT4376,"yes","no")</f>
        <v>no</v>
      </c>
      <c r="AX4376" t="str">
        <f t="shared" ref="AX4376:AX4377" si="1963">IF(AV4376&lt;&gt;AW4376,"yes","no")</f>
        <v>no</v>
      </c>
      <c r="BA4376" t="str">
        <f t="shared" ref="BA4376:BA4377" si="1964">IF(AY4376&lt;&gt;AZ4376,"yes","no")</f>
        <v>no</v>
      </c>
      <c r="BD4376" t="str">
        <f t="shared" ref="BD4376:BD4377" si="1965">IF(BB4376&lt;&gt;BC4376,"yes","no")</f>
        <v>no</v>
      </c>
      <c r="BG4376" t="str">
        <f t="shared" ref="BG4376:BG4377" si="1966">IF(BE4376&lt;&gt;BF4376,"yes","no")</f>
        <v>no</v>
      </c>
      <c r="BJ4376" t="str">
        <f t="shared" ref="BJ4376:BJ4377" si="1967">IF(BH4376&lt;&gt;BI4376,"yes","no")</f>
        <v>no</v>
      </c>
      <c r="BM4376" t="str">
        <f t="shared" ref="BM4376:BM4377" si="1968">IF(BK4376&lt;&gt;BL4376,"yes","no")</f>
        <v>no</v>
      </c>
      <c r="BP4376" t="str">
        <f t="shared" ref="BP4376:BP4377" si="1969">IF(BN4376&lt;&gt;BO4376,"yes","no")</f>
        <v>no</v>
      </c>
      <c r="BS4376" t="str">
        <f t="shared" ref="BS4376:BS4377" si="1970">IF(BQ4376&lt;&gt;BR4376,"yes","no")</f>
        <v>no</v>
      </c>
      <c r="BV4376" t="str">
        <f t="shared" ref="BV4376:BV4377" si="1971">IF(BT4376&lt;&gt;BU4376,"yes","no")</f>
        <v>no</v>
      </c>
      <c r="BY4376" t="str">
        <f t="shared" ref="BY4376:BY4377" si="1972">IF(BW4376&lt;&gt;BX4376,"yes","no")</f>
        <v>no</v>
      </c>
      <c r="CB4376" t="str">
        <f t="shared" ref="CB4376:CB4377" si="1973">IF(BZ4376&lt;&gt;CA4376,"yes","no")</f>
        <v>no</v>
      </c>
      <c r="CE4376" t="str">
        <f t="shared" ref="CE4376:CE4377" si="1974">IF(CC4376&lt;&gt;CD4376,"yes","no")</f>
        <v>no</v>
      </c>
      <c r="CH4376" t="str">
        <f t="shared" ref="CH4376:CH4377" si="1975">IF(CF4376&lt;&gt;CG4376,"yes","no")</f>
        <v>no</v>
      </c>
      <c r="CK4376" t="str">
        <f t="shared" ref="CK4376:CK4377" si="1976">IF(CI4376&lt;&gt;CJ4376,"yes","no")</f>
        <v>no</v>
      </c>
      <c r="CN4376" t="str">
        <f t="shared" ref="CN4376:CN4377" si="1977">IF(CL4376&lt;&gt;CM4376,"yes","no")</f>
        <v>no</v>
      </c>
      <c r="CQ4376" t="str">
        <f t="shared" ref="CQ4376:CQ4377" si="1978">IF(CO4376&lt;&gt;CP4376,"yes","no")</f>
        <v>no</v>
      </c>
      <c r="CT4376" t="str">
        <f t="shared" ref="CT4376:CT4377" si="1979">IF(CR4376&lt;&gt;CS4376,"yes","no")</f>
        <v>no</v>
      </c>
      <c r="CW4376" t="str">
        <f t="shared" ref="CW4376:CW4377" si="1980">IF(CU4376&lt;&gt;CV4376,"yes","no")</f>
        <v>no</v>
      </c>
      <c r="CZ4376" t="str">
        <f t="shared" ref="CZ4376:CZ4377" si="1981">IF(CX4376&lt;&gt;CY4376,"yes","no")</f>
        <v>no</v>
      </c>
      <c r="DC4376" t="str">
        <f t="shared" ref="DC4376:DC4377" si="1982">IF(DA4376&lt;&gt;DB4376,"yes","no")</f>
        <v>no</v>
      </c>
      <c r="DF4376" t="str">
        <f t="shared" ref="DF4376:DF4377" si="1983">IF(DD4376&lt;&gt;DE4376,"yes","no")</f>
        <v>no</v>
      </c>
      <c r="DI4376" t="str">
        <f t="shared" ref="DI4376:DI4377" si="1984">IF(DG4376&lt;&gt;DH4376,"yes","no")</f>
        <v>no</v>
      </c>
      <c r="DL4376" t="str">
        <f t="shared" ref="DL4376:DL4377" si="1985">IF(DJ4376&lt;&gt;DK4376,"yes","no")</f>
        <v>no</v>
      </c>
      <c r="DO4376" t="str">
        <f t="shared" ref="DO4376:DO4377" si="1986">IF(DM4376&lt;&gt;DN4376,"yes","no")</f>
        <v>no</v>
      </c>
      <c r="DR4376" t="str">
        <f t="shared" ref="DR4376:DR4377" si="1987">IF(DP4376&lt;&gt;DQ4376,"yes","no")</f>
        <v>no</v>
      </c>
      <c r="DU4376" t="str">
        <f t="shared" ref="DU4376:DU4377" si="1988">IF(DS4376&lt;&gt;DT4376,"yes","no")</f>
        <v>no</v>
      </c>
      <c r="DX4376" t="str">
        <f t="shared" ref="DX4376:DX4377" si="1989">IF(DV4376&lt;&gt;DW4376,"yes","no")</f>
        <v>no</v>
      </c>
      <c r="EA4376" t="str">
        <f t="shared" ref="EA4376:EA4377" si="1990">IF(DY4376&lt;&gt;DZ4376,"yes","no")</f>
        <v>no</v>
      </c>
      <c r="ED4376" t="str">
        <f t="shared" ref="ED4376:ED4377" si="1991">IF(EB4376&lt;&gt;EC4376,"yes","no")</f>
        <v>no</v>
      </c>
      <c r="EG4376" t="str">
        <f t="shared" ref="EG4376:EG4377" si="1992">IF(EE4376&lt;&gt;EF4376,"yes","no")</f>
        <v>no</v>
      </c>
      <c r="EJ4376" t="str">
        <f t="shared" ref="EJ4376:EJ4377" si="1993">IF(EH4376&lt;&gt;EI4376,"yes","no")</f>
        <v>no</v>
      </c>
      <c r="EM4376" t="str">
        <f t="shared" ref="EM4376:EM4377" si="1994">IF(EK4376&lt;&gt;EL4376,"yes","no")</f>
        <v>no</v>
      </c>
      <c r="EP4376" t="str">
        <f t="shared" ref="EP4376:EP4377" si="1995">IF(EN4376&lt;&gt;EO4376,"yes","no")</f>
        <v>no</v>
      </c>
      <c r="ES4376" t="str">
        <f t="shared" ref="ES4376:ES4377" si="1996">IF(EQ4376&lt;&gt;ER4376,"yes","no")</f>
        <v>no</v>
      </c>
      <c r="EV4376" t="str">
        <f t="shared" ref="EV4376:EV4377" si="1997">IF(ET4376&lt;&gt;EU4376,"yes","no")</f>
        <v>no</v>
      </c>
      <c r="EY4376" t="str">
        <f t="shared" ref="EY4376:EY4377" si="1998">IF(EW4376&lt;&gt;EX4376,"yes","no")</f>
        <v>no</v>
      </c>
      <c r="FB4376" t="str">
        <f t="shared" ref="FB4376:FB4377" si="1999">IF(EZ4376&lt;&gt;FA4376,"yes","no")</f>
        <v>no</v>
      </c>
    </row>
    <row r="4377" spans="1:158" x14ac:dyDescent="0.25">
      <c r="A4377" s="1" t="s">
        <v>2196</v>
      </c>
      <c r="B4377">
        <v>2</v>
      </c>
      <c r="C4377">
        <v>72183</v>
      </c>
      <c r="D4377" t="s">
        <v>1018</v>
      </c>
      <c r="E4377" t="s">
        <v>1017</v>
      </c>
      <c r="F4377">
        <v>56230</v>
      </c>
      <c r="G4377" t="s">
        <v>1033</v>
      </c>
      <c r="H4377" t="s">
        <v>3405</v>
      </c>
      <c r="I4377" t="s">
        <v>3406</v>
      </c>
      <c r="J4377" t="s">
        <v>3406</v>
      </c>
      <c r="K4377" t="str">
        <f t="shared" si="1950"/>
        <v>no</v>
      </c>
      <c r="L4377" t="s">
        <v>3407</v>
      </c>
      <c r="M4377" t="s">
        <v>3407</v>
      </c>
      <c r="N4377" t="str">
        <f t="shared" si="1951"/>
        <v>no</v>
      </c>
      <c r="Q4377" t="str">
        <f t="shared" si="1952"/>
        <v>no</v>
      </c>
      <c r="R4377" t="s">
        <v>3408</v>
      </c>
      <c r="S4377" t="s">
        <v>3408</v>
      </c>
      <c r="T4377" t="str">
        <f t="shared" si="1953"/>
        <v>no</v>
      </c>
      <c r="W4377" t="str">
        <f t="shared" si="1954"/>
        <v>no</v>
      </c>
      <c r="X4377" t="s">
        <v>3409</v>
      </c>
      <c r="Y4377" t="s">
        <v>3409</v>
      </c>
      <c r="Z4377" t="str">
        <f t="shared" si="1955"/>
        <v>no</v>
      </c>
      <c r="AC4377" t="str">
        <f t="shared" si="1956"/>
        <v>no</v>
      </c>
      <c r="AF4377" t="str">
        <f t="shared" si="1957"/>
        <v>no</v>
      </c>
      <c r="AG4377" t="s">
        <v>3410</v>
      </c>
      <c r="AH4377" t="s">
        <v>3410</v>
      </c>
      <c r="AI4377" t="str">
        <f t="shared" si="1958"/>
        <v>no</v>
      </c>
      <c r="AJ4377" t="s">
        <v>3410</v>
      </c>
      <c r="AK4377" t="s">
        <v>3410</v>
      </c>
      <c r="AL4377" t="str">
        <f t="shared" si="1959"/>
        <v>no</v>
      </c>
      <c r="AO4377" t="str">
        <f t="shared" si="1960"/>
        <v>no</v>
      </c>
      <c r="AR4377" t="str">
        <f t="shared" si="1961"/>
        <v>no</v>
      </c>
      <c r="AU4377" t="str">
        <f t="shared" si="1962"/>
        <v>no</v>
      </c>
      <c r="AX4377" t="str">
        <f t="shared" si="1963"/>
        <v>no</v>
      </c>
      <c r="BA4377" t="str">
        <f t="shared" si="1964"/>
        <v>no</v>
      </c>
      <c r="BD4377" t="str">
        <f t="shared" si="1965"/>
        <v>no</v>
      </c>
      <c r="BG4377" t="str">
        <f t="shared" si="1966"/>
        <v>no</v>
      </c>
      <c r="BJ4377" t="str">
        <f t="shared" si="1967"/>
        <v>no</v>
      </c>
      <c r="BM4377" t="str">
        <f t="shared" si="1968"/>
        <v>no</v>
      </c>
      <c r="BP4377" t="str">
        <f t="shared" si="1969"/>
        <v>no</v>
      </c>
      <c r="BS4377" t="str">
        <f t="shared" si="1970"/>
        <v>no</v>
      </c>
      <c r="BV4377" t="str">
        <f t="shared" si="1971"/>
        <v>no</v>
      </c>
      <c r="BY4377" t="str">
        <f t="shared" si="1972"/>
        <v>no</v>
      </c>
      <c r="CB4377" t="str">
        <f t="shared" si="1973"/>
        <v>no</v>
      </c>
      <c r="CE4377" t="str">
        <f t="shared" si="1974"/>
        <v>no</v>
      </c>
      <c r="CH4377" t="str">
        <f t="shared" si="1975"/>
        <v>no</v>
      </c>
      <c r="CK4377" t="str">
        <f t="shared" si="1976"/>
        <v>no</v>
      </c>
      <c r="CN4377" t="str">
        <f t="shared" si="1977"/>
        <v>no</v>
      </c>
      <c r="CQ4377" t="str">
        <f t="shared" si="1978"/>
        <v>no</v>
      </c>
      <c r="CT4377" t="str">
        <f t="shared" si="1979"/>
        <v>no</v>
      </c>
      <c r="CW4377" t="str">
        <f t="shared" si="1980"/>
        <v>no</v>
      </c>
      <c r="CZ4377" t="str">
        <f t="shared" si="1981"/>
        <v>no</v>
      </c>
      <c r="DC4377" t="str">
        <f t="shared" si="1982"/>
        <v>no</v>
      </c>
      <c r="DF4377" t="str">
        <f t="shared" si="1983"/>
        <v>no</v>
      </c>
      <c r="DI4377" t="str">
        <f t="shared" si="1984"/>
        <v>no</v>
      </c>
      <c r="DL4377" t="str">
        <f t="shared" si="1985"/>
        <v>no</v>
      </c>
      <c r="DO4377" t="str">
        <f t="shared" si="1986"/>
        <v>no</v>
      </c>
      <c r="DR4377" t="str">
        <f t="shared" si="1987"/>
        <v>no</v>
      </c>
      <c r="DU4377" t="str">
        <f t="shared" si="1988"/>
        <v>no</v>
      </c>
      <c r="DX4377" t="str">
        <f t="shared" si="1989"/>
        <v>no</v>
      </c>
      <c r="EA4377" t="str">
        <f t="shared" si="1990"/>
        <v>no</v>
      </c>
      <c r="ED4377" t="str">
        <f t="shared" si="1991"/>
        <v>no</v>
      </c>
      <c r="EG4377" t="str">
        <f t="shared" si="1992"/>
        <v>no</v>
      </c>
      <c r="EJ4377" t="str">
        <f t="shared" si="1993"/>
        <v>no</v>
      </c>
      <c r="EM4377" t="str">
        <f t="shared" si="1994"/>
        <v>no</v>
      </c>
      <c r="EP4377" t="str">
        <f t="shared" si="1995"/>
        <v>no</v>
      </c>
      <c r="ES4377" t="str">
        <f t="shared" si="1996"/>
        <v>no</v>
      </c>
      <c r="ET4377" t="s">
        <v>2361</v>
      </c>
      <c r="EU4377" t="s">
        <v>2361</v>
      </c>
      <c r="EV4377" t="str">
        <f t="shared" si="1997"/>
        <v>no</v>
      </c>
      <c r="EY4377" t="str">
        <f t="shared" si="1998"/>
        <v>no</v>
      </c>
      <c r="FB4377" t="str">
        <f t="shared" si="1999"/>
        <v>no</v>
      </c>
    </row>
    <row r="4378" spans="1:158" hidden="1" x14ac:dyDescent="0.25">
      <c r="A4378" s="1" t="s">
        <v>2196</v>
      </c>
      <c r="B4378">
        <v>3</v>
      </c>
      <c r="F4378">
        <v>56230</v>
      </c>
      <c r="G4378" t="s">
        <v>1033</v>
      </c>
      <c r="H4378" t="s">
        <v>3405</v>
      </c>
    </row>
    <row r="4379" spans="1:158" x14ac:dyDescent="0.25">
      <c r="A4379" s="1" t="s">
        <v>2196</v>
      </c>
      <c r="B4379">
        <v>2</v>
      </c>
      <c r="C4379">
        <v>72183</v>
      </c>
      <c r="D4379" t="s">
        <v>1018</v>
      </c>
      <c r="E4379" t="s">
        <v>1017</v>
      </c>
      <c r="F4379">
        <v>61960</v>
      </c>
      <c r="G4379" t="s">
        <v>1035</v>
      </c>
      <c r="H4379" t="s">
        <v>1034</v>
      </c>
      <c r="I4379" t="s">
        <v>3411</v>
      </c>
      <c r="J4379" t="s">
        <v>3411</v>
      </c>
      <c r="K4379" t="str">
        <f>IF(I4379&lt;&gt;J4379,"yes","no")</f>
        <v>no</v>
      </c>
      <c r="L4379" t="s">
        <v>3412</v>
      </c>
      <c r="M4379" t="s">
        <v>3412</v>
      </c>
      <c r="N4379" t="str">
        <f>IF(L4379&lt;&gt;M4379,"yes","no")</f>
        <v>no</v>
      </c>
      <c r="Q4379" t="str">
        <f>IF(O4379&lt;&gt;P4379,"yes","no")</f>
        <v>no</v>
      </c>
      <c r="R4379" t="s">
        <v>3413</v>
      </c>
      <c r="S4379" t="s">
        <v>3413</v>
      </c>
      <c r="T4379" t="str">
        <f>IF(R4379&lt;&gt;S4379,"yes","no")</f>
        <v>no</v>
      </c>
      <c r="U4379" t="s">
        <v>3414</v>
      </c>
      <c r="V4379" t="s">
        <v>3414</v>
      </c>
      <c r="W4379" t="str">
        <f>IF(U4379&lt;&gt;V4379,"yes","no")</f>
        <v>no</v>
      </c>
      <c r="X4379" t="s">
        <v>3415</v>
      </c>
      <c r="Y4379" t="s">
        <v>3415</v>
      </c>
      <c r="Z4379" t="str">
        <f>IF(X4379&lt;&gt;Y4379,"yes","no")</f>
        <v>no</v>
      </c>
      <c r="AC4379" t="str">
        <f>IF(AA4379&lt;&gt;AB4379,"yes","no")</f>
        <v>no</v>
      </c>
      <c r="AF4379" t="str">
        <f>IF(AD4379&lt;&gt;AE4379,"yes","no")</f>
        <v>no</v>
      </c>
      <c r="AG4379" t="s">
        <v>3416</v>
      </c>
      <c r="AH4379" t="s">
        <v>3416</v>
      </c>
      <c r="AI4379" t="str">
        <f>IF(AG4379&lt;&gt;AH4379,"yes","no")</f>
        <v>no</v>
      </c>
      <c r="AJ4379" t="s">
        <v>3417</v>
      </c>
      <c r="AK4379" t="s">
        <v>3417</v>
      </c>
      <c r="AL4379" t="str">
        <f>IF(AJ4379&lt;&gt;AK4379,"yes","no")</f>
        <v>no</v>
      </c>
      <c r="AM4379" t="s">
        <v>3418</v>
      </c>
      <c r="AN4379" t="s">
        <v>3418</v>
      </c>
      <c r="AO4379" t="str">
        <f>IF(AM4379&lt;&gt;AN4379,"yes","no")</f>
        <v>no</v>
      </c>
      <c r="AP4379" t="s">
        <v>3419</v>
      </c>
      <c r="AQ4379" t="s">
        <v>3419</v>
      </c>
      <c r="AR4379" t="str">
        <f>IF(AP4379&lt;&gt;AQ4379,"yes","no")</f>
        <v>no</v>
      </c>
      <c r="AU4379" t="str">
        <f>IF(AS4379&lt;&gt;AT4379,"yes","no")</f>
        <v>no</v>
      </c>
      <c r="AV4379" t="s">
        <v>2228</v>
      </c>
      <c r="AW4379" t="s">
        <v>2228</v>
      </c>
      <c r="AX4379" t="str">
        <f>IF(AV4379&lt;&gt;AW4379,"yes","no")</f>
        <v>no</v>
      </c>
      <c r="AY4379" t="s">
        <v>2748</v>
      </c>
      <c r="AZ4379" t="s">
        <v>2748</v>
      </c>
      <c r="BA4379" t="str">
        <f>IF(AY4379&lt;&gt;AZ4379,"yes","no")</f>
        <v>no</v>
      </c>
      <c r="BD4379" t="str">
        <f>IF(BB4379&lt;&gt;BC4379,"yes","no")</f>
        <v>no</v>
      </c>
      <c r="BG4379" t="str">
        <f>IF(BE4379&lt;&gt;BF4379,"yes","no")</f>
        <v>no</v>
      </c>
      <c r="BJ4379" t="str">
        <f>IF(BH4379&lt;&gt;BI4379,"yes","no")</f>
        <v>no</v>
      </c>
      <c r="BM4379" t="str">
        <f>IF(BK4379&lt;&gt;BL4379,"yes","no")</f>
        <v>no</v>
      </c>
      <c r="BP4379" t="str">
        <f>IF(BN4379&lt;&gt;BO4379,"yes","no")</f>
        <v>no</v>
      </c>
      <c r="BS4379" t="str">
        <f>IF(BQ4379&lt;&gt;BR4379,"yes","no")</f>
        <v>no</v>
      </c>
      <c r="BV4379" t="str">
        <f>IF(BT4379&lt;&gt;BU4379,"yes","no")</f>
        <v>no</v>
      </c>
      <c r="BY4379" t="str">
        <f>IF(BW4379&lt;&gt;BX4379,"yes","no")</f>
        <v>no</v>
      </c>
      <c r="CB4379" t="str">
        <f>IF(BZ4379&lt;&gt;CA4379,"yes","no")</f>
        <v>no</v>
      </c>
      <c r="CE4379" t="str">
        <f>IF(CC4379&lt;&gt;CD4379,"yes","no")</f>
        <v>no</v>
      </c>
      <c r="CF4379" t="s">
        <v>3291</v>
      </c>
      <c r="CG4379" t="s">
        <v>3291</v>
      </c>
      <c r="CH4379" t="str">
        <f>IF(CF4379&lt;&gt;CG4379,"yes","no")</f>
        <v>no</v>
      </c>
      <c r="CI4379" t="s">
        <v>3141</v>
      </c>
      <c r="CJ4379" t="s">
        <v>3141</v>
      </c>
      <c r="CK4379" t="str">
        <f>IF(CI4379&lt;&gt;CJ4379,"yes","no")</f>
        <v>no</v>
      </c>
      <c r="CL4379" t="s">
        <v>2349</v>
      </c>
      <c r="CM4379" t="s">
        <v>2349</v>
      </c>
      <c r="CN4379" t="str">
        <f>IF(CL4379&lt;&gt;CM4379,"yes","no")</f>
        <v>no</v>
      </c>
      <c r="CQ4379" t="str">
        <f>IF(CO4379&lt;&gt;CP4379,"yes","no")</f>
        <v>no</v>
      </c>
      <c r="CT4379" t="str">
        <f>IF(CR4379&lt;&gt;CS4379,"yes","no")</f>
        <v>no</v>
      </c>
      <c r="CW4379" t="str">
        <f>IF(CU4379&lt;&gt;CV4379,"yes","no")</f>
        <v>no</v>
      </c>
      <c r="CZ4379" t="str">
        <f>IF(CX4379&lt;&gt;CY4379,"yes","no")</f>
        <v>no</v>
      </c>
      <c r="DC4379" t="str">
        <f>IF(DA4379&lt;&gt;DB4379,"yes","no")</f>
        <v>no</v>
      </c>
      <c r="DF4379" t="str">
        <f>IF(DD4379&lt;&gt;DE4379,"yes","no")</f>
        <v>no</v>
      </c>
      <c r="DI4379" t="str">
        <f>IF(DG4379&lt;&gt;DH4379,"yes","no")</f>
        <v>no</v>
      </c>
      <c r="DL4379" t="str">
        <f>IF(DJ4379&lt;&gt;DK4379,"yes","no")</f>
        <v>no</v>
      </c>
      <c r="DO4379" t="str">
        <f>IF(DM4379&lt;&gt;DN4379,"yes","no")</f>
        <v>no</v>
      </c>
      <c r="DP4379" t="s">
        <v>2352</v>
      </c>
      <c r="DQ4379" t="s">
        <v>2352</v>
      </c>
      <c r="DR4379" t="str">
        <f>IF(DP4379&lt;&gt;DQ4379,"yes","no")</f>
        <v>no</v>
      </c>
      <c r="DS4379" t="s">
        <v>2286</v>
      </c>
      <c r="DT4379" t="s">
        <v>2286</v>
      </c>
      <c r="DU4379" t="str">
        <f>IF(DS4379&lt;&gt;DT4379,"yes","no")</f>
        <v>no</v>
      </c>
      <c r="DX4379" t="str">
        <f>IF(DV4379&lt;&gt;DW4379,"yes","no")</f>
        <v>no</v>
      </c>
      <c r="EA4379" t="str">
        <f>IF(DY4379&lt;&gt;DZ4379,"yes","no")</f>
        <v>no</v>
      </c>
      <c r="ED4379" t="str">
        <f>IF(EB4379&lt;&gt;EC4379,"yes","no")</f>
        <v>no</v>
      </c>
      <c r="EG4379" t="str">
        <f>IF(EE4379&lt;&gt;EF4379,"yes","no")</f>
        <v>no</v>
      </c>
      <c r="EJ4379" t="str">
        <f>IF(EH4379&lt;&gt;EI4379,"yes","no")</f>
        <v>no</v>
      </c>
      <c r="EM4379" t="str">
        <f>IF(EK4379&lt;&gt;EL4379,"yes","no")</f>
        <v>no</v>
      </c>
      <c r="EP4379" t="str">
        <f>IF(EN4379&lt;&gt;EO4379,"yes","no")</f>
        <v>no</v>
      </c>
      <c r="ES4379" t="str">
        <f>IF(EQ4379&lt;&gt;ER4379,"yes","no")</f>
        <v>no</v>
      </c>
      <c r="ET4379" t="s">
        <v>2659</v>
      </c>
      <c r="EU4379" t="s">
        <v>2659</v>
      </c>
      <c r="EV4379" t="str">
        <f>IF(ET4379&lt;&gt;EU4379,"yes","no")</f>
        <v>no</v>
      </c>
      <c r="EY4379" t="str">
        <f>IF(EW4379&lt;&gt;EX4379,"yes","no")</f>
        <v>no</v>
      </c>
      <c r="FB4379" t="str">
        <f>IF(EZ4379&lt;&gt;FA4379,"yes","no")</f>
        <v>no</v>
      </c>
    </row>
    <row r="4380" spans="1:158" hidden="1" x14ac:dyDescent="0.25">
      <c r="A4380" s="1" t="s">
        <v>2196</v>
      </c>
      <c r="B4380">
        <v>3</v>
      </c>
      <c r="F4380">
        <v>61960</v>
      </c>
      <c r="G4380" t="s">
        <v>1035</v>
      </c>
      <c r="H4380" t="s">
        <v>1034</v>
      </c>
    </row>
    <row r="4381" spans="1:158" hidden="1" x14ac:dyDescent="0.25">
      <c r="A4381" s="1" t="s">
        <v>2196</v>
      </c>
      <c r="B4381">
        <v>1</v>
      </c>
      <c r="C4381">
        <v>72179</v>
      </c>
      <c r="D4381" t="s">
        <v>1036</v>
      </c>
      <c r="E4381" t="s">
        <v>1037</v>
      </c>
    </row>
    <row r="4382" spans="1:158" hidden="1" x14ac:dyDescent="0.25">
      <c r="A4382" s="1" t="s">
        <v>2196</v>
      </c>
      <c r="B4382">
        <v>1</v>
      </c>
      <c r="C4382">
        <v>72180</v>
      </c>
      <c r="D4382" t="s">
        <v>1038</v>
      </c>
      <c r="E4382" t="s">
        <v>642</v>
      </c>
    </row>
    <row r="4383" spans="1:158" x14ac:dyDescent="0.25">
      <c r="A4383" s="1" t="s">
        <v>2196</v>
      </c>
      <c r="B4383">
        <v>2</v>
      </c>
      <c r="C4383">
        <v>72180</v>
      </c>
      <c r="D4383" t="s">
        <v>1038</v>
      </c>
      <c r="E4383" t="s">
        <v>642</v>
      </c>
      <c r="F4383">
        <v>56213</v>
      </c>
      <c r="G4383" t="s">
        <v>1040</v>
      </c>
      <c r="H4383" t="s">
        <v>1039</v>
      </c>
      <c r="I4383" t="s">
        <v>3420</v>
      </c>
      <c r="J4383" t="s">
        <v>3420</v>
      </c>
      <c r="K4383" t="str">
        <f>IF(I4383&lt;&gt;J4383,"yes","no")</f>
        <v>no</v>
      </c>
      <c r="L4383" t="s">
        <v>3421</v>
      </c>
      <c r="M4383" t="s">
        <v>3421</v>
      </c>
      <c r="N4383" t="str">
        <f>IF(L4383&lt;&gt;M4383,"yes","no")</f>
        <v>no</v>
      </c>
      <c r="Q4383" t="str">
        <f>IF(O4383&lt;&gt;P4383,"yes","no")</f>
        <v>no</v>
      </c>
      <c r="R4383" t="s">
        <v>3120</v>
      </c>
      <c r="S4383" t="s">
        <v>3120</v>
      </c>
      <c r="T4383" t="str">
        <f>IF(R4383&lt;&gt;S4383,"yes","no")</f>
        <v>no</v>
      </c>
      <c r="U4383" t="s">
        <v>2897</v>
      </c>
      <c r="V4383" t="s">
        <v>2897</v>
      </c>
      <c r="W4383" t="str">
        <f>IF(U4383&lt;&gt;V4383,"yes","no")</f>
        <v>no</v>
      </c>
      <c r="X4383" t="s">
        <v>3422</v>
      </c>
      <c r="Y4383" t="s">
        <v>3422</v>
      </c>
      <c r="Z4383" t="str">
        <f>IF(X4383&lt;&gt;Y4383,"yes","no")</f>
        <v>no</v>
      </c>
      <c r="AC4383" t="str">
        <f>IF(AA4383&lt;&gt;AB4383,"yes","no")</f>
        <v>no</v>
      </c>
      <c r="AF4383" t="str">
        <f>IF(AD4383&lt;&gt;AE4383,"yes","no")</f>
        <v>no</v>
      </c>
      <c r="AG4383" t="s">
        <v>3423</v>
      </c>
      <c r="AH4383" t="s">
        <v>3423</v>
      </c>
      <c r="AI4383" t="str">
        <f>IF(AG4383&lt;&gt;AH4383,"yes","no")</f>
        <v>no</v>
      </c>
      <c r="AJ4383" t="s">
        <v>3424</v>
      </c>
      <c r="AK4383" t="s">
        <v>3424</v>
      </c>
      <c r="AL4383" t="str">
        <f>IF(AJ4383&lt;&gt;AK4383,"yes","no")</f>
        <v>no</v>
      </c>
      <c r="AM4383" t="s">
        <v>3425</v>
      </c>
      <c r="AN4383" t="s">
        <v>3425</v>
      </c>
      <c r="AO4383" t="str">
        <f>IF(AM4383&lt;&gt;AN4383,"yes","no")</f>
        <v>no</v>
      </c>
      <c r="AP4383" t="s">
        <v>3426</v>
      </c>
      <c r="AQ4383" t="s">
        <v>3426</v>
      </c>
      <c r="AR4383" t="str">
        <f>IF(AP4383&lt;&gt;AQ4383,"yes","no")</f>
        <v>no</v>
      </c>
      <c r="AS4383" t="s">
        <v>3427</v>
      </c>
      <c r="AT4383" t="s">
        <v>3427</v>
      </c>
      <c r="AU4383" t="str">
        <f>IF(AS4383&lt;&gt;AT4383,"yes","no")</f>
        <v>no</v>
      </c>
      <c r="AV4383" t="s">
        <v>2900</v>
      </c>
      <c r="AW4383" t="s">
        <v>2900</v>
      </c>
      <c r="AX4383" t="str">
        <f>IF(AV4383&lt;&gt;AW4383,"yes","no")</f>
        <v>no</v>
      </c>
      <c r="AY4383" t="s">
        <v>2228</v>
      </c>
      <c r="AZ4383" t="s">
        <v>2228</v>
      </c>
      <c r="BA4383" t="str">
        <f>IF(AY4383&lt;&gt;AZ4383,"yes","no")</f>
        <v>no</v>
      </c>
      <c r="BB4383" t="s">
        <v>2748</v>
      </c>
      <c r="BC4383" t="s">
        <v>2748</v>
      </c>
      <c r="BD4383" t="str">
        <f>IF(BB4383&lt;&gt;BC4383,"yes","no")</f>
        <v>no</v>
      </c>
      <c r="BE4383" t="s">
        <v>2345</v>
      </c>
      <c r="BF4383" t="s">
        <v>2345</v>
      </c>
      <c r="BG4383" t="str">
        <f>IF(BE4383&lt;&gt;BF4383,"yes","no")</f>
        <v>no</v>
      </c>
      <c r="BJ4383" t="str">
        <f>IF(BH4383&lt;&gt;BI4383,"yes","no")</f>
        <v>no</v>
      </c>
      <c r="BM4383" t="str">
        <f>IF(BK4383&lt;&gt;BL4383,"yes","no")</f>
        <v>no</v>
      </c>
      <c r="BP4383" t="str">
        <f>IF(BN4383&lt;&gt;BO4383,"yes","no")</f>
        <v>no</v>
      </c>
      <c r="BS4383" t="str">
        <f>IF(BQ4383&lt;&gt;BR4383,"yes","no")</f>
        <v>no</v>
      </c>
      <c r="BV4383" t="str">
        <f>IF(BT4383&lt;&gt;BU4383,"yes","no")</f>
        <v>no</v>
      </c>
      <c r="BY4383" t="str">
        <f>IF(BW4383&lt;&gt;BX4383,"yes","no")</f>
        <v>no</v>
      </c>
      <c r="CB4383" t="str">
        <f>IF(BZ4383&lt;&gt;CA4383,"yes","no")</f>
        <v>no</v>
      </c>
      <c r="CE4383" t="str">
        <f>IF(CC4383&lt;&gt;CD4383,"yes","no")</f>
        <v>no</v>
      </c>
      <c r="CF4383" t="s">
        <v>3291</v>
      </c>
      <c r="CG4383" t="s">
        <v>3291</v>
      </c>
      <c r="CH4383" t="str">
        <f>IF(CF4383&lt;&gt;CG4383,"yes","no")</f>
        <v>no</v>
      </c>
      <c r="CI4383" t="s">
        <v>2901</v>
      </c>
      <c r="CJ4383" t="s">
        <v>2901</v>
      </c>
      <c r="CK4383" t="str">
        <f>IF(CI4383&lt;&gt;CJ4383,"yes","no")</f>
        <v>no</v>
      </c>
      <c r="CL4383" t="s">
        <v>2751</v>
      </c>
      <c r="CM4383" t="s">
        <v>2751</v>
      </c>
      <c r="CN4383" t="str">
        <f>IF(CL4383&lt;&gt;CM4383,"yes","no")</f>
        <v>no</v>
      </c>
      <c r="CO4383" t="s">
        <v>2752</v>
      </c>
      <c r="CP4383" t="s">
        <v>2752</v>
      </c>
      <c r="CQ4383" t="str">
        <f>IF(CO4383&lt;&gt;CP4383,"yes","no")</f>
        <v>no</v>
      </c>
      <c r="CT4383" t="str">
        <f>IF(CR4383&lt;&gt;CS4383,"yes","no")</f>
        <v>no</v>
      </c>
      <c r="CW4383" t="str">
        <f>IF(CU4383&lt;&gt;CV4383,"yes","no")</f>
        <v>no</v>
      </c>
      <c r="CZ4383" t="str">
        <f>IF(CX4383&lt;&gt;CY4383,"yes","no")</f>
        <v>no</v>
      </c>
      <c r="DC4383" t="str">
        <f>IF(DA4383&lt;&gt;DB4383,"yes","no")</f>
        <v>no</v>
      </c>
      <c r="DF4383" t="str">
        <f>IF(DD4383&lt;&gt;DE4383,"yes","no")</f>
        <v>no</v>
      </c>
      <c r="DI4383" t="str">
        <f>IF(DG4383&lt;&gt;DH4383,"yes","no")</f>
        <v>no</v>
      </c>
      <c r="DL4383" t="str">
        <f>IF(DJ4383&lt;&gt;DK4383,"yes","no")</f>
        <v>no</v>
      </c>
      <c r="DO4383" t="str">
        <f>IF(DM4383&lt;&gt;DN4383,"yes","no")</f>
        <v>no</v>
      </c>
      <c r="DP4383" t="s">
        <v>2320</v>
      </c>
      <c r="DQ4383" t="s">
        <v>2320</v>
      </c>
      <c r="DR4383" t="str">
        <f>IF(DP4383&lt;&gt;DQ4383,"yes","no")</f>
        <v>no</v>
      </c>
      <c r="DS4383" t="s">
        <v>2368</v>
      </c>
      <c r="DT4383" t="s">
        <v>2368</v>
      </c>
      <c r="DU4383" t="str">
        <f>IF(DS4383&lt;&gt;DT4383,"yes","no")</f>
        <v>no</v>
      </c>
      <c r="DV4383" t="s">
        <v>2806</v>
      </c>
      <c r="DW4383" t="s">
        <v>2806</v>
      </c>
      <c r="DX4383" t="str">
        <f>IF(DV4383&lt;&gt;DW4383,"yes","no")</f>
        <v>no</v>
      </c>
      <c r="DY4383" t="s">
        <v>2286</v>
      </c>
      <c r="DZ4383" t="s">
        <v>2286</v>
      </c>
      <c r="EA4383" t="str">
        <f>IF(DY4383&lt;&gt;DZ4383,"yes","no")</f>
        <v>no</v>
      </c>
      <c r="EB4383" t="s">
        <v>2902</v>
      </c>
      <c r="EC4383" t="s">
        <v>2902</v>
      </c>
      <c r="ED4383" t="str">
        <f>IF(EB4383&lt;&gt;EC4383,"yes","no")</f>
        <v>no</v>
      </c>
      <c r="EE4383" t="s">
        <v>2819</v>
      </c>
      <c r="EF4383" t="s">
        <v>2819</v>
      </c>
      <c r="EG4383" t="str">
        <f>IF(EE4383&lt;&gt;EF4383,"yes","no")</f>
        <v>no</v>
      </c>
      <c r="EH4383" t="s">
        <v>3428</v>
      </c>
      <c r="EI4383" t="s">
        <v>3428</v>
      </c>
      <c r="EJ4383" t="str">
        <f>IF(EH4383&lt;&gt;EI4383,"yes","no")</f>
        <v>no</v>
      </c>
      <c r="EM4383" t="str">
        <f>IF(EK4383&lt;&gt;EL4383,"yes","no")</f>
        <v>no</v>
      </c>
      <c r="EP4383" t="str">
        <f>IF(EN4383&lt;&gt;EO4383,"yes","no")</f>
        <v>no</v>
      </c>
      <c r="ES4383" t="str">
        <f>IF(EQ4383&lt;&gt;ER4383,"yes","no")</f>
        <v>no</v>
      </c>
      <c r="ET4383" t="s">
        <v>2905</v>
      </c>
      <c r="EU4383" t="s">
        <v>2905</v>
      </c>
      <c r="EV4383" t="str">
        <f>IF(ET4383&lt;&gt;EU4383,"yes","no")</f>
        <v>no</v>
      </c>
      <c r="EY4383" t="str">
        <f>IF(EW4383&lt;&gt;EX4383,"yes","no")</f>
        <v>no</v>
      </c>
      <c r="FB4383" t="str">
        <f>IF(EZ4383&lt;&gt;FA4383,"yes","no")</f>
        <v>no</v>
      </c>
    </row>
    <row r="4384" spans="1:158" hidden="1" x14ac:dyDescent="0.25">
      <c r="A4384" s="1" t="s">
        <v>2196</v>
      </c>
      <c r="B4384">
        <v>3</v>
      </c>
      <c r="F4384">
        <v>56213</v>
      </c>
      <c r="G4384" t="s">
        <v>1040</v>
      </c>
      <c r="H4384" t="s">
        <v>1039</v>
      </c>
    </row>
    <row r="4385" spans="1:158" hidden="1" x14ac:dyDescent="0.25">
      <c r="A4385" s="1" t="s">
        <v>2196</v>
      </c>
      <c r="B4385">
        <v>3</v>
      </c>
      <c r="F4385">
        <v>56213</v>
      </c>
      <c r="G4385" t="s">
        <v>1040</v>
      </c>
      <c r="H4385" t="s">
        <v>1039</v>
      </c>
    </row>
    <row r="4386" spans="1:158" hidden="1" x14ac:dyDescent="0.25">
      <c r="A4386" s="1" t="s">
        <v>2196</v>
      </c>
      <c r="B4386">
        <v>3</v>
      </c>
      <c r="F4386">
        <v>56213</v>
      </c>
      <c r="G4386" t="s">
        <v>1040</v>
      </c>
      <c r="H4386" t="s">
        <v>1039</v>
      </c>
    </row>
    <row r="4387" spans="1:158" hidden="1" x14ac:dyDescent="0.25">
      <c r="A4387" s="1" t="s">
        <v>2196</v>
      </c>
      <c r="B4387">
        <v>3</v>
      </c>
      <c r="F4387">
        <v>56213</v>
      </c>
      <c r="G4387" t="s">
        <v>1040</v>
      </c>
      <c r="H4387" t="s">
        <v>1039</v>
      </c>
    </row>
    <row r="4388" spans="1:158" hidden="1" x14ac:dyDescent="0.25">
      <c r="A4388" s="1" t="s">
        <v>2196</v>
      </c>
      <c r="B4388">
        <v>3</v>
      </c>
      <c r="F4388">
        <v>56213</v>
      </c>
      <c r="G4388" t="s">
        <v>1040</v>
      </c>
      <c r="H4388" t="s">
        <v>1039</v>
      </c>
    </row>
    <row r="4389" spans="1:158" hidden="1" x14ac:dyDescent="0.25">
      <c r="A4389" s="1" t="s">
        <v>2196</v>
      </c>
      <c r="B4389">
        <v>3</v>
      </c>
      <c r="F4389">
        <v>56213</v>
      </c>
      <c r="G4389" t="s">
        <v>1040</v>
      </c>
      <c r="H4389" t="s">
        <v>1039</v>
      </c>
    </row>
    <row r="4390" spans="1:158" hidden="1" x14ac:dyDescent="0.25">
      <c r="A4390" s="1" t="s">
        <v>2196</v>
      </c>
      <c r="B4390">
        <v>3</v>
      </c>
      <c r="F4390">
        <v>56213</v>
      </c>
      <c r="G4390" t="s">
        <v>1040</v>
      </c>
      <c r="H4390" t="s">
        <v>1039</v>
      </c>
    </row>
    <row r="4391" spans="1:158" hidden="1" x14ac:dyDescent="0.25">
      <c r="A4391" s="1" t="s">
        <v>2196</v>
      </c>
      <c r="B4391">
        <v>3</v>
      </c>
      <c r="F4391">
        <v>56213</v>
      </c>
      <c r="G4391" t="s">
        <v>1040</v>
      </c>
      <c r="H4391" t="s">
        <v>1039</v>
      </c>
    </row>
    <row r="4392" spans="1:158" hidden="1" x14ac:dyDescent="0.25">
      <c r="A4392" s="1" t="s">
        <v>2196</v>
      </c>
      <c r="B4392">
        <v>3</v>
      </c>
      <c r="F4392">
        <v>56213</v>
      </c>
      <c r="G4392" t="s">
        <v>1040</v>
      </c>
      <c r="H4392" t="s">
        <v>1039</v>
      </c>
    </row>
    <row r="4393" spans="1:158" hidden="1" x14ac:dyDescent="0.25">
      <c r="A4393" s="1" t="s">
        <v>2196</v>
      </c>
      <c r="B4393">
        <v>3</v>
      </c>
      <c r="F4393">
        <v>56213</v>
      </c>
      <c r="G4393" t="s">
        <v>1040</v>
      </c>
      <c r="H4393" t="s">
        <v>1039</v>
      </c>
    </row>
    <row r="4394" spans="1:158" hidden="1" x14ac:dyDescent="0.25">
      <c r="A4394" s="1" t="s">
        <v>2196</v>
      </c>
      <c r="B4394">
        <v>3</v>
      </c>
      <c r="F4394">
        <v>56213</v>
      </c>
      <c r="G4394" t="s">
        <v>1040</v>
      </c>
      <c r="H4394" t="s">
        <v>1039</v>
      </c>
    </row>
    <row r="4395" spans="1:158" hidden="1" x14ac:dyDescent="0.25">
      <c r="A4395" s="1" t="s">
        <v>2196</v>
      </c>
      <c r="B4395">
        <v>3</v>
      </c>
      <c r="F4395">
        <v>56213</v>
      </c>
      <c r="G4395" t="s">
        <v>1040</v>
      </c>
      <c r="H4395" t="s">
        <v>1039</v>
      </c>
    </row>
    <row r="4396" spans="1:158" x14ac:dyDescent="0.25">
      <c r="A4396" s="1" t="s">
        <v>2196</v>
      </c>
      <c r="B4396">
        <v>2</v>
      </c>
      <c r="C4396">
        <v>72180</v>
      </c>
      <c r="D4396" t="s">
        <v>1038</v>
      </c>
      <c r="E4396" t="s">
        <v>642</v>
      </c>
      <c r="F4396">
        <v>56214</v>
      </c>
      <c r="G4396" t="s">
        <v>1042</v>
      </c>
      <c r="H4396" t="s">
        <v>1041</v>
      </c>
      <c r="I4396" t="s">
        <v>3429</v>
      </c>
      <c r="J4396" t="s">
        <v>3429</v>
      </c>
      <c r="K4396" t="str">
        <f>IF(I4396&lt;&gt;J4396,"yes","no")</f>
        <v>no</v>
      </c>
      <c r="L4396" t="s">
        <v>3430</v>
      </c>
      <c r="M4396" t="s">
        <v>3430</v>
      </c>
      <c r="N4396" t="str">
        <f>IF(L4396&lt;&gt;M4396,"yes","no")</f>
        <v>no</v>
      </c>
      <c r="Q4396" t="str">
        <f>IF(O4396&lt;&gt;P4396,"yes","no")</f>
        <v>no</v>
      </c>
      <c r="R4396" t="s">
        <v>3357</v>
      </c>
      <c r="S4396" t="s">
        <v>3357</v>
      </c>
      <c r="T4396" t="str">
        <f>IF(R4396&lt;&gt;S4396,"yes","no")</f>
        <v>no</v>
      </c>
      <c r="U4396" t="s">
        <v>3431</v>
      </c>
      <c r="V4396" t="s">
        <v>3431</v>
      </c>
      <c r="W4396" t="str">
        <f>IF(U4396&lt;&gt;V4396,"yes","no")</f>
        <v>no</v>
      </c>
      <c r="X4396" t="s">
        <v>3432</v>
      </c>
      <c r="Y4396" t="s">
        <v>3432</v>
      </c>
      <c r="Z4396" t="str">
        <f>IF(X4396&lt;&gt;Y4396,"yes","no")</f>
        <v>no</v>
      </c>
      <c r="AC4396" t="str">
        <f>IF(AA4396&lt;&gt;AB4396,"yes","no")</f>
        <v>no</v>
      </c>
      <c r="AF4396" t="str">
        <f>IF(AD4396&lt;&gt;AE4396,"yes","no")</f>
        <v>no</v>
      </c>
      <c r="AG4396" t="s">
        <v>3433</v>
      </c>
      <c r="AH4396" t="s">
        <v>3433</v>
      </c>
      <c r="AI4396" t="str">
        <f>IF(AG4396&lt;&gt;AH4396,"yes","no")</f>
        <v>no</v>
      </c>
      <c r="AJ4396" t="s">
        <v>3434</v>
      </c>
      <c r="AK4396" t="s">
        <v>3434</v>
      </c>
      <c r="AL4396" t="str">
        <f>IF(AJ4396&lt;&gt;AK4396,"yes","no")</f>
        <v>no</v>
      </c>
      <c r="AO4396" t="str">
        <f>IF(AM4396&lt;&gt;AN4396,"yes","no")</f>
        <v>no</v>
      </c>
      <c r="AR4396" t="str">
        <f>IF(AP4396&lt;&gt;AQ4396,"yes","no")</f>
        <v>no</v>
      </c>
      <c r="AU4396" t="str">
        <f>IF(AS4396&lt;&gt;AT4396,"yes","no")</f>
        <v>no</v>
      </c>
      <c r="AV4396" t="s">
        <v>2900</v>
      </c>
      <c r="AW4396" t="s">
        <v>2900</v>
      </c>
      <c r="AX4396" t="str">
        <f>IF(AV4396&lt;&gt;AW4396,"yes","no")</f>
        <v>no</v>
      </c>
      <c r="AY4396" t="s">
        <v>2228</v>
      </c>
      <c r="AZ4396" t="s">
        <v>2228</v>
      </c>
      <c r="BA4396" t="str">
        <f>IF(AY4396&lt;&gt;AZ4396,"yes","no")</f>
        <v>no</v>
      </c>
      <c r="BB4396" t="s">
        <v>2345</v>
      </c>
      <c r="BC4396" t="s">
        <v>2345</v>
      </c>
      <c r="BD4396" t="str">
        <f>IF(BB4396&lt;&gt;BC4396,"yes","no")</f>
        <v>no</v>
      </c>
      <c r="BG4396" t="str">
        <f>IF(BE4396&lt;&gt;BF4396,"yes","no")</f>
        <v>no</v>
      </c>
      <c r="BJ4396" t="str">
        <f>IF(BH4396&lt;&gt;BI4396,"yes","no")</f>
        <v>no</v>
      </c>
      <c r="BM4396" t="str">
        <f>IF(BK4396&lt;&gt;BL4396,"yes","no")</f>
        <v>no</v>
      </c>
      <c r="BP4396" t="str">
        <f>IF(BN4396&lt;&gt;BO4396,"yes","no")</f>
        <v>no</v>
      </c>
      <c r="BS4396" t="str">
        <f>IF(BQ4396&lt;&gt;BR4396,"yes","no")</f>
        <v>no</v>
      </c>
      <c r="BV4396" t="str">
        <f>IF(BT4396&lt;&gt;BU4396,"yes","no")</f>
        <v>no</v>
      </c>
      <c r="BY4396" t="str">
        <f>IF(BW4396&lt;&gt;BX4396,"yes","no")</f>
        <v>no</v>
      </c>
      <c r="CB4396" t="str">
        <f>IF(BZ4396&lt;&gt;CA4396,"yes","no")</f>
        <v>no</v>
      </c>
      <c r="CE4396" t="str">
        <f>IF(CC4396&lt;&gt;CD4396,"yes","no")</f>
        <v>no</v>
      </c>
      <c r="CF4396" t="s">
        <v>3291</v>
      </c>
      <c r="CG4396" t="s">
        <v>3291</v>
      </c>
      <c r="CH4396" t="str">
        <f>IF(CF4396&lt;&gt;CG4396,"yes","no")</f>
        <v>no</v>
      </c>
      <c r="CI4396" t="s">
        <v>2751</v>
      </c>
      <c r="CJ4396" t="s">
        <v>2751</v>
      </c>
      <c r="CK4396" t="str">
        <f>IF(CI4396&lt;&gt;CJ4396,"yes","no")</f>
        <v>no</v>
      </c>
      <c r="CN4396" t="str">
        <f>IF(CL4396&lt;&gt;CM4396,"yes","no")</f>
        <v>no</v>
      </c>
      <c r="CQ4396" t="str">
        <f>IF(CO4396&lt;&gt;CP4396,"yes","no")</f>
        <v>no</v>
      </c>
      <c r="CT4396" t="str">
        <f>IF(CR4396&lt;&gt;CS4396,"yes","no")</f>
        <v>no</v>
      </c>
      <c r="CW4396" t="str">
        <f>IF(CU4396&lt;&gt;CV4396,"yes","no")</f>
        <v>no</v>
      </c>
      <c r="CZ4396" t="str">
        <f>IF(CX4396&lt;&gt;CY4396,"yes","no")</f>
        <v>no</v>
      </c>
      <c r="DC4396" t="str">
        <f>IF(DA4396&lt;&gt;DB4396,"yes","no")</f>
        <v>no</v>
      </c>
      <c r="DF4396" t="str">
        <f>IF(DD4396&lt;&gt;DE4396,"yes","no")</f>
        <v>no</v>
      </c>
      <c r="DI4396" t="str">
        <f>IF(DG4396&lt;&gt;DH4396,"yes","no")</f>
        <v>no</v>
      </c>
      <c r="DL4396" t="str">
        <f>IF(DJ4396&lt;&gt;DK4396,"yes","no")</f>
        <v>no</v>
      </c>
      <c r="DO4396" t="str">
        <f>IF(DM4396&lt;&gt;DN4396,"yes","no")</f>
        <v>no</v>
      </c>
      <c r="DP4396" t="s">
        <v>2320</v>
      </c>
      <c r="DQ4396" t="s">
        <v>2320</v>
      </c>
      <c r="DR4396" t="str">
        <f>IF(DP4396&lt;&gt;DQ4396,"yes","no")</f>
        <v>no</v>
      </c>
      <c r="DS4396" t="s">
        <v>2806</v>
      </c>
      <c r="DT4396" t="s">
        <v>2806</v>
      </c>
      <c r="DU4396" t="str">
        <f>IF(DS4396&lt;&gt;DT4396,"yes","no")</f>
        <v>no</v>
      </c>
      <c r="DV4396" t="s">
        <v>2286</v>
      </c>
      <c r="DW4396" t="s">
        <v>2286</v>
      </c>
      <c r="DX4396" t="str">
        <f>IF(DV4396&lt;&gt;DW4396,"yes","no")</f>
        <v>no</v>
      </c>
      <c r="DY4396" t="s">
        <v>2902</v>
      </c>
      <c r="DZ4396" t="s">
        <v>2902</v>
      </c>
      <c r="EA4396" t="str">
        <f>IF(DY4396&lt;&gt;DZ4396,"yes","no")</f>
        <v>no</v>
      </c>
      <c r="EB4396" t="s">
        <v>2819</v>
      </c>
      <c r="EC4396" t="s">
        <v>2819</v>
      </c>
      <c r="ED4396" t="str">
        <f>IF(EB4396&lt;&gt;EC4396,"yes","no")</f>
        <v>no</v>
      </c>
      <c r="EE4396" t="s">
        <v>3428</v>
      </c>
      <c r="EF4396" t="s">
        <v>3428</v>
      </c>
      <c r="EG4396" t="str">
        <f>IF(EE4396&lt;&gt;EF4396,"yes","no")</f>
        <v>no</v>
      </c>
      <c r="EJ4396" t="str">
        <f>IF(EH4396&lt;&gt;EI4396,"yes","no")</f>
        <v>no</v>
      </c>
      <c r="EM4396" t="str">
        <f>IF(EK4396&lt;&gt;EL4396,"yes","no")</f>
        <v>no</v>
      </c>
      <c r="EP4396" t="str">
        <f>IF(EN4396&lt;&gt;EO4396,"yes","no")</f>
        <v>no</v>
      </c>
      <c r="ES4396" t="str">
        <f>IF(EQ4396&lt;&gt;ER4396,"yes","no")</f>
        <v>no</v>
      </c>
      <c r="ET4396" t="s">
        <v>2905</v>
      </c>
      <c r="EU4396" t="s">
        <v>2905</v>
      </c>
      <c r="EV4396" t="str">
        <f>IF(ET4396&lt;&gt;EU4396,"yes","no")</f>
        <v>no</v>
      </c>
      <c r="EY4396" t="str">
        <f>IF(EW4396&lt;&gt;EX4396,"yes","no")</f>
        <v>no</v>
      </c>
      <c r="FB4396" t="str">
        <f>IF(EZ4396&lt;&gt;FA4396,"yes","no")</f>
        <v>no</v>
      </c>
    </row>
    <row r="4397" spans="1:158" hidden="1" x14ac:dyDescent="0.25">
      <c r="A4397" s="1" t="s">
        <v>2196</v>
      </c>
      <c r="B4397">
        <v>3</v>
      </c>
      <c r="F4397">
        <v>56214</v>
      </c>
      <c r="G4397" t="s">
        <v>1042</v>
      </c>
      <c r="H4397" t="s">
        <v>1041</v>
      </c>
    </row>
    <row r="4398" spans="1:158" hidden="1" x14ac:dyDescent="0.25">
      <c r="A4398" s="1" t="s">
        <v>2196</v>
      </c>
      <c r="B4398">
        <v>3</v>
      </c>
      <c r="F4398">
        <v>56214</v>
      </c>
      <c r="G4398" t="s">
        <v>1042</v>
      </c>
      <c r="H4398" t="s">
        <v>1041</v>
      </c>
    </row>
    <row r="4399" spans="1:158" hidden="1" x14ac:dyDescent="0.25">
      <c r="A4399" s="1" t="s">
        <v>2196</v>
      </c>
      <c r="B4399">
        <v>1</v>
      </c>
      <c r="C4399">
        <v>72181</v>
      </c>
      <c r="D4399" t="s">
        <v>1047</v>
      </c>
      <c r="E4399" t="s">
        <v>850</v>
      </c>
    </row>
    <row r="4400" spans="1:158" x14ac:dyDescent="0.25">
      <c r="A4400" s="1" t="s">
        <v>2196</v>
      </c>
      <c r="B4400">
        <v>2</v>
      </c>
      <c r="C4400">
        <v>72181</v>
      </c>
      <c r="D4400" t="s">
        <v>1047</v>
      </c>
      <c r="E4400" t="s">
        <v>850</v>
      </c>
      <c r="F4400">
        <v>56216</v>
      </c>
      <c r="G4400" t="s">
        <v>1048</v>
      </c>
      <c r="H4400" t="s">
        <v>3435</v>
      </c>
      <c r="I4400" t="s">
        <v>3436</v>
      </c>
      <c r="J4400" t="s">
        <v>3436</v>
      </c>
      <c r="K4400" t="str">
        <f>IF(I4400&lt;&gt;J4400,"yes","no")</f>
        <v>no</v>
      </c>
      <c r="L4400" t="s">
        <v>3437</v>
      </c>
      <c r="M4400" t="s">
        <v>3437</v>
      </c>
      <c r="N4400" t="str">
        <f>IF(L4400&lt;&gt;M4400,"yes","no")</f>
        <v>no</v>
      </c>
      <c r="Q4400" t="str">
        <f>IF(O4400&lt;&gt;P4400,"yes","no")</f>
        <v>no</v>
      </c>
      <c r="R4400" t="s">
        <v>3367</v>
      </c>
      <c r="S4400" t="s">
        <v>3367</v>
      </c>
      <c r="T4400" t="str">
        <f>IF(R4400&lt;&gt;S4400,"yes","no")</f>
        <v>no</v>
      </c>
      <c r="U4400" t="s">
        <v>3438</v>
      </c>
      <c r="V4400" t="s">
        <v>3438</v>
      </c>
      <c r="W4400" t="str">
        <f>IF(U4400&lt;&gt;V4400,"yes","no")</f>
        <v>no</v>
      </c>
      <c r="X4400" t="s">
        <v>3439</v>
      </c>
      <c r="Y4400" t="s">
        <v>3439</v>
      </c>
      <c r="Z4400" t="str">
        <f>IF(X4400&lt;&gt;Y4400,"yes","no")</f>
        <v>no</v>
      </c>
      <c r="AC4400" t="str">
        <f>IF(AA4400&lt;&gt;AB4400,"yes","no")</f>
        <v>no</v>
      </c>
      <c r="AF4400" t="str">
        <f>IF(AD4400&lt;&gt;AE4400,"yes","no")</f>
        <v>no</v>
      </c>
      <c r="AG4400" t="s">
        <v>3433</v>
      </c>
      <c r="AH4400" t="s">
        <v>3433</v>
      </c>
      <c r="AI4400" t="str">
        <f>IF(AG4400&lt;&gt;AH4400,"yes","no")</f>
        <v>no</v>
      </c>
      <c r="AJ4400" t="s">
        <v>3440</v>
      </c>
      <c r="AK4400" t="s">
        <v>3440</v>
      </c>
      <c r="AL4400" t="str">
        <f>IF(AJ4400&lt;&gt;AK4400,"yes","no")</f>
        <v>no</v>
      </c>
      <c r="AM4400" t="s">
        <v>3441</v>
      </c>
      <c r="AN4400" t="s">
        <v>3441</v>
      </c>
      <c r="AO4400" t="str">
        <f>IF(AM4400&lt;&gt;AN4400,"yes","no")</f>
        <v>no</v>
      </c>
      <c r="AP4400" t="s">
        <v>3442</v>
      </c>
      <c r="AQ4400" t="s">
        <v>3442</v>
      </c>
      <c r="AR4400" t="str">
        <f>IF(AP4400&lt;&gt;AQ4400,"yes","no")</f>
        <v>no</v>
      </c>
      <c r="AS4400" t="s">
        <v>3443</v>
      </c>
      <c r="AT4400" t="s">
        <v>3443</v>
      </c>
      <c r="AU4400" t="str">
        <f>IF(AS4400&lt;&gt;AT4400,"yes","no")</f>
        <v>no</v>
      </c>
      <c r="AV4400" t="s">
        <v>2900</v>
      </c>
      <c r="AW4400" t="s">
        <v>2900</v>
      </c>
      <c r="AX4400" t="str">
        <f>IF(AV4400&lt;&gt;AW4400,"yes","no")</f>
        <v>no</v>
      </c>
      <c r="AY4400" t="s">
        <v>2228</v>
      </c>
      <c r="AZ4400" t="s">
        <v>2228</v>
      </c>
      <c r="BA4400" t="str">
        <f>IF(AY4400&lt;&gt;AZ4400,"yes","no")</f>
        <v>no</v>
      </c>
      <c r="BB4400" t="s">
        <v>2345</v>
      </c>
      <c r="BC4400" t="s">
        <v>2345</v>
      </c>
      <c r="BD4400" t="str">
        <f>IF(BB4400&lt;&gt;BC4400,"yes","no")</f>
        <v>no</v>
      </c>
      <c r="BG4400" t="str">
        <f>IF(BE4400&lt;&gt;BF4400,"yes","no")</f>
        <v>no</v>
      </c>
      <c r="BJ4400" t="str">
        <f>IF(BH4400&lt;&gt;BI4400,"yes","no")</f>
        <v>no</v>
      </c>
      <c r="BM4400" t="str">
        <f>IF(BK4400&lt;&gt;BL4400,"yes","no")</f>
        <v>no</v>
      </c>
      <c r="BP4400" t="str">
        <f>IF(BN4400&lt;&gt;BO4400,"yes","no")</f>
        <v>no</v>
      </c>
      <c r="BS4400" t="str">
        <f>IF(BQ4400&lt;&gt;BR4400,"yes","no")</f>
        <v>no</v>
      </c>
      <c r="BV4400" t="str">
        <f>IF(BT4400&lt;&gt;BU4400,"yes","no")</f>
        <v>no</v>
      </c>
      <c r="BY4400" t="str">
        <f>IF(BW4400&lt;&gt;BX4400,"yes","no")</f>
        <v>no</v>
      </c>
      <c r="CB4400" t="str">
        <f>IF(BZ4400&lt;&gt;CA4400,"yes","no")</f>
        <v>no</v>
      </c>
      <c r="CE4400" t="str">
        <f>IF(CC4400&lt;&gt;CD4400,"yes","no")</f>
        <v>no</v>
      </c>
      <c r="CF4400" t="s">
        <v>3291</v>
      </c>
      <c r="CG4400" t="s">
        <v>3291</v>
      </c>
      <c r="CH4400" t="str">
        <f>IF(CF4400&lt;&gt;CG4400,"yes","no")</f>
        <v>no</v>
      </c>
      <c r="CI4400" t="s">
        <v>3141</v>
      </c>
      <c r="CJ4400" t="s">
        <v>3141</v>
      </c>
      <c r="CK4400" t="str">
        <f>IF(CI4400&lt;&gt;CJ4400,"yes","no")</f>
        <v>no</v>
      </c>
      <c r="CL4400" t="s">
        <v>2901</v>
      </c>
      <c r="CM4400" t="s">
        <v>2901</v>
      </c>
      <c r="CN4400" t="str">
        <f>IF(CL4400&lt;&gt;CM4400,"yes","no")</f>
        <v>no</v>
      </c>
      <c r="CQ4400" t="str">
        <f>IF(CO4400&lt;&gt;CP4400,"yes","no")</f>
        <v>no</v>
      </c>
      <c r="CT4400" t="str">
        <f>IF(CR4400&lt;&gt;CS4400,"yes","no")</f>
        <v>no</v>
      </c>
      <c r="CW4400" t="str">
        <f>IF(CU4400&lt;&gt;CV4400,"yes","no")</f>
        <v>no</v>
      </c>
      <c r="CZ4400" t="str">
        <f>IF(CX4400&lt;&gt;CY4400,"yes","no")</f>
        <v>no</v>
      </c>
      <c r="DC4400" t="str">
        <f>IF(DA4400&lt;&gt;DB4400,"yes","no")</f>
        <v>no</v>
      </c>
      <c r="DF4400" t="str">
        <f>IF(DD4400&lt;&gt;DE4400,"yes","no")</f>
        <v>no</v>
      </c>
      <c r="DI4400" t="str">
        <f>IF(DG4400&lt;&gt;DH4400,"yes","no")</f>
        <v>no</v>
      </c>
      <c r="DL4400" t="str">
        <f>IF(DJ4400&lt;&gt;DK4400,"yes","no")</f>
        <v>no</v>
      </c>
      <c r="DO4400" t="str">
        <f>IF(DM4400&lt;&gt;DN4400,"yes","no")</f>
        <v>no</v>
      </c>
      <c r="DP4400" t="s">
        <v>2368</v>
      </c>
      <c r="DQ4400" t="s">
        <v>2368</v>
      </c>
      <c r="DR4400" t="str">
        <f>IF(DP4400&lt;&gt;DQ4400,"yes","no")</f>
        <v>no</v>
      </c>
      <c r="DS4400" t="s">
        <v>2806</v>
      </c>
      <c r="DT4400" t="s">
        <v>2806</v>
      </c>
      <c r="DU4400" t="str">
        <f>IF(DS4400&lt;&gt;DT4400,"yes","no")</f>
        <v>no</v>
      </c>
      <c r="DV4400" t="s">
        <v>2286</v>
      </c>
      <c r="DW4400" t="s">
        <v>2286</v>
      </c>
      <c r="DX4400" t="str">
        <f>IF(DV4400&lt;&gt;DW4400,"yes","no")</f>
        <v>no</v>
      </c>
      <c r="DY4400" t="s">
        <v>2902</v>
      </c>
      <c r="DZ4400" t="s">
        <v>2902</v>
      </c>
      <c r="EA4400" t="str">
        <f>IF(DY4400&lt;&gt;DZ4400,"yes","no")</f>
        <v>no</v>
      </c>
      <c r="EB4400" t="s">
        <v>2819</v>
      </c>
      <c r="EC4400" t="s">
        <v>2819</v>
      </c>
      <c r="ED4400" t="str">
        <f>IF(EB4400&lt;&gt;EC4400,"yes","no")</f>
        <v>no</v>
      </c>
      <c r="EE4400" t="s">
        <v>3428</v>
      </c>
      <c r="EF4400" t="s">
        <v>3428</v>
      </c>
      <c r="EG4400" t="str">
        <f>IF(EE4400&lt;&gt;EF4400,"yes","no")</f>
        <v>no</v>
      </c>
      <c r="EJ4400" t="str">
        <f>IF(EH4400&lt;&gt;EI4400,"yes","no")</f>
        <v>no</v>
      </c>
      <c r="EM4400" t="str">
        <f>IF(EK4400&lt;&gt;EL4400,"yes","no")</f>
        <v>no</v>
      </c>
      <c r="EP4400" t="str">
        <f>IF(EN4400&lt;&gt;EO4400,"yes","no")</f>
        <v>no</v>
      </c>
      <c r="ES4400" t="str">
        <f>IF(EQ4400&lt;&gt;ER4400,"yes","no")</f>
        <v>no</v>
      </c>
      <c r="ET4400" t="s">
        <v>2905</v>
      </c>
      <c r="EU4400" t="s">
        <v>2905</v>
      </c>
      <c r="EV4400" t="str">
        <f>IF(ET4400&lt;&gt;EU4400,"yes","no")</f>
        <v>no</v>
      </c>
      <c r="EY4400" t="str">
        <f>IF(EW4400&lt;&gt;EX4400,"yes","no")</f>
        <v>no</v>
      </c>
      <c r="FB4400" t="str">
        <f>IF(EZ4400&lt;&gt;FA4400,"yes","no")</f>
        <v>no</v>
      </c>
    </row>
    <row r="4401" spans="1:158" hidden="1" x14ac:dyDescent="0.25">
      <c r="A4401" s="1" t="s">
        <v>2196</v>
      </c>
      <c r="B4401">
        <v>3</v>
      </c>
      <c r="F4401">
        <v>56216</v>
      </c>
      <c r="G4401" t="s">
        <v>1048</v>
      </c>
      <c r="H4401" t="s">
        <v>3435</v>
      </c>
    </row>
    <row r="4402" spans="1:158" hidden="1" x14ac:dyDescent="0.25">
      <c r="A4402" s="1" t="s">
        <v>2196</v>
      </c>
      <c r="B4402">
        <v>3</v>
      </c>
      <c r="F4402">
        <v>56216</v>
      </c>
      <c r="G4402" t="s">
        <v>1048</v>
      </c>
      <c r="H4402" t="s">
        <v>3435</v>
      </c>
    </row>
    <row r="4403" spans="1:158" x14ac:dyDescent="0.25">
      <c r="A4403" s="1" t="s">
        <v>2196</v>
      </c>
      <c r="B4403">
        <v>2</v>
      </c>
      <c r="C4403">
        <v>72181</v>
      </c>
      <c r="D4403" t="s">
        <v>1047</v>
      </c>
      <c r="E4403" t="s">
        <v>850</v>
      </c>
      <c r="F4403">
        <v>56217</v>
      </c>
      <c r="G4403" t="s">
        <v>1049</v>
      </c>
      <c r="H4403" t="s">
        <v>3444</v>
      </c>
      <c r="I4403" t="s">
        <v>3445</v>
      </c>
      <c r="J4403" t="s">
        <v>3445</v>
      </c>
      <c r="K4403" t="str">
        <f>IF(I4403&lt;&gt;J4403,"yes","no")</f>
        <v>no</v>
      </c>
      <c r="L4403" t="s">
        <v>3437</v>
      </c>
      <c r="M4403" t="s">
        <v>3437</v>
      </c>
      <c r="N4403" t="str">
        <f>IF(L4403&lt;&gt;M4403,"yes","no")</f>
        <v>no</v>
      </c>
      <c r="Q4403" t="str">
        <f>IF(O4403&lt;&gt;P4403,"yes","no")</f>
        <v>no</v>
      </c>
      <c r="R4403" t="s">
        <v>3367</v>
      </c>
      <c r="S4403" t="s">
        <v>3367</v>
      </c>
      <c r="T4403" t="str">
        <f>IF(R4403&lt;&gt;S4403,"yes","no")</f>
        <v>no</v>
      </c>
      <c r="U4403" t="s">
        <v>3446</v>
      </c>
      <c r="V4403" t="s">
        <v>3446</v>
      </c>
      <c r="W4403" t="str">
        <f>IF(U4403&lt;&gt;V4403,"yes","no")</f>
        <v>no</v>
      </c>
      <c r="X4403" t="s">
        <v>3439</v>
      </c>
      <c r="Y4403" t="s">
        <v>3439</v>
      </c>
      <c r="Z4403" t="str">
        <f>IF(X4403&lt;&gt;Y4403,"yes","no")</f>
        <v>no</v>
      </c>
      <c r="AC4403" t="str">
        <f>IF(AA4403&lt;&gt;AB4403,"yes","no")</f>
        <v>no</v>
      </c>
      <c r="AF4403" t="str">
        <f>IF(AD4403&lt;&gt;AE4403,"yes","no")</f>
        <v>no</v>
      </c>
      <c r="AG4403" t="s">
        <v>3433</v>
      </c>
      <c r="AH4403" t="s">
        <v>3433</v>
      </c>
      <c r="AI4403" t="str">
        <f>IF(AG4403&lt;&gt;AH4403,"yes","no")</f>
        <v>no</v>
      </c>
      <c r="AJ4403" t="s">
        <v>3447</v>
      </c>
      <c r="AK4403" t="s">
        <v>3447</v>
      </c>
      <c r="AL4403" t="str">
        <f>IF(AJ4403&lt;&gt;AK4403,"yes","no")</f>
        <v>no</v>
      </c>
      <c r="AM4403" t="s">
        <v>3448</v>
      </c>
      <c r="AN4403" t="s">
        <v>3448</v>
      </c>
      <c r="AO4403" t="str">
        <f>IF(AM4403&lt;&gt;AN4403,"yes","no")</f>
        <v>no</v>
      </c>
      <c r="AP4403" t="s">
        <v>3449</v>
      </c>
      <c r="AQ4403" t="s">
        <v>3449</v>
      </c>
      <c r="AR4403" t="str">
        <f>IF(AP4403&lt;&gt;AQ4403,"yes","no")</f>
        <v>no</v>
      </c>
      <c r="AS4403" t="s">
        <v>3450</v>
      </c>
      <c r="AT4403" t="s">
        <v>3450</v>
      </c>
      <c r="AU4403" t="str">
        <f>IF(AS4403&lt;&gt;AT4403,"yes","no")</f>
        <v>no</v>
      </c>
      <c r="AV4403" t="s">
        <v>2900</v>
      </c>
      <c r="AW4403" t="s">
        <v>2900</v>
      </c>
      <c r="AX4403" t="str">
        <f>IF(AV4403&lt;&gt;AW4403,"yes","no")</f>
        <v>no</v>
      </c>
      <c r="AY4403" t="s">
        <v>2228</v>
      </c>
      <c r="AZ4403" t="s">
        <v>2228</v>
      </c>
      <c r="BA4403" t="str">
        <f>IF(AY4403&lt;&gt;AZ4403,"yes","no")</f>
        <v>no</v>
      </c>
      <c r="BB4403" t="s">
        <v>2345</v>
      </c>
      <c r="BC4403" t="s">
        <v>2345</v>
      </c>
      <c r="BD4403" t="str">
        <f>IF(BB4403&lt;&gt;BC4403,"yes","no")</f>
        <v>no</v>
      </c>
      <c r="BE4403" t="s">
        <v>2346</v>
      </c>
      <c r="BF4403" t="s">
        <v>2346</v>
      </c>
      <c r="BG4403" t="str">
        <f>IF(BE4403&lt;&gt;BF4403,"yes","no")</f>
        <v>no</v>
      </c>
      <c r="BJ4403" t="str">
        <f>IF(BH4403&lt;&gt;BI4403,"yes","no")</f>
        <v>no</v>
      </c>
      <c r="BM4403" t="str">
        <f>IF(BK4403&lt;&gt;BL4403,"yes","no")</f>
        <v>no</v>
      </c>
      <c r="BP4403" t="str">
        <f>IF(BN4403&lt;&gt;BO4403,"yes","no")</f>
        <v>no</v>
      </c>
      <c r="BS4403" t="str">
        <f>IF(BQ4403&lt;&gt;BR4403,"yes","no")</f>
        <v>no</v>
      </c>
      <c r="BV4403" t="str">
        <f>IF(BT4403&lt;&gt;BU4403,"yes","no")</f>
        <v>no</v>
      </c>
      <c r="BY4403" t="str">
        <f>IF(BW4403&lt;&gt;BX4403,"yes","no")</f>
        <v>no</v>
      </c>
      <c r="CB4403" t="str">
        <f>IF(BZ4403&lt;&gt;CA4403,"yes","no")</f>
        <v>no</v>
      </c>
      <c r="CE4403" t="str">
        <f>IF(CC4403&lt;&gt;CD4403,"yes","no")</f>
        <v>no</v>
      </c>
      <c r="CF4403" t="s">
        <v>3291</v>
      </c>
      <c r="CG4403" t="s">
        <v>3291</v>
      </c>
      <c r="CH4403" t="str">
        <f>IF(CF4403&lt;&gt;CG4403,"yes","no")</f>
        <v>no</v>
      </c>
      <c r="CK4403" t="str">
        <f>IF(CI4403&lt;&gt;CJ4403,"yes","no")</f>
        <v>no</v>
      </c>
      <c r="CN4403" t="str">
        <f>IF(CL4403&lt;&gt;CM4403,"yes","no")</f>
        <v>no</v>
      </c>
      <c r="CQ4403" t="str">
        <f>IF(CO4403&lt;&gt;CP4403,"yes","no")</f>
        <v>no</v>
      </c>
      <c r="CT4403" t="str">
        <f>IF(CR4403&lt;&gt;CS4403,"yes","no")</f>
        <v>no</v>
      </c>
      <c r="CW4403" t="str">
        <f>IF(CU4403&lt;&gt;CV4403,"yes","no")</f>
        <v>no</v>
      </c>
      <c r="CZ4403" t="str">
        <f>IF(CX4403&lt;&gt;CY4403,"yes","no")</f>
        <v>no</v>
      </c>
      <c r="DC4403" t="str">
        <f>IF(DA4403&lt;&gt;DB4403,"yes","no")</f>
        <v>no</v>
      </c>
      <c r="DF4403" t="str">
        <f>IF(DD4403&lt;&gt;DE4403,"yes","no")</f>
        <v>no</v>
      </c>
      <c r="DI4403" t="str">
        <f>IF(DG4403&lt;&gt;DH4403,"yes","no")</f>
        <v>no</v>
      </c>
      <c r="DL4403" t="str">
        <f>IF(DJ4403&lt;&gt;DK4403,"yes","no")</f>
        <v>no</v>
      </c>
      <c r="DO4403" t="str">
        <f>IF(DM4403&lt;&gt;DN4403,"yes","no")</f>
        <v>no</v>
      </c>
      <c r="DP4403" t="s">
        <v>2368</v>
      </c>
      <c r="DQ4403" t="s">
        <v>2368</v>
      </c>
      <c r="DR4403" t="str">
        <f>IF(DP4403&lt;&gt;DQ4403,"yes","no")</f>
        <v>no</v>
      </c>
      <c r="DS4403" t="s">
        <v>2806</v>
      </c>
      <c r="DT4403" t="s">
        <v>2806</v>
      </c>
      <c r="DU4403" t="str">
        <f>IF(DS4403&lt;&gt;DT4403,"yes","no")</f>
        <v>no</v>
      </c>
      <c r="DV4403" t="s">
        <v>2286</v>
      </c>
      <c r="DW4403" t="s">
        <v>2286</v>
      </c>
      <c r="DX4403" t="str">
        <f>IF(DV4403&lt;&gt;DW4403,"yes","no")</f>
        <v>no</v>
      </c>
      <c r="DY4403" t="s">
        <v>2902</v>
      </c>
      <c r="DZ4403" t="s">
        <v>2902</v>
      </c>
      <c r="EA4403" t="str">
        <f>IF(DY4403&lt;&gt;DZ4403,"yes","no")</f>
        <v>no</v>
      </c>
      <c r="EB4403" t="s">
        <v>2819</v>
      </c>
      <c r="EC4403" t="s">
        <v>2819</v>
      </c>
      <c r="ED4403" t="str">
        <f>IF(EB4403&lt;&gt;EC4403,"yes","no")</f>
        <v>no</v>
      </c>
      <c r="EE4403" t="s">
        <v>3428</v>
      </c>
      <c r="EF4403" t="s">
        <v>3428</v>
      </c>
      <c r="EG4403" t="str">
        <f>IF(EE4403&lt;&gt;EF4403,"yes","no")</f>
        <v>no</v>
      </c>
      <c r="EJ4403" t="str">
        <f>IF(EH4403&lt;&gt;EI4403,"yes","no")</f>
        <v>no</v>
      </c>
      <c r="EM4403" t="str">
        <f>IF(EK4403&lt;&gt;EL4403,"yes","no")</f>
        <v>no</v>
      </c>
      <c r="EP4403" t="str">
        <f>IF(EN4403&lt;&gt;EO4403,"yes","no")</f>
        <v>no</v>
      </c>
      <c r="ES4403" t="str">
        <f>IF(EQ4403&lt;&gt;ER4403,"yes","no")</f>
        <v>no</v>
      </c>
      <c r="ET4403" t="s">
        <v>2905</v>
      </c>
      <c r="EU4403" t="s">
        <v>2905</v>
      </c>
      <c r="EV4403" t="str">
        <f>IF(ET4403&lt;&gt;EU4403,"yes","no")</f>
        <v>no</v>
      </c>
      <c r="EY4403" t="str">
        <f>IF(EW4403&lt;&gt;EX4403,"yes","no")</f>
        <v>no</v>
      </c>
      <c r="FB4403" t="str">
        <f>IF(EZ4403&lt;&gt;FA4403,"yes","no")</f>
        <v>no</v>
      </c>
    </row>
    <row r="4404" spans="1:158" hidden="1" x14ac:dyDescent="0.25">
      <c r="A4404" s="1" t="s">
        <v>2196</v>
      </c>
      <c r="B4404">
        <v>3</v>
      </c>
      <c r="F4404">
        <v>56217</v>
      </c>
      <c r="G4404" t="s">
        <v>1049</v>
      </c>
      <c r="H4404" t="s">
        <v>3444</v>
      </c>
    </row>
    <row r="4405" spans="1:158" x14ac:dyDescent="0.25">
      <c r="A4405" s="1" t="s">
        <v>2196</v>
      </c>
      <c r="B4405">
        <v>2</v>
      </c>
      <c r="C4405">
        <v>72181</v>
      </c>
      <c r="D4405" t="s">
        <v>1047</v>
      </c>
      <c r="E4405" t="s">
        <v>850</v>
      </c>
      <c r="F4405">
        <v>56218</v>
      </c>
      <c r="G4405" t="s">
        <v>1052</v>
      </c>
      <c r="H4405" t="s">
        <v>1051</v>
      </c>
      <c r="I4405" t="s">
        <v>3451</v>
      </c>
      <c r="J4405" t="s">
        <v>3451</v>
      </c>
      <c r="K4405" t="str">
        <f>IF(I4405&lt;&gt;J4405,"yes","no")</f>
        <v>no</v>
      </c>
      <c r="L4405" t="s">
        <v>3452</v>
      </c>
      <c r="M4405" t="s">
        <v>3452</v>
      </c>
      <c r="N4405" t="str">
        <f>IF(L4405&lt;&gt;M4405,"yes","no")</f>
        <v>no</v>
      </c>
      <c r="Q4405" t="str">
        <f>IF(O4405&lt;&gt;P4405,"yes","no")</f>
        <v>no</v>
      </c>
      <c r="R4405" t="s">
        <v>3120</v>
      </c>
      <c r="S4405" t="s">
        <v>3120</v>
      </c>
      <c r="T4405" t="str">
        <f>IF(R4405&lt;&gt;S4405,"yes","no")</f>
        <v>no</v>
      </c>
      <c r="U4405" t="s">
        <v>3453</v>
      </c>
      <c r="V4405" t="s">
        <v>3453</v>
      </c>
      <c r="W4405" t="str">
        <f>IF(U4405&lt;&gt;V4405,"yes","no")</f>
        <v>no</v>
      </c>
      <c r="X4405" t="s">
        <v>3359</v>
      </c>
      <c r="Y4405" t="s">
        <v>3359</v>
      </c>
      <c r="Z4405" t="str">
        <f>IF(X4405&lt;&gt;Y4405,"yes","no")</f>
        <v>no</v>
      </c>
      <c r="AC4405" t="str">
        <f>IF(AA4405&lt;&gt;AB4405,"yes","no")</f>
        <v>no</v>
      </c>
      <c r="AF4405" t="str">
        <f>IF(AD4405&lt;&gt;AE4405,"yes","no")</f>
        <v>no</v>
      </c>
      <c r="AG4405" t="s">
        <v>3315</v>
      </c>
      <c r="AH4405" t="s">
        <v>3315</v>
      </c>
      <c r="AI4405" t="str">
        <f>IF(AG4405&lt;&gt;AH4405,"yes","no")</f>
        <v>no</v>
      </c>
      <c r="AJ4405" t="s">
        <v>3454</v>
      </c>
      <c r="AK4405" t="s">
        <v>3454</v>
      </c>
      <c r="AL4405" t="str">
        <f>IF(AJ4405&lt;&gt;AK4405,"yes","no")</f>
        <v>no</v>
      </c>
      <c r="AO4405" t="str">
        <f>IF(AM4405&lt;&gt;AN4405,"yes","no")</f>
        <v>no</v>
      </c>
      <c r="AR4405" t="str">
        <f>IF(AP4405&lt;&gt;AQ4405,"yes","no")</f>
        <v>no</v>
      </c>
      <c r="AU4405" t="str">
        <f>IF(AS4405&lt;&gt;AT4405,"yes","no")</f>
        <v>no</v>
      </c>
      <c r="AV4405" t="s">
        <v>2228</v>
      </c>
      <c r="AW4405" t="s">
        <v>2228</v>
      </c>
      <c r="AX4405" t="str">
        <f>IF(AV4405&lt;&gt;AW4405,"yes","no")</f>
        <v>no</v>
      </c>
      <c r="AY4405" t="s">
        <v>2345</v>
      </c>
      <c r="AZ4405" t="s">
        <v>2345</v>
      </c>
      <c r="BA4405" t="str">
        <f>IF(AY4405&lt;&gt;AZ4405,"yes","no")</f>
        <v>no</v>
      </c>
      <c r="BB4405" t="s">
        <v>2346</v>
      </c>
      <c r="BC4405" t="s">
        <v>2346</v>
      </c>
      <c r="BD4405" t="str">
        <f>IF(BB4405&lt;&gt;BC4405,"yes","no")</f>
        <v>no</v>
      </c>
      <c r="BG4405" t="str">
        <f>IF(BE4405&lt;&gt;BF4405,"yes","no")</f>
        <v>no</v>
      </c>
      <c r="BJ4405" t="str">
        <f>IF(BH4405&lt;&gt;BI4405,"yes","no")</f>
        <v>no</v>
      </c>
      <c r="BM4405" t="str">
        <f>IF(BK4405&lt;&gt;BL4405,"yes","no")</f>
        <v>no</v>
      </c>
      <c r="BP4405" t="str">
        <f>IF(BN4405&lt;&gt;BO4405,"yes","no")</f>
        <v>no</v>
      </c>
      <c r="BS4405" t="str">
        <f>IF(BQ4405&lt;&gt;BR4405,"yes","no")</f>
        <v>no</v>
      </c>
      <c r="BV4405" t="str">
        <f>IF(BT4405&lt;&gt;BU4405,"yes","no")</f>
        <v>no</v>
      </c>
      <c r="BY4405" t="str">
        <f>IF(BW4405&lt;&gt;BX4405,"yes","no")</f>
        <v>no</v>
      </c>
      <c r="CB4405" t="str">
        <f>IF(BZ4405&lt;&gt;CA4405,"yes","no")</f>
        <v>no</v>
      </c>
      <c r="CE4405" t="str">
        <f>IF(CC4405&lt;&gt;CD4405,"yes","no")</f>
        <v>no</v>
      </c>
      <c r="CF4405" t="s">
        <v>3291</v>
      </c>
      <c r="CG4405" t="s">
        <v>3291</v>
      </c>
      <c r="CH4405" t="str">
        <f>IF(CF4405&lt;&gt;CG4405,"yes","no")</f>
        <v>no</v>
      </c>
      <c r="CI4405" t="s">
        <v>3141</v>
      </c>
      <c r="CJ4405" t="s">
        <v>3141</v>
      </c>
      <c r="CK4405" t="str">
        <f>IF(CI4405&lt;&gt;CJ4405,"yes","no")</f>
        <v>no</v>
      </c>
      <c r="CL4405" t="s">
        <v>2901</v>
      </c>
      <c r="CM4405" t="s">
        <v>2901</v>
      </c>
      <c r="CN4405" t="str">
        <f>IF(CL4405&lt;&gt;CM4405,"yes","no")</f>
        <v>no</v>
      </c>
      <c r="CQ4405" t="str">
        <f>IF(CO4405&lt;&gt;CP4405,"yes","no")</f>
        <v>no</v>
      </c>
      <c r="CT4405" t="str">
        <f>IF(CR4405&lt;&gt;CS4405,"yes","no")</f>
        <v>no</v>
      </c>
      <c r="CW4405" t="str">
        <f>IF(CU4405&lt;&gt;CV4405,"yes","no")</f>
        <v>no</v>
      </c>
      <c r="CZ4405" t="str">
        <f>IF(CX4405&lt;&gt;CY4405,"yes","no")</f>
        <v>no</v>
      </c>
      <c r="DC4405" t="str">
        <f>IF(DA4405&lt;&gt;DB4405,"yes","no")</f>
        <v>no</v>
      </c>
      <c r="DF4405" t="str">
        <f>IF(DD4405&lt;&gt;DE4405,"yes","no")</f>
        <v>no</v>
      </c>
      <c r="DI4405" t="str">
        <f>IF(DG4405&lt;&gt;DH4405,"yes","no")</f>
        <v>no</v>
      </c>
      <c r="DL4405" t="str">
        <f>IF(DJ4405&lt;&gt;DK4405,"yes","no")</f>
        <v>no</v>
      </c>
      <c r="DO4405" t="str">
        <f>IF(DM4405&lt;&gt;DN4405,"yes","no")</f>
        <v>no</v>
      </c>
      <c r="DP4405" t="s">
        <v>3159</v>
      </c>
      <c r="DQ4405" t="s">
        <v>3159</v>
      </c>
      <c r="DR4405" t="str">
        <f>IF(DP4405&lt;&gt;DQ4405,"yes","no")</f>
        <v>no</v>
      </c>
      <c r="DS4405" t="s">
        <v>2988</v>
      </c>
      <c r="DT4405" t="s">
        <v>2988</v>
      </c>
      <c r="DU4405" t="str">
        <f>IF(DS4405&lt;&gt;DT4405,"yes","no")</f>
        <v>no</v>
      </c>
      <c r="DV4405" t="s">
        <v>3455</v>
      </c>
      <c r="DW4405" t="s">
        <v>3455</v>
      </c>
      <c r="DX4405" t="str">
        <f>IF(DV4405&lt;&gt;DW4405,"yes","no")</f>
        <v>no</v>
      </c>
      <c r="DY4405" t="s">
        <v>2352</v>
      </c>
      <c r="DZ4405" t="s">
        <v>2352</v>
      </c>
      <c r="EA4405" t="str">
        <f>IF(DY4405&lt;&gt;DZ4405,"yes","no")</f>
        <v>no</v>
      </c>
      <c r="EB4405" t="s">
        <v>2286</v>
      </c>
      <c r="EC4405" t="s">
        <v>2286</v>
      </c>
      <c r="ED4405" t="str">
        <f>IF(EB4405&lt;&gt;EC4405,"yes","no")</f>
        <v>no</v>
      </c>
      <c r="EE4405" t="s">
        <v>2819</v>
      </c>
      <c r="EF4405" t="s">
        <v>2819</v>
      </c>
      <c r="EG4405" t="str">
        <f>IF(EE4405&lt;&gt;EF4405,"yes","no")</f>
        <v>no</v>
      </c>
      <c r="EH4405" t="s">
        <v>2903</v>
      </c>
      <c r="EI4405" t="s">
        <v>2903</v>
      </c>
      <c r="EJ4405" t="str">
        <f>IF(EH4405&lt;&gt;EI4405,"yes","no")</f>
        <v>no</v>
      </c>
      <c r="EM4405" t="str">
        <f>IF(EK4405&lt;&gt;EL4405,"yes","no")</f>
        <v>no</v>
      </c>
      <c r="EP4405" t="str">
        <f>IF(EN4405&lt;&gt;EO4405,"yes","no")</f>
        <v>no</v>
      </c>
      <c r="ES4405" t="str">
        <f>IF(EQ4405&lt;&gt;ER4405,"yes","no")</f>
        <v>no</v>
      </c>
      <c r="EV4405" t="str">
        <f>IF(ET4405&lt;&gt;EU4405,"yes","no")</f>
        <v>no</v>
      </c>
      <c r="EY4405" t="str">
        <f>IF(EW4405&lt;&gt;EX4405,"yes","no")</f>
        <v>no</v>
      </c>
      <c r="FB4405" t="str">
        <f>IF(EZ4405&lt;&gt;FA4405,"yes","no")</f>
        <v>no</v>
      </c>
    </row>
    <row r="4406" spans="1:158" hidden="1" x14ac:dyDescent="0.25">
      <c r="A4406" s="1" t="s">
        <v>2196</v>
      </c>
      <c r="B4406">
        <v>1</v>
      </c>
      <c r="C4406">
        <v>72184</v>
      </c>
      <c r="D4406" t="s">
        <v>1053</v>
      </c>
      <c r="E4406" t="s">
        <v>3456</v>
      </c>
    </row>
    <row r="4407" spans="1:158" x14ac:dyDescent="0.25">
      <c r="A4407" s="1" t="s">
        <v>2196</v>
      </c>
      <c r="B4407">
        <v>2</v>
      </c>
      <c r="C4407">
        <v>72184</v>
      </c>
      <c r="D4407" t="s">
        <v>1053</v>
      </c>
      <c r="E4407" t="s">
        <v>3456</v>
      </c>
      <c r="F4407">
        <v>56231</v>
      </c>
      <c r="G4407" t="s">
        <v>1054</v>
      </c>
      <c r="H4407" t="s">
        <v>890</v>
      </c>
      <c r="I4407" t="s">
        <v>3194</v>
      </c>
      <c r="J4407" t="s">
        <v>3194</v>
      </c>
      <c r="K4407" t="str">
        <f>IF(I4407&lt;&gt;J4407,"yes","no")</f>
        <v>no</v>
      </c>
      <c r="L4407" t="s">
        <v>3195</v>
      </c>
      <c r="M4407" t="s">
        <v>3195</v>
      </c>
      <c r="N4407" t="str">
        <f>IF(L4407&lt;&gt;M4407,"yes","no")</f>
        <v>no</v>
      </c>
      <c r="Q4407" t="str">
        <f>IF(O4407&lt;&gt;P4407,"yes","no")</f>
        <v>no</v>
      </c>
      <c r="R4407" t="s">
        <v>3196</v>
      </c>
      <c r="S4407" t="s">
        <v>3196</v>
      </c>
      <c r="T4407" t="str">
        <f>IF(R4407&lt;&gt;S4407,"yes","no")</f>
        <v>no</v>
      </c>
      <c r="U4407" t="s">
        <v>3197</v>
      </c>
      <c r="V4407" t="s">
        <v>3197</v>
      </c>
      <c r="W4407" t="str">
        <f>IF(U4407&lt;&gt;V4407,"yes","no")</f>
        <v>no</v>
      </c>
      <c r="X4407" t="s">
        <v>3198</v>
      </c>
      <c r="Y4407" t="s">
        <v>3198</v>
      </c>
      <c r="Z4407" t="str">
        <f>IF(X4407&lt;&gt;Y4407,"yes","no")</f>
        <v>no</v>
      </c>
      <c r="AC4407" t="str">
        <f>IF(AA4407&lt;&gt;AB4407,"yes","no")</f>
        <v>no</v>
      </c>
      <c r="AF4407" t="str">
        <f>IF(AD4407&lt;&gt;AE4407,"yes","no")</f>
        <v>no</v>
      </c>
      <c r="AG4407" t="s">
        <v>3199</v>
      </c>
      <c r="AH4407" t="s">
        <v>3199</v>
      </c>
      <c r="AI4407" t="str">
        <f>IF(AG4407&lt;&gt;AH4407,"yes","no")</f>
        <v>no</v>
      </c>
      <c r="AJ4407" t="s">
        <v>3200</v>
      </c>
      <c r="AK4407" t="s">
        <v>3200</v>
      </c>
      <c r="AL4407" t="str">
        <f>IF(AJ4407&lt;&gt;AK4407,"yes","no")</f>
        <v>no</v>
      </c>
      <c r="AM4407" t="s">
        <v>3201</v>
      </c>
      <c r="AN4407" t="s">
        <v>3201</v>
      </c>
      <c r="AO4407" t="str">
        <f>IF(AM4407&lt;&gt;AN4407,"yes","no")</f>
        <v>no</v>
      </c>
      <c r="AR4407" t="str">
        <f>IF(AP4407&lt;&gt;AQ4407,"yes","no")</f>
        <v>no</v>
      </c>
      <c r="AU4407" t="str">
        <f>IF(AS4407&lt;&gt;AT4407,"yes","no")</f>
        <v>no</v>
      </c>
      <c r="AV4407" t="s">
        <v>2228</v>
      </c>
      <c r="AW4407" t="s">
        <v>2228</v>
      </c>
      <c r="AX4407" t="str">
        <f>IF(AV4407&lt;&gt;AW4407,"yes","no")</f>
        <v>no</v>
      </c>
      <c r="AY4407" t="s">
        <v>2748</v>
      </c>
      <c r="AZ4407" t="s">
        <v>2748</v>
      </c>
      <c r="BA4407" t="str">
        <f>IF(AY4407&lt;&gt;AZ4407,"yes","no")</f>
        <v>no</v>
      </c>
      <c r="BB4407" t="s">
        <v>2345</v>
      </c>
      <c r="BC4407" t="s">
        <v>2345</v>
      </c>
      <c r="BD4407" t="str">
        <f>IF(BB4407&lt;&gt;BC4407,"yes","no")</f>
        <v>no</v>
      </c>
      <c r="BG4407" t="str">
        <f>IF(BE4407&lt;&gt;BF4407,"yes","no")</f>
        <v>no</v>
      </c>
      <c r="BJ4407" t="str">
        <f>IF(BH4407&lt;&gt;BI4407,"yes","no")</f>
        <v>no</v>
      </c>
      <c r="BM4407" t="str">
        <f>IF(BK4407&lt;&gt;BL4407,"yes","no")</f>
        <v>no</v>
      </c>
      <c r="BP4407" t="str">
        <f>IF(BN4407&lt;&gt;BO4407,"yes","no")</f>
        <v>no</v>
      </c>
      <c r="BS4407" t="str">
        <f>IF(BQ4407&lt;&gt;BR4407,"yes","no")</f>
        <v>no</v>
      </c>
      <c r="BV4407" t="str">
        <f>IF(BT4407&lt;&gt;BU4407,"yes","no")</f>
        <v>no</v>
      </c>
      <c r="BY4407" t="str">
        <f>IF(BW4407&lt;&gt;BX4407,"yes","no")</f>
        <v>no</v>
      </c>
      <c r="CB4407" t="str">
        <f>IF(BZ4407&lt;&gt;CA4407,"yes","no")</f>
        <v>no</v>
      </c>
      <c r="CE4407" t="str">
        <f>IF(CC4407&lt;&gt;CD4407,"yes","no")</f>
        <v>no</v>
      </c>
      <c r="CF4407" t="s">
        <v>2337</v>
      </c>
      <c r="CG4407" t="s">
        <v>2337</v>
      </c>
      <c r="CH4407" t="str">
        <f>IF(CF4407&lt;&gt;CG4407,"yes","no")</f>
        <v>no</v>
      </c>
      <c r="CI4407" t="s">
        <v>2351</v>
      </c>
      <c r="CJ4407" t="s">
        <v>2351</v>
      </c>
      <c r="CK4407" t="str">
        <f>IF(CI4407&lt;&gt;CJ4407,"yes","no")</f>
        <v>no</v>
      </c>
      <c r="CL4407" t="s">
        <v>2752</v>
      </c>
      <c r="CM4407" t="s">
        <v>2752</v>
      </c>
      <c r="CN4407" t="str">
        <f>IF(CL4407&lt;&gt;CM4407,"yes","no")</f>
        <v>no</v>
      </c>
      <c r="CO4407" t="s">
        <v>2214</v>
      </c>
      <c r="CP4407" t="s">
        <v>2214</v>
      </c>
      <c r="CQ4407" t="str">
        <f>IF(CO4407&lt;&gt;CP4407,"yes","no")</f>
        <v>no</v>
      </c>
      <c r="CR4407" t="s">
        <v>3202</v>
      </c>
      <c r="CS4407" t="s">
        <v>3202</v>
      </c>
      <c r="CT4407" t="str">
        <f>IF(CR4407&lt;&gt;CS4407,"yes","no")</f>
        <v>no</v>
      </c>
      <c r="CW4407" t="str">
        <f>IF(CU4407&lt;&gt;CV4407,"yes","no")</f>
        <v>no</v>
      </c>
      <c r="CZ4407" t="str">
        <f>IF(CX4407&lt;&gt;CY4407,"yes","no")</f>
        <v>no</v>
      </c>
      <c r="DC4407" t="str">
        <f>IF(DA4407&lt;&gt;DB4407,"yes","no")</f>
        <v>no</v>
      </c>
      <c r="DF4407" t="str">
        <f>IF(DD4407&lt;&gt;DE4407,"yes","no")</f>
        <v>no</v>
      </c>
      <c r="DI4407" t="str">
        <f>IF(DG4407&lt;&gt;DH4407,"yes","no")</f>
        <v>no</v>
      </c>
      <c r="DL4407" t="str">
        <f>IF(DJ4407&lt;&gt;DK4407,"yes","no")</f>
        <v>no</v>
      </c>
      <c r="DO4407" t="str">
        <f>IF(DM4407&lt;&gt;DN4407,"yes","no")</f>
        <v>no</v>
      </c>
      <c r="DP4407" t="s">
        <v>2320</v>
      </c>
      <c r="DQ4407" t="s">
        <v>2320</v>
      </c>
      <c r="DR4407" t="str">
        <f>IF(DP4407&lt;&gt;DQ4407,"yes","no")</f>
        <v>no</v>
      </c>
      <c r="DS4407" t="s">
        <v>2988</v>
      </c>
      <c r="DT4407" t="s">
        <v>2988</v>
      </c>
      <c r="DU4407" t="str">
        <f>IF(DS4407&lt;&gt;DT4407,"yes","no")</f>
        <v>no</v>
      </c>
      <c r="DV4407" t="s">
        <v>2352</v>
      </c>
      <c r="DW4407" t="s">
        <v>2352</v>
      </c>
      <c r="DX4407" t="str">
        <f>IF(DV4407&lt;&gt;DW4407,"yes","no")</f>
        <v>no</v>
      </c>
      <c r="DY4407" t="s">
        <v>3010</v>
      </c>
      <c r="DZ4407" t="s">
        <v>3010</v>
      </c>
      <c r="EA4407" t="str">
        <f>IF(DY4407&lt;&gt;DZ4407,"yes","no")</f>
        <v>no</v>
      </c>
      <c r="EB4407" t="s">
        <v>2286</v>
      </c>
      <c r="EC4407" t="s">
        <v>2286</v>
      </c>
      <c r="ED4407" t="str">
        <f>IF(EB4407&lt;&gt;EC4407,"yes","no")</f>
        <v>no</v>
      </c>
      <c r="EG4407" t="str">
        <f>IF(EE4407&lt;&gt;EF4407,"yes","no")</f>
        <v>no</v>
      </c>
      <c r="EJ4407" t="str">
        <f>IF(EH4407&lt;&gt;EI4407,"yes","no")</f>
        <v>no</v>
      </c>
      <c r="EM4407" t="str">
        <f>IF(EK4407&lt;&gt;EL4407,"yes","no")</f>
        <v>no</v>
      </c>
      <c r="EP4407" t="str">
        <f>IF(EN4407&lt;&gt;EO4407,"yes","no")</f>
        <v>no</v>
      </c>
      <c r="ES4407" t="str">
        <f>IF(EQ4407&lt;&gt;ER4407,"yes","no")</f>
        <v>no</v>
      </c>
      <c r="ET4407" t="s">
        <v>2370</v>
      </c>
      <c r="EU4407" t="s">
        <v>2370</v>
      </c>
      <c r="EV4407" t="str">
        <f>IF(ET4407&lt;&gt;EU4407,"yes","no")</f>
        <v>no</v>
      </c>
      <c r="EY4407" t="str">
        <f>IF(EW4407&lt;&gt;EX4407,"yes","no")</f>
        <v>no</v>
      </c>
      <c r="FB4407" t="str">
        <f>IF(EZ4407&lt;&gt;FA4407,"yes","no")</f>
        <v>no</v>
      </c>
    </row>
    <row r="4408" spans="1:158" hidden="1" x14ac:dyDescent="0.25">
      <c r="A4408" s="1" t="s">
        <v>2196</v>
      </c>
      <c r="B4408">
        <v>3</v>
      </c>
      <c r="F4408">
        <v>56231</v>
      </c>
      <c r="G4408" t="s">
        <v>1054</v>
      </c>
      <c r="H4408" t="s">
        <v>890</v>
      </c>
    </row>
    <row r="4409" spans="1:158" hidden="1" x14ac:dyDescent="0.25">
      <c r="A4409" s="1" t="s">
        <v>2196</v>
      </c>
      <c r="B4409">
        <v>3</v>
      </c>
      <c r="F4409">
        <v>56231</v>
      </c>
      <c r="G4409" t="s">
        <v>1054</v>
      </c>
      <c r="H4409" t="s">
        <v>890</v>
      </c>
    </row>
    <row r="4410" spans="1:158" hidden="1" x14ac:dyDescent="0.25">
      <c r="A4410" s="1" t="s">
        <v>2196</v>
      </c>
      <c r="B4410">
        <v>3</v>
      </c>
      <c r="F4410">
        <v>56231</v>
      </c>
      <c r="G4410" t="s">
        <v>1054</v>
      </c>
      <c r="H4410" t="s">
        <v>890</v>
      </c>
    </row>
    <row r="4411" spans="1:158" hidden="1" x14ac:dyDescent="0.25">
      <c r="A4411" s="1" t="s">
        <v>2196</v>
      </c>
      <c r="B4411">
        <v>3</v>
      </c>
      <c r="F4411">
        <v>56231</v>
      </c>
      <c r="G4411" t="s">
        <v>1054</v>
      </c>
      <c r="H4411" t="s">
        <v>890</v>
      </c>
    </row>
    <row r="4412" spans="1:158" hidden="1" x14ac:dyDescent="0.25">
      <c r="A4412" s="1" t="s">
        <v>2196</v>
      </c>
      <c r="B4412">
        <v>3</v>
      </c>
      <c r="F4412">
        <v>56231</v>
      </c>
      <c r="G4412" t="s">
        <v>1054</v>
      </c>
      <c r="H4412" t="s">
        <v>890</v>
      </c>
    </row>
    <row r="4413" spans="1:158" hidden="1" x14ac:dyDescent="0.25">
      <c r="A4413" s="1" t="s">
        <v>2196</v>
      </c>
      <c r="B4413">
        <v>3</v>
      </c>
      <c r="F4413">
        <v>56231</v>
      </c>
      <c r="G4413" t="s">
        <v>1054</v>
      </c>
      <c r="H4413" t="s">
        <v>890</v>
      </c>
    </row>
    <row r="4414" spans="1:158" hidden="1" x14ac:dyDescent="0.25">
      <c r="A4414" s="1" t="s">
        <v>2196</v>
      </c>
      <c r="B4414">
        <v>3</v>
      </c>
      <c r="F4414">
        <v>56231</v>
      </c>
      <c r="G4414" t="s">
        <v>1054</v>
      </c>
      <c r="H4414" t="s">
        <v>890</v>
      </c>
    </row>
    <row r="4415" spans="1:158" hidden="1" x14ac:dyDescent="0.25">
      <c r="A4415" s="1" t="s">
        <v>2196</v>
      </c>
      <c r="B4415">
        <v>3</v>
      </c>
      <c r="F4415">
        <v>56231</v>
      </c>
      <c r="G4415" t="s">
        <v>1054</v>
      </c>
      <c r="H4415" t="s">
        <v>890</v>
      </c>
    </row>
    <row r="4416" spans="1:158" hidden="1" x14ac:dyDescent="0.25">
      <c r="A4416" s="1" t="s">
        <v>2196</v>
      </c>
      <c r="B4416">
        <v>3</v>
      </c>
      <c r="F4416">
        <v>56231</v>
      </c>
      <c r="G4416" t="s">
        <v>1054</v>
      </c>
      <c r="H4416" t="s">
        <v>890</v>
      </c>
    </row>
    <row r="4417" spans="1:8" hidden="1" x14ac:dyDescent="0.25">
      <c r="A4417" s="1" t="s">
        <v>2196</v>
      </c>
      <c r="B4417">
        <v>3</v>
      </c>
      <c r="F4417">
        <v>56231</v>
      </c>
      <c r="G4417" t="s">
        <v>1054</v>
      </c>
      <c r="H4417" t="s">
        <v>890</v>
      </c>
    </row>
    <row r="4418" spans="1:8" hidden="1" x14ac:dyDescent="0.25">
      <c r="A4418" s="1" t="s">
        <v>2196</v>
      </c>
      <c r="B4418">
        <v>3</v>
      </c>
      <c r="F4418">
        <v>56231</v>
      </c>
      <c r="G4418" t="s">
        <v>1054</v>
      </c>
      <c r="H4418" t="s">
        <v>890</v>
      </c>
    </row>
    <row r="4419" spans="1:8" hidden="1" x14ac:dyDescent="0.25">
      <c r="A4419" s="1" t="s">
        <v>2196</v>
      </c>
      <c r="B4419">
        <v>3</v>
      </c>
      <c r="F4419">
        <v>56231</v>
      </c>
      <c r="G4419" t="s">
        <v>1054</v>
      </c>
      <c r="H4419" t="s">
        <v>890</v>
      </c>
    </row>
    <row r="4420" spans="1:8" hidden="1" x14ac:dyDescent="0.25">
      <c r="A4420" s="1" t="s">
        <v>2196</v>
      </c>
      <c r="B4420">
        <v>3</v>
      </c>
      <c r="F4420">
        <v>56231</v>
      </c>
      <c r="G4420" t="s">
        <v>1054</v>
      </c>
      <c r="H4420" t="s">
        <v>890</v>
      </c>
    </row>
    <row r="4421" spans="1:8" hidden="1" x14ac:dyDescent="0.25">
      <c r="A4421" s="1" t="s">
        <v>2196</v>
      </c>
      <c r="B4421">
        <v>3</v>
      </c>
      <c r="F4421">
        <v>56231</v>
      </c>
      <c r="G4421" t="s">
        <v>1054</v>
      </c>
      <c r="H4421" t="s">
        <v>890</v>
      </c>
    </row>
    <row r="4422" spans="1:8" hidden="1" x14ac:dyDescent="0.25">
      <c r="A4422" s="1" t="s">
        <v>2196</v>
      </c>
      <c r="B4422">
        <v>3</v>
      </c>
      <c r="F4422">
        <v>56231</v>
      </c>
      <c r="G4422" t="s">
        <v>1054</v>
      </c>
      <c r="H4422" t="s">
        <v>890</v>
      </c>
    </row>
    <row r="4423" spans="1:8" hidden="1" x14ac:dyDescent="0.25">
      <c r="A4423" s="1" t="s">
        <v>2196</v>
      </c>
      <c r="B4423">
        <v>3</v>
      </c>
      <c r="F4423">
        <v>56231</v>
      </c>
      <c r="G4423" t="s">
        <v>1054</v>
      </c>
      <c r="H4423" t="s">
        <v>890</v>
      </c>
    </row>
    <row r="4424" spans="1:8" hidden="1" x14ac:dyDescent="0.25">
      <c r="A4424" s="1" t="s">
        <v>2196</v>
      </c>
      <c r="B4424">
        <v>3</v>
      </c>
      <c r="F4424">
        <v>56231</v>
      </c>
      <c r="G4424" t="s">
        <v>1054</v>
      </c>
      <c r="H4424" t="s">
        <v>890</v>
      </c>
    </row>
    <row r="4425" spans="1:8" hidden="1" x14ac:dyDescent="0.25">
      <c r="A4425" s="1" t="s">
        <v>2196</v>
      </c>
      <c r="B4425">
        <v>3</v>
      </c>
      <c r="F4425">
        <v>56231</v>
      </c>
      <c r="G4425" t="s">
        <v>1054</v>
      </c>
      <c r="H4425" t="s">
        <v>890</v>
      </c>
    </row>
    <row r="4426" spans="1:8" hidden="1" x14ac:dyDescent="0.25">
      <c r="A4426" s="1" t="s">
        <v>2196</v>
      </c>
      <c r="B4426">
        <v>3</v>
      </c>
      <c r="F4426">
        <v>56231</v>
      </c>
      <c r="G4426" t="s">
        <v>1054</v>
      </c>
      <c r="H4426" t="s">
        <v>890</v>
      </c>
    </row>
    <row r="4427" spans="1:8" hidden="1" x14ac:dyDescent="0.25">
      <c r="A4427" s="1" t="s">
        <v>2196</v>
      </c>
      <c r="B4427">
        <v>3</v>
      </c>
      <c r="F4427">
        <v>56231</v>
      </c>
      <c r="G4427" t="s">
        <v>1054</v>
      </c>
      <c r="H4427" t="s">
        <v>890</v>
      </c>
    </row>
    <row r="4428" spans="1:8" hidden="1" x14ac:dyDescent="0.25">
      <c r="A4428" s="1" t="s">
        <v>2196</v>
      </c>
      <c r="B4428">
        <v>3</v>
      </c>
      <c r="F4428">
        <v>56231</v>
      </c>
      <c r="G4428" t="s">
        <v>1054</v>
      </c>
      <c r="H4428" t="s">
        <v>890</v>
      </c>
    </row>
    <row r="4429" spans="1:8" hidden="1" x14ac:dyDescent="0.25">
      <c r="A4429" s="1" t="s">
        <v>2196</v>
      </c>
      <c r="B4429">
        <v>3</v>
      </c>
      <c r="F4429">
        <v>56231</v>
      </c>
      <c r="G4429" t="s">
        <v>1054</v>
      </c>
      <c r="H4429" t="s">
        <v>890</v>
      </c>
    </row>
    <row r="4430" spans="1:8" hidden="1" x14ac:dyDescent="0.25">
      <c r="A4430" s="1" t="s">
        <v>2196</v>
      </c>
      <c r="B4430">
        <v>3</v>
      </c>
      <c r="F4430">
        <v>56231</v>
      </c>
      <c r="G4430" t="s">
        <v>1054</v>
      </c>
      <c r="H4430" t="s">
        <v>890</v>
      </c>
    </row>
    <row r="4431" spans="1:8" hidden="1" x14ac:dyDescent="0.25">
      <c r="A4431" s="1" t="s">
        <v>2196</v>
      </c>
      <c r="B4431">
        <v>3</v>
      </c>
      <c r="F4431">
        <v>56231</v>
      </c>
      <c r="G4431" t="s">
        <v>1054</v>
      </c>
      <c r="H4431" t="s">
        <v>890</v>
      </c>
    </row>
    <row r="4432" spans="1:8" hidden="1" x14ac:dyDescent="0.25">
      <c r="A4432" s="1" t="s">
        <v>2196</v>
      </c>
      <c r="B4432">
        <v>3</v>
      </c>
      <c r="F4432">
        <v>56231</v>
      </c>
      <c r="G4432" t="s">
        <v>1054</v>
      </c>
      <c r="H4432" t="s">
        <v>890</v>
      </c>
    </row>
    <row r="4433" spans="1:8" hidden="1" x14ac:dyDescent="0.25">
      <c r="A4433" s="1" t="s">
        <v>2196</v>
      </c>
      <c r="B4433">
        <v>3</v>
      </c>
      <c r="F4433">
        <v>56231</v>
      </c>
      <c r="G4433" t="s">
        <v>1054</v>
      </c>
      <c r="H4433" t="s">
        <v>890</v>
      </c>
    </row>
    <row r="4434" spans="1:8" hidden="1" x14ac:dyDescent="0.25">
      <c r="A4434" s="1" t="s">
        <v>2196</v>
      </c>
      <c r="B4434">
        <v>3</v>
      </c>
      <c r="F4434">
        <v>56231</v>
      </c>
      <c r="G4434" t="s">
        <v>1054</v>
      </c>
      <c r="H4434" t="s">
        <v>890</v>
      </c>
    </row>
    <row r="4435" spans="1:8" hidden="1" x14ac:dyDescent="0.25">
      <c r="A4435" s="1" t="s">
        <v>2196</v>
      </c>
      <c r="B4435">
        <v>3</v>
      </c>
      <c r="F4435">
        <v>56231</v>
      </c>
      <c r="G4435" t="s">
        <v>1054</v>
      </c>
      <c r="H4435" t="s">
        <v>890</v>
      </c>
    </row>
    <row r="4436" spans="1:8" hidden="1" x14ac:dyDescent="0.25">
      <c r="A4436" s="1" t="s">
        <v>2196</v>
      </c>
      <c r="B4436">
        <v>3</v>
      </c>
      <c r="F4436">
        <v>56231</v>
      </c>
      <c r="G4436" t="s">
        <v>1054</v>
      </c>
      <c r="H4436" t="s">
        <v>890</v>
      </c>
    </row>
    <row r="4437" spans="1:8" hidden="1" x14ac:dyDescent="0.25">
      <c r="A4437" s="1" t="s">
        <v>2196</v>
      </c>
      <c r="B4437">
        <v>3</v>
      </c>
      <c r="F4437">
        <v>56231</v>
      </c>
      <c r="G4437" t="s">
        <v>1054</v>
      </c>
      <c r="H4437" t="s">
        <v>890</v>
      </c>
    </row>
    <row r="4438" spans="1:8" hidden="1" x14ac:dyDescent="0.25">
      <c r="A4438" s="1" t="s">
        <v>2196</v>
      </c>
      <c r="B4438">
        <v>3</v>
      </c>
      <c r="F4438">
        <v>56231</v>
      </c>
      <c r="G4438" t="s">
        <v>1054</v>
      </c>
      <c r="H4438" t="s">
        <v>890</v>
      </c>
    </row>
    <row r="4439" spans="1:8" hidden="1" x14ac:dyDescent="0.25">
      <c r="A4439" s="1" t="s">
        <v>2196</v>
      </c>
      <c r="B4439">
        <v>3</v>
      </c>
      <c r="F4439">
        <v>56231</v>
      </c>
      <c r="G4439" t="s">
        <v>1054</v>
      </c>
      <c r="H4439" t="s">
        <v>890</v>
      </c>
    </row>
    <row r="4440" spans="1:8" hidden="1" x14ac:dyDescent="0.25">
      <c r="A4440" s="1" t="s">
        <v>2196</v>
      </c>
      <c r="B4440">
        <v>3</v>
      </c>
      <c r="F4440">
        <v>56231</v>
      </c>
      <c r="G4440" t="s">
        <v>1054</v>
      </c>
      <c r="H4440" t="s">
        <v>890</v>
      </c>
    </row>
    <row r="4441" spans="1:8" hidden="1" x14ac:dyDescent="0.25">
      <c r="A4441" s="1" t="s">
        <v>2196</v>
      </c>
      <c r="B4441">
        <v>3</v>
      </c>
      <c r="F4441">
        <v>56231</v>
      </c>
      <c r="G4441" t="s">
        <v>1054</v>
      </c>
      <c r="H4441" t="s">
        <v>890</v>
      </c>
    </row>
    <row r="4442" spans="1:8" hidden="1" x14ac:dyDescent="0.25">
      <c r="A4442" s="1" t="s">
        <v>2196</v>
      </c>
      <c r="B4442">
        <v>3</v>
      </c>
      <c r="F4442">
        <v>56231</v>
      </c>
      <c r="G4442" t="s">
        <v>1054</v>
      </c>
      <c r="H4442" t="s">
        <v>890</v>
      </c>
    </row>
    <row r="4443" spans="1:8" hidden="1" x14ac:dyDescent="0.25">
      <c r="A4443" s="1" t="s">
        <v>2196</v>
      </c>
      <c r="B4443">
        <v>3</v>
      </c>
      <c r="F4443">
        <v>56231</v>
      </c>
      <c r="G4443" t="s">
        <v>1054</v>
      </c>
      <c r="H4443" t="s">
        <v>890</v>
      </c>
    </row>
    <row r="4444" spans="1:8" hidden="1" x14ac:dyDescent="0.25">
      <c r="A4444" s="1" t="s">
        <v>2196</v>
      </c>
      <c r="B4444">
        <v>3</v>
      </c>
      <c r="F4444">
        <v>56231</v>
      </c>
      <c r="G4444" t="s">
        <v>1054</v>
      </c>
      <c r="H4444" t="s">
        <v>890</v>
      </c>
    </row>
    <row r="4445" spans="1:8" hidden="1" x14ac:dyDescent="0.25">
      <c r="A4445" s="1" t="s">
        <v>2196</v>
      </c>
      <c r="B4445">
        <v>3</v>
      </c>
      <c r="F4445">
        <v>56231</v>
      </c>
      <c r="G4445" t="s">
        <v>1054</v>
      </c>
      <c r="H4445" t="s">
        <v>890</v>
      </c>
    </row>
    <row r="4446" spans="1:8" hidden="1" x14ac:dyDescent="0.25">
      <c r="A4446" s="1" t="s">
        <v>2196</v>
      </c>
      <c r="B4446">
        <v>3</v>
      </c>
      <c r="F4446">
        <v>56231</v>
      </c>
      <c r="G4446" t="s">
        <v>1054</v>
      </c>
      <c r="H4446" t="s">
        <v>890</v>
      </c>
    </row>
    <row r="4447" spans="1:8" hidden="1" x14ac:dyDescent="0.25">
      <c r="A4447" s="1" t="s">
        <v>2196</v>
      </c>
      <c r="B4447">
        <v>3</v>
      </c>
      <c r="F4447">
        <v>56231</v>
      </c>
      <c r="G4447" t="s">
        <v>1054</v>
      </c>
      <c r="H4447" t="s">
        <v>890</v>
      </c>
    </row>
    <row r="4448" spans="1:8" hidden="1" x14ac:dyDescent="0.25">
      <c r="A4448" s="1" t="s">
        <v>2196</v>
      </c>
      <c r="B4448">
        <v>3</v>
      </c>
      <c r="F4448">
        <v>56231</v>
      </c>
      <c r="G4448" t="s">
        <v>1054</v>
      </c>
      <c r="H4448" t="s">
        <v>890</v>
      </c>
    </row>
    <row r="4449" spans="1:8" hidden="1" x14ac:dyDescent="0.25">
      <c r="A4449" s="1" t="s">
        <v>2196</v>
      </c>
      <c r="B4449">
        <v>3</v>
      </c>
      <c r="F4449">
        <v>56231</v>
      </c>
      <c r="G4449" t="s">
        <v>1054</v>
      </c>
      <c r="H4449" t="s">
        <v>890</v>
      </c>
    </row>
    <row r="4450" spans="1:8" hidden="1" x14ac:dyDescent="0.25">
      <c r="A4450" s="1" t="s">
        <v>2196</v>
      </c>
      <c r="B4450">
        <v>3</v>
      </c>
      <c r="F4450">
        <v>56231</v>
      </c>
      <c r="G4450" t="s">
        <v>1054</v>
      </c>
      <c r="H4450" t="s">
        <v>890</v>
      </c>
    </row>
    <row r="4451" spans="1:8" hidden="1" x14ac:dyDescent="0.25">
      <c r="A4451" s="1" t="s">
        <v>2196</v>
      </c>
      <c r="B4451">
        <v>3</v>
      </c>
      <c r="F4451">
        <v>56231</v>
      </c>
      <c r="G4451" t="s">
        <v>1054</v>
      </c>
      <c r="H4451" t="s">
        <v>890</v>
      </c>
    </row>
    <row r="4452" spans="1:8" hidden="1" x14ac:dyDescent="0.25">
      <c r="A4452" s="1" t="s">
        <v>2196</v>
      </c>
      <c r="B4452">
        <v>3</v>
      </c>
      <c r="F4452">
        <v>56231</v>
      </c>
      <c r="G4452" t="s">
        <v>1054</v>
      </c>
      <c r="H4452" t="s">
        <v>890</v>
      </c>
    </row>
    <row r="4453" spans="1:8" hidden="1" x14ac:dyDescent="0.25">
      <c r="A4453" s="1" t="s">
        <v>2196</v>
      </c>
      <c r="B4453">
        <v>3</v>
      </c>
      <c r="F4453">
        <v>56231</v>
      </c>
      <c r="G4453" t="s">
        <v>1054</v>
      </c>
      <c r="H4453" t="s">
        <v>890</v>
      </c>
    </row>
    <row r="4454" spans="1:8" hidden="1" x14ac:dyDescent="0.25">
      <c r="A4454" s="1" t="s">
        <v>2196</v>
      </c>
      <c r="B4454">
        <v>3</v>
      </c>
      <c r="F4454">
        <v>56231</v>
      </c>
      <c r="G4454" t="s">
        <v>1054</v>
      </c>
      <c r="H4454" t="s">
        <v>890</v>
      </c>
    </row>
    <row r="4455" spans="1:8" hidden="1" x14ac:dyDescent="0.25">
      <c r="A4455" s="1" t="s">
        <v>2196</v>
      </c>
      <c r="B4455">
        <v>3</v>
      </c>
      <c r="F4455">
        <v>56231</v>
      </c>
      <c r="G4455" t="s">
        <v>1054</v>
      </c>
      <c r="H4455" t="s">
        <v>890</v>
      </c>
    </row>
    <row r="4456" spans="1:8" hidden="1" x14ac:dyDescent="0.25">
      <c r="A4456" s="1" t="s">
        <v>2196</v>
      </c>
      <c r="B4456">
        <v>3</v>
      </c>
      <c r="F4456">
        <v>56231</v>
      </c>
      <c r="G4456" t="s">
        <v>1054</v>
      </c>
      <c r="H4456" t="s">
        <v>890</v>
      </c>
    </row>
    <row r="4457" spans="1:8" hidden="1" x14ac:dyDescent="0.25">
      <c r="A4457" s="1" t="s">
        <v>2196</v>
      </c>
      <c r="B4457">
        <v>3</v>
      </c>
      <c r="F4457">
        <v>56231</v>
      </c>
      <c r="G4457" t="s">
        <v>1054</v>
      </c>
      <c r="H4457" t="s">
        <v>890</v>
      </c>
    </row>
    <row r="4458" spans="1:8" hidden="1" x14ac:dyDescent="0.25">
      <c r="A4458" s="1" t="s">
        <v>2196</v>
      </c>
      <c r="B4458">
        <v>3</v>
      </c>
      <c r="F4458">
        <v>56231</v>
      </c>
      <c r="G4458" t="s">
        <v>1054</v>
      </c>
      <c r="H4458" t="s">
        <v>890</v>
      </c>
    </row>
    <row r="4459" spans="1:8" hidden="1" x14ac:dyDescent="0.25">
      <c r="A4459" s="1" t="s">
        <v>2196</v>
      </c>
      <c r="B4459">
        <v>3</v>
      </c>
      <c r="F4459">
        <v>56231</v>
      </c>
      <c r="G4459" t="s">
        <v>1054</v>
      </c>
      <c r="H4459" t="s">
        <v>890</v>
      </c>
    </row>
    <row r="4460" spans="1:8" hidden="1" x14ac:dyDescent="0.25">
      <c r="A4460" s="1" t="s">
        <v>2196</v>
      </c>
      <c r="B4460">
        <v>3</v>
      </c>
      <c r="F4460">
        <v>56231</v>
      </c>
      <c r="G4460" t="s">
        <v>1054</v>
      </c>
      <c r="H4460" t="s">
        <v>890</v>
      </c>
    </row>
    <row r="4461" spans="1:8" hidden="1" x14ac:dyDescent="0.25">
      <c r="A4461" s="1" t="s">
        <v>2196</v>
      </c>
      <c r="B4461">
        <v>3</v>
      </c>
      <c r="F4461">
        <v>56231</v>
      </c>
      <c r="G4461" t="s">
        <v>1054</v>
      </c>
      <c r="H4461" t="s">
        <v>890</v>
      </c>
    </row>
    <row r="4462" spans="1:8" hidden="1" x14ac:dyDescent="0.25">
      <c r="A4462" s="1" t="s">
        <v>2196</v>
      </c>
      <c r="B4462">
        <v>3</v>
      </c>
      <c r="F4462">
        <v>56231</v>
      </c>
      <c r="G4462" t="s">
        <v>1054</v>
      </c>
      <c r="H4462" t="s">
        <v>890</v>
      </c>
    </row>
    <row r="4463" spans="1:8" hidden="1" x14ac:dyDescent="0.25">
      <c r="A4463" s="1" t="s">
        <v>2196</v>
      </c>
      <c r="B4463">
        <v>3</v>
      </c>
      <c r="F4463">
        <v>56231</v>
      </c>
      <c r="G4463" t="s">
        <v>1054</v>
      </c>
      <c r="H4463" t="s">
        <v>890</v>
      </c>
    </row>
    <row r="4464" spans="1:8" hidden="1" x14ac:dyDescent="0.25">
      <c r="A4464" s="1" t="s">
        <v>2196</v>
      </c>
      <c r="B4464">
        <v>3</v>
      </c>
      <c r="F4464">
        <v>56231</v>
      </c>
      <c r="G4464" t="s">
        <v>1054</v>
      </c>
      <c r="H4464" t="s">
        <v>890</v>
      </c>
    </row>
    <row r="4465" spans="1:8" hidden="1" x14ac:dyDescent="0.25">
      <c r="A4465" s="1" t="s">
        <v>2196</v>
      </c>
      <c r="B4465">
        <v>3</v>
      </c>
      <c r="F4465">
        <v>56231</v>
      </c>
      <c r="G4465" t="s">
        <v>1054</v>
      </c>
      <c r="H4465" t="s">
        <v>890</v>
      </c>
    </row>
    <row r="4466" spans="1:8" hidden="1" x14ac:dyDescent="0.25">
      <c r="A4466" s="1" t="s">
        <v>2196</v>
      </c>
      <c r="B4466">
        <v>3</v>
      </c>
      <c r="F4466">
        <v>56231</v>
      </c>
      <c r="G4466" t="s">
        <v>1054</v>
      </c>
      <c r="H4466" t="s">
        <v>890</v>
      </c>
    </row>
    <row r="4467" spans="1:8" hidden="1" x14ac:dyDescent="0.25">
      <c r="A4467" s="1" t="s">
        <v>2196</v>
      </c>
      <c r="B4467">
        <v>3</v>
      </c>
      <c r="F4467">
        <v>56231</v>
      </c>
      <c r="G4467" t="s">
        <v>1054</v>
      </c>
      <c r="H4467" t="s">
        <v>890</v>
      </c>
    </row>
    <row r="4468" spans="1:8" hidden="1" x14ac:dyDescent="0.25">
      <c r="A4468" s="1" t="s">
        <v>2196</v>
      </c>
      <c r="B4468">
        <v>3</v>
      </c>
      <c r="F4468">
        <v>56231</v>
      </c>
      <c r="G4468" t="s">
        <v>1054</v>
      </c>
      <c r="H4468" t="s">
        <v>890</v>
      </c>
    </row>
    <row r="4469" spans="1:8" hidden="1" x14ac:dyDescent="0.25">
      <c r="A4469" s="1" t="s">
        <v>2196</v>
      </c>
      <c r="B4469">
        <v>3</v>
      </c>
      <c r="F4469">
        <v>56231</v>
      </c>
      <c r="G4469" t="s">
        <v>1054</v>
      </c>
      <c r="H4469" t="s">
        <v>890</v>
      </c>
    </row>
    <row r="4470" spans="1:8" hidden="1" x14ac:dyDescent="0.25">
      <c r="A4470" s="1" t="s">
        <v>2196</v>
      </c>
      <c r="B4470">
        <v>3</v>
      </c>
      <c r="F4470">
        <v>56231</v>
      </c>
      <c r="G4470" t="s">
        <v>1054</v>
      </c>
      <c r="H4470" t="s">
        <v>890</v>
      </c>
    </row>
    <row r="4471" spans="1:8" hidden="1" x14ac:dyDescent="0.25">
      <c r="A4471" s="1" t="s">
        <v>2196</v>
      </c>
      <c r="B4471">
        <v>3</v>
      </c>
      <c r="F4471">
        <v>56231</v>
      </c>
      <c r="G4471" t="s">
        <v>1054</v>
      </c>
      <c r="H4471" t="s">
        <v>890</v>
      </c>
    </row>
    <row r="4472" spans="1:8" hidden="1" x14ac:dyDescent="0.25">
      <c r="A4472" s="1" t="s">
        <v>2196</v>
      </c>
      <c r="B4472">
        <v>3</v>
      </c>
      <c r="F4472">
        <v>56231</v>
      </c>
      <c r="G4472" t="s">
        <v>1054</v>
      </c>
      <c r="H4472" t="s">
        <v>890</v>
      </c>
    </row>
    <row r="4473" spans="1:8" hidden="1" x14ac:dyDescent="0.25">
      <c r="A4473" s="1" t="s">
        <v>2196</v>
      </c>
      <c r="B4473">
        <v>3</v>
      </c>
      <c r="F4473">
        <v>56231</v>
      </c>
      <c r="G4473" t="s">
        <v>1054</v>
      </c>
      <c r="H4473" t="s">
        <v>890</v>
      </c>
    </row>
    <row r="4474" spans="1:8" hidden="1" x14ac:dyDescent="0.25">
      <c r="A4474" s="1" t="s">
        <v>2196</v>
      </c>
      <c r="B4474">
        <v>3</v>
      </c>
      <c r="F4474">
        <v>56231</v>
      </c>
      <c r="G4474" t="s">
        <v>1054</v>
      </c>
      <c r="H4474" t="s">
        <v>890</v>
      </c>
    </row>
    <row r="4475" spans="1:8" hidden="1" x14ac:dyDescent="0.25">
      <c r="A4475" s="1" t="s">
        <v>2196</v>
      </c>
      <c r="B4475">
        <v>3</v>
      </c>
      <c r="F4475">
        <v>56231</v>
      </c>
      <c r="G4475" t="s">
        <v>1054</v>
      </c>
      <c r="H4475" t="s">
        <v>890</v>
      </c>
    </row>
    <row r="4476" spans="1:8" hidden="1" x14ac:dyDescent="0.25">
      <c r="A4476" s="1" t="s">
        <v>2196</v>
      </c>
      <c r="B4476">
        <v>3</v>
      </c>
      <c r="F4476">
        <v>56231</v>
      </c>
      <c r="G4476" t="s">
        <v>1054</v>
      </c>
      <c r="H4476" t="s">
        <v>890</v>
      </c>
    </row>
    <row r="4477" spans="1:8" hidden="1" x14ac:dyDescent="0.25">
      <c r="A4477" s="1" t="s">
        <v>2196</v>
      </c>
      <c r="B4477">
        <v>3</v>
      </c>
      <c r="F4477">
        <v>56231</v>
      </c>
      <c r="G4477" t="s">
        <v>1054</v>
      </c>
      <c r="H4477" t="s">
        <v>890</v>
      </c>
    </row>
    <row r="4478" spans="1:8" hidden="1" x14ac:dyDescent="0.25">
      <c r="A4478" s="1" t="s">
        <v>2196</v>
      </c>
      <c r="B4478">
        <v>3</v>
      </c>
      <c r="F4478">
        <v>56231</v>
      </c>
      <c r="G4478" t="s">
        <v>1054</v>
      </c>
      <c r="H4478" t="s">
        <v>890</v>
      </c>
    </row>
    <row r="4479" spans="1:8" hidden="1" x14ac:dyDescent="0.25">
      <c r="A4479" s="1" t="s">
        <v>2196</v>
      </c>
      <c r="B4479">
        <v>3</v>
      </c>
      <c r="F4479">
        <v>56231</v>
      </c>
      <c r="G4479" t="s">
        <v>1054</v>
      </c>
      <c r="H4479" t="s">
        <v>890</v>
      </c>
    </row>
    <row r="4480" spans="1:8" hidden="1" x14ac:dyDescent="0.25">
      <c r="A4480" s="1" t="s">
        <v>2196</v>
      </c>
      <c r="B4480">
        <v>3</v>
      </c>
      <c r="F4480">
        <v>56231</v>
      </c>
      <c r="G4480" t="s">
        <v>1054</v>
      </c>
      <c r="H4480" t="s">
        <v>890</v>
      </c>
    </row>
    <row r="4481" spans="1:8" hidden="1" x14ac:dyDescent="0.25">
      <c r="A4481" s="1" t="s">
        <v>2196</v>
      </c>
      <c r="B4481">
        <v>3</v>
      </c>
      <c r="F4481">
        <v>56231</v>
      </c>
      <c r="G4481" t="s">
        <v>1054</v>
      </c>
      <c r="H4481" t="s">
        <v>890</v>
      </c>
    </row>
    <row r="4482" spans="1:8" hidden="1" x14ac:dyDescent="0.25">
      <c r="A4482" s="1" t="s">
        <v>2196</v>
      </c>
      <c r="B4482">
        <v>3</v>
      </c>
      <c r="F4482">
        <v>56231</v>
      </c>
      <c r="G4482" t="s">
        <v>1054</v>
      </c>
      <c r="H4482" t="s">
        <v>890</v>
      </c>
    </row>
    <row r="4483" spans="1:8" hidden="1" x14ac:dyDescent="0.25">
      <c r="A4483" s="1" t="s">
        <v>2196</v>
      </c>
      <c r="B4483">
        <v>3</v>
      </c>
      <c r="F4483">
        <v>56231</v>
      </c>
      <c r="G4483" t="s">
        <v>1054</v>
      </c>
      <c r="H4483" t="s">
        <v>890</v>
      </c>
    </row>
    <row r="4484" spans="1:8" hidden="1" x14ac:dyDescent="0.25">
      <c r="A4484" s="1" t="s">
        <v>2196</v>
      </c>
      <c r="B4484">
        <v>3</v>
      </c>
      <c r="F4484">
        <v>56231</v>
      </c>
      <c r="G4484" t="s">
        <v>1054</v>
      </c>
      <c r="H4484" t="s">
        <v>890</v>
      </c>
    </row>
    <row r="4485" spans="1:8" hidden="1" x14ac:dyDescent="0.25">
      <c r="A4485" s="1" t="s">
        <v>2196</v>
      </c>
      <c r="B4485">
        <v>3</v>
      </c>
      <c r="F4485">
        <v>56231</v>
      </c>
      <c r="G4485" t="s">
        <v>1054</v>
      </c>
      <c r="H4485" t="s">
        <v>890</v>
      </c>
    </row>
    <row r="4486" spans="1:8" hidden="1" x14ac:dyDescent="0.25">
      <c r="A4486" s="1" t="s">
        <v>2196</v>
      </c>
      <c r="B4486">
        <v>3</v>
      </c>
      <c r="F4486">
        <v>56231</v>
      </c>
      <c r="G4486" t="s">
        <v>1054</v>
      </c>
      <c r="H4486" t="s">
        <v>890</v>
      </c>
    </row>
    <row r="4487" spans="1:8" hidden="1" x14ac:dyDescent="0.25">
      <c r="A4487" s="1" t="s">
        <v>2196</v>
      </c>
      <c r="B4487">
        <v>3</v>
      </c>
      <c r="F4487">
        <v>56231</v>
      </c>
      <c r="G4487" t="s">
        <v>1054</v>
      </c>
      <c r="H4487" t="s">
        <v>890</v>
      </c>
    </row>
    <row r="4488" spans="1:8" hidden="1" x14ac:dyDescent="0.25">
      <c r="A4488" s="1" t="s">
        <v>2196</v>
      </c>
      <c r="B4488">
        <v>3</v>
      </c>
      <c r="F4488">
        <v>56231</v>
      </c>
      <c r="G4488" t="s">
        <v>1054</v>
      </c>
      <c r="H4488" t="s">
        <v>890</v>
      </c>
    </row>
    <row r="4489" spans="1:8" hidden="1" x14ac:dyDescent="0.25">
      <c r="A4489" s="1" t="s">
        <v>2196</v>
      </c>
      <c r="B4489">
        <v>3</v>
      </c>
      <c r="F4489">
        <v>56231</v>
      </c>
      <c r="G4489" t="s">
        <v>1054</v>
      </c>
      <c r="H4489" t="s">
        <v>890</v>
      </c>
    </row>
    <row r="4490" spans="1:8" hidden="1" x14ac:dyDescent="0.25">
      <c r="A4490" s="1" t="s">
        <v>2196</v>
      </c>
      <c r="B4490">
        <v>3</v>
      </c>
      <c r="F4490">
        <v>56231</v>
      </c>
      <c r="G4490" t="s">
        <v>1054</v>
      </c>
      <c r="H4490" t="s">
        <v>890</v>
      </c>
    </row>
    <row r="4491" spans="1:8" hidden="1" x14ac:dyDescent="0.25">
      <c r="A4491" s="1" t="s">
        <v>2196</v>
      </c>
      <c r="B4491">
        <v>3</v>
      </c>
      <c r="F4491">
        <v>56231</v>
      </c>
      <c r="G4491" t="s">
        <v>1054</v>
      </c>
      <c r="H4491" t="s">
        <v>890</v>
      </c>
    </row>
    <row r="4492" spans="1:8" hidden="1" x14ac:dyDescent="0.25">
      <c r="A4492" s="1" t="s">
        <v>2196</v>
      </c>
      <c r="B4492">
        <v>3</v>
      </c>
      <c r="F4492">
        <v>56231</v>
      </c>
      <c r="G4492" t="s">
        <v>1054</v>
      </c>
      <c r="H4492" t="s">
        <v>890</v>
      </c>
    </row>
    <row r="4493" spans="1:8" hidden="1" x14ac:dyDescent="0.25">
      <c r="A4493" s="1" t="s">
        <v>2196</v>
      </c>
      <c r="B4493">
        <v>3</v>
      </c>
      <c r="F4493">
        <v>56231</v>
      </c>
      <c r="G4493" t="s">
        <v>1054</v>
      </c>
      <c r="H4493" t="s">
        <v>890</v>
      </c>
    </row>
    <row r="4494" spans="1:8" hidden="1" x14ac:dyDescent="0.25">
      <c r="A4494" s="1" t="s">
        <v>2196</v>
      </c>
      <c r="B4494">
        <v>3</v>
      </c>
      <c r="F4494">
        <v>56231</v>
      </c>
      <c r="G4494" t="s">
        <v>1054</v>
      </c>
      <c r="H4494" t="s">
        <v>890</v>
      </c>
    </row>
    <row r="4495" spans="1:8" hidden="1" x14ac:dyDescent="0.25">
      <c r="A4495" s="1" t="s">
        <v>2196</v>
      </c>
      <c r="B4495">
        <v>3</v>
      </c>
      <c r="F4495">
        <v>56231</v>
      </c>
      <c r="G4495" t="s">
        <v>1054</v>
      </c>
      <c r="H4495" t="s">
        <v>890</v>
      </c>
    </row>
    <row r="4496" spans="1:8" hidden="1" x14ac:dyDescent="0.25">
      <c r="A4496" s="1" t="s">
        <v>2196</v>
      </c>
      <c r="B4496">
        <v>3</v>
      </c>
      <c r="F4496">
        <v>56231</v>
      </c>
      <c r="G4496" t="s">
        <v>1054</v>
      </c>
      <c r="H4496" t="s">
        <v>890</v>
      </c>
    </row>
    <row r="4497" spans="1:8" hidden="1" x14ac:dyDescent="0.25">
      <c r="A4497" s="1" t="s">
        <v>2196</v>
      </c>
      <c r="B4497">
        <v>3</v>
      </c>
      <c r="F4497">
        <v>56231</v>
      </c>
      <c r="G4497" t="s">
        <v>1054</v>
      </c>
      <c r="H4497" t="s">
        <v>890</v>
      </c>
    </row>
    <row r="4498" spans="1:8" hidden="1" x14ac:dyDescent="0.25">
      <c r="A4498" s="1" t="s">
        <v>2196</v>
      </c>
      <c r="B4498">
        <v>3</v>
      </c>
      <c r="F4498">
        <v>56231</v>
      </c>
      <c r="G4498" t="s">
        <v>1054</v>
      </c>
      <c r="H4498" t="s">
        <v>890</v>
      </c>
    </row>
    <row r="4499" spans="1:8" hidden="1" x14ac:dyDescent="0.25">
      <c r="A4499" s="1" t="s">
        <v>2196</v>
      </c>
      <c r="B4499">
        <v>3</v>
      </c>
      <c r="F4499">
        <v>56231</v>
      </c>
      <c r="G4499" t="s">
        <v>1054</v>
      </c>
      <c r="H4499" t="s">
        <v>890</v>
      </c>
    </row>
    <row r="4500" spans="1:8" hidden="1" x14ac:dyDescent="0.25">
      <c r="A4500" s="1" t="s">
        <v>2196</v>
      </c>
      <c r="B4500">
        <v>3</v>
      </c>
      <c r="F4500">
        <v>56231</v>
      </c>
      <c r="G4500" t="s">
        <v>1054</v>
      </c>
      <c r="H4500" t="s">
        <v>890</v>
      </c>
    </row>
    <row r="4501" spans="1:8" hidden="1" x14ac:dyDescent="0.25">
      <c r="A4501" s="1" t="s">
        <v>2196</v>
      </c>
      <c r="B4501">
        <v>3</v>
      </c>
      <c r="F4501">
        <v>56231</v>
      </c>
      <c r="G4501" t="s">
        <v>1054</v>
      </c>
      <c r="H4501" t="s">
        <v>890</v>
      </c>
    </row>
    <row r="4502" spans="1:8" hidden="1" x14ac:dyDescent="0.25">
      <c r="A4502" s="1" t="s">
        <v>2196</v>
      </c>
      <c r="B4502">
        <v>3</v>
      </c>
      <c r="F4502">
        <v>56231</v>
      </c>
      <c r="G4502" t="s">
        <v>1054</v>
      </c>
      <c r="H4502" t="s">
        <v>890</v>
      </c>
    </row>
    <row r="4503" spans="1:8" hidden="1" x14ac:dyDescent="0.25">
      <c r="A4503" s="1" t="s">
        <v>2196</v>
      </c>
      <c r="B4503">
        <v>3</v>
      </c>
      <c r="F4503">
        <v>56231</v>
      </c>
      <c r="G4503" t="s">
        <v>1054</v>
      </c>
      <c r="H4503" t="s">
        <v>890</v>
      </c>
    </row>
    <row r="4504" spans="1:8" hidden="1" x14ac:dyDescent="0.25">
      <c r="A4504" s="1" t="s">
        <v>2196</v>
      </c>
      <c r="B4504">
        <v>3</v>
      </c>
      <c r="F4504">
        <v>56231</v>
      </c>
      <c r="G4504" t="s">
        <v>1054</v>
      </c>
      <c r="H4504" t="s">
        <v>890</v>
      </c>
    </row>
    <row r="4505" spans="1:8" hidden="1" x14ac:dyDescent="0.25">
      <c r="A4505" s="1" t="s">
        <v>2196</v>
      </c>
      <c r="B4505">
        <v>3</v>
      </c>
      <c r="F4505">
        <v>56231</v>
      </c>
      <c r="G4505" t="s">
        <v>1054</v>
      </c>
      <c r="H4505" t="s">
        <v>890</v>
      </c>
    </row>
    <row r="4506" spans="1:8" hidden="1" x14ac:dyDescent="0.25">
      <c r="A4506" s="1" t="s">
        <v>2196</v>
      </c>
      <c r="B4506">
        <v>3</v>
      </c>
      <c r="F4506">
        <v>56231</v>
      </c>
      <c r="G4506" t="s">
        <v>1054</v>
      </c>
      <c r="H4506" t="s">
        <v>890</v>
      </c>
    </row>
    <row r="4507" spans="1:8" hidden="1" x14ac:dyDescent="0.25">
      <c r="A4507" s="1" t="s">
        <v>2196</v>
      </c>
      <c r="B4507">
        <v>3</v>
      </c>
      <c r="F4507">
        <v>56231</v>
      </c>
      <c r="G4507" t="s">
        <v>1054</v>
      </c>
      <c r="H4507" t="s">
        <v>890</v>
      </c>
    </row>
    <row r="4508" spans="1:8" hidden="1" x14ac:dyDescent="0.25">
      <c r="A4508" s="1" t="s">
        <v>2196</v>
      </c>
      <c r="B4508">
        <v>3</v>
      </c>
      <c r="F4508">
        <v>56231</v>
      </c>
      <c r="G4508" t="s">
        <v>1054</v>
      </c>
      <c r="H4508" t="s">
        <v>890</v>
      </c>
    </row>
    <row r="4509" spans="1:8" hidden="1" x14ac:dyDescent="0.25">
      <c r="A4509" s="1" t="s">
        <v>2196</v>
      </c>
      <c r="B4509">
        <v>3</v>
      </c>
      <c r="F4509">
        <v>56231</v>
      </c>
      <c r="G4509" t="s">
        <v>1054</v>
      </c>
      <c r="H4509" t="s">
        <v>890</v>
      </c>
    </row>
    <row r="4510" spans="1:8" hidden="1" x14ac:dyDescent="0.25">
      <c r="A4510" s="1" t="s">
        <v>2196</v>
      </c>
      <c r="B4510">
        <v>3</v>
      </c>
      <c r="F4510">
        <v>56231</v>
      </c>
      <c r="G4510" t="s">
        <v>1054</v>
      </c>
      <c r="H4510" t="s">
        <v>890</v>
      </c>
    </row>
    <row r="4511" spans="1:8" hidden="1" x14ac:dyDescent="0.25">
      <c r="A4511" s="1" t="s">
        <v>2196</v>
      </c>
      <c r="B4511">
        <v>3</v>
      </c>
      <c r="F4511">
        <v>56231</v>
      </c>
      <c r="G4511" t="s">
        <v>1054</v>
      </c>
      <c r="H4511" t="s">
        <v>890</v>
      </c>
    </row>
    <row r="4512" spans="1:8" hidden="1" x14ac:dyDescent="0.25">
      <c r="A4512" s="1" t="s">
        <v>2196</v>
      </c>
      <c r="B4512">
        <v>3</v>
      </c>
      <c r="F4512">
        <v>56231</v>
      </c>
      <c r="G4512" t="s">
        <v>1054</v>
      </c>
      <c r="H4512" t="s">
        <v>890</v>
      </c>
    </row>
    <row r="4513" spans="1:8" hidden="1" x14ac:dyDescent="0.25">
      <c r="A4513" s="1" t="s">
        <v>2196</v>
      </c>
      <c r="B4513">
        <v>3</v>
      </c>
      <c r="F4513">
        <v>56231</v>
      </c>
      <c r="G4513" t="s">
        <v>1054</v>
      </c>
      <c r="H4513" t="s">
        <v>890</v>
      </c>
    </row>
    <row r="4514" spans="1:8" hidden="1" x14ac:dyDescent="0.25">
      <c r="A4514" s="1" t="s">
        <v>2196</v>
      </c>
      <c r="B4514">
        <v>3</v>
      </c>
      <c r="F4514">
        <v>56231</v>
      </c>
      <c r="G4514" t="s">
        <v>1054</v>
      </c>
      <c r="H4514" t="s">
        <v>890</v>
      </c>
    </row>
    <row r="4515" spans="1:8" hidden="1" x14ac:dyDescent="0.25">
      <c r="A4515" s="1" t="s">
        <v>2196</v>
      </c>
      <c r="B4515">
        <v>3</v>
      </c>
      <c r="F4515">
        <v>56231</v>
      </c>
      <c r="G4515" t="s">
        <v>1054</v>
      </c>
      <c r="H4515" t="s">
        <v>890</v>
      </c>
    </row>
    <row r="4516" spans="1:8" hidden="1" x14ac:dyDescent="0.25">
      <c r="A4516" s="1" t="s">
        <v>2196</v>
      </c>
      <c r="B4516">
        <v>3</v>
      </c>
      <c r="F4516">
        <v>56231</v>
      </c>
      <c r="G4516" t="s">
        <v>1054</v>
      </c>
      <c r="H4516" t="s">
        <v>890</v>
      </c>
    </row>
    <row r="4517" spans="1:8" hidden="1" x14ac:dyDescent="0.25">
      <c r="A4517" s="1" t="s">
        <v>2196</v>
      </c>
      <c r="B4517">
        <v>3</v>
      </c>
      <c r="F4517">
        <v>56231</v>
      </c>
      <c r="G4517" t="s">
        <v>1054</v>
      </c>
      <c r="H4517" t="s">
        <v>890</v>
      </c>
    </row>
    <row r="4518" spans="1:8" hidden="1" x14ac:dyDescent="0.25">
      <c r="A4518" s="1" t="s">
        <v>2196</v>
      </c>
      <c r="B4518">
        <v>3</v>
      </c>
      <c r="F4518">
        <v>56231</v>
      </c>
      <c r="G4518" t="s">
        <v>1054</v>
      </c>
      <c r="H4518" t="s">
        <v>890</v>
      </c>
    </row>
    <row r="4519" spans="1:8" hidden="1" x14ac:dyDescent="0.25">
      <c r="A4519" s="1" t="s">
        <v>2196</v>
      </c>
      <c r="B4519">
        <v>3</v>
      </c>
      <c r="F4519">
        <v>56231</v>
      </c>
      <c r="G4519" t="s">
        <v>1054</v>
      </c>
      <c r="H4519" t="s">
        <v>890</v>
      </c>
    </row>
    <row r="4520" spans="1:8" hidden="1" x14ac:dyDescent="0.25">
      <c r="A4520" s="1" t="s">
        <v>2196</v>
      </c>
      <c r="B4520">
        <v>3</v>
      </c>
      <c r="F4520">
        <v>56231</v>
      </c>
      <c r="G4520" t="s">
        <v>1054</v>
      </c>
      <c r="H4520" t="s">
        <v>890</v>
      </c>
    </row>
    <row r="4521" spans="1:8" hidden="1" x14ac:dyDescent="0.25">
      <c r="A4521" s="1" t="s">
        <v>2196</v>
      </c>
      <c r="B4521">
        <v>3</v>
      </c>
      <c r="F4521">
        <v>56231</v>
      </c>
      <c r="G4521" t="s">
        <v>1054</v>
      </c>
      <c r="H4521" t="s">
        <v>890</v>
      </c>
    </row>
    <row r="4522" spans="1:8" hidden="1" x14ac:dyDescent="0.25">
      <c r="A4522" s="1" t="s">
        <v>2196</v>
      </c>
      <c r="B4522">
        <v>3</v>
      </c>
      <c r="F4522">
        <v>56231</v>
      </c>
      <c r="G4522" t="s">
        <v>1054</v>
      </c>
      <c r="H4522" t="s">
        <v>890</v>
      </c>
    </row>
    <row r="4523" spans="1:8" hidden="1" x14ac:dyDescent="0.25">
      <c r="A4523" s="1" t="s">
        <v>2196</v>
      </c>
      <c r="B4523">
        <v>3</v>
      </c>
      <c r="F4523">
        <v>56231</v>
      </c>
      <c r="G4523" t="s">
        <v>1054</v>
      </c>
      <c r="H4523" t="s">
        <v>890</v>
      </c>
    </row>
    <row r="4524" spans="1:8" hidden="1" x14ac:dyDescent="0.25">
      <c r="A4524" s="1" t="s">
        <v>2196</v>
      </c>
      <c r="B4524">
        <v>3</v>
      </c>
      <c r="F4524">
        <v>56231</v>
      </c>
      <c r="G4524" t="s">
        <v>1054</v>
      </c>
      <c r="H4524" t="s">
        <v>890</v>
      </c>
    </row>
    <row r="4525" spans="1:8" hidden="1" x14ac:dyDescent="0.25">
      <c r="A4525" s="1" t="s">
        <v>2196</v>
      </c>
      <c r="B4525">
        <v>3</v>
      </c>
      <c r="F4525">
        <v>56231</v>
      </c>
      <c r="G4525" t="s">
        <v>1054</v>
      </c>
      <c r="H4525" t="s">
        <v>890</v>
      </c>
    </row>
    <row r="4526" spans="1:8" hidden="1" x14ac:dyDescent="0.25">
      <c r="A4526" s="1" t="s">
        <v>2196</v>
      </c>
      <c r="B4526">
        <v>3</v>
      </c>
      <c r="F4526">
        <v>56231</v>
      </c>
      <c r="G4526" t="s">
        <v>1054</v>
      </c>
      <c r="H4526" t="s">
        <v>890</v>
      </c>
    </row>
    <row r="4527" spans="1:8" hidden="1" x14ac:dyDescent="0.25">
      <c r="A4527" s="1" t="s">
        <v>2196</v>
      </c>
      <c r="B4527">
        <v>3</v>
      </c>
      <c r="F4527">
        <v>56231</v>
      </c>
      <c r="G4527" t="s">
        <v>1054</v>
      </c>
      <c r="H4527" t="s">
        <v>890</v>
      </c>
    </row>
    <row r="4528" spans="1:8" hidden="1" x14ac:dyDescent="0.25">
      <c r="A4528" s="1" t="s">
        <v>2196</v>
      </c>
      <c r="B4528">
        <v>3</v>
      </c>
      <c r="F4528">
        <v>56231</v>
      </c>
      <c r="G4528" t="s">
        <v>1054</v>
      </c>
      <c r="H4528" t="s">
        <v>890</v>
      </c>
    </row>
    <row r="4529" spans="1:8" hidden="1" x14ac:dyDescent="0.25">
      <c r="A4529" s="1" t="s">
        <v>2196</v>
      </c>
      <c r="B4529">
        <v>3</v>
      </c>
      <c r="F4529">
        <v>56231</v>
      </c>
      <c r="G4529" t="s">
        <v>1054</v>
      </c>
      <c r="H4529" t="s">
        <v>890</v>
      </c>
    </row>
    <row r="4530" spans="1:8" hidden="1" x14ac:dyDescent="0.25">
      <c r="A4530" s="1" t="s">
        <v>2196</v>
      </c>
      <c r="B4530">
        <v>3</v>
      </c>
      <c r="F4530">
        <v>56231</v>
      </c>
      <c r="G4530" t="s">
        <v>1054</v>
      </c>
      <c r="H4530" t="s">
        <v>890</v>
      </c>
    </row>
    <row r="4531" spans="1:8" hidden="1" x14ac:dyDescent="0.25">
      <c r="A4531" s="1" t="s">
        <v>2196</v>
      </c>
      <c r="B4531">
        <v>3</v>
      </c>
      <c r="F4531">
        <v>56231</v>
      </c>
      <c r="G4531" t="s">
        <v>1054</v>
      </c>
      <c r="H4531" t="s">
        <v>890</v>
      </c>
    </row>
    <row r="4532" spans="1:8" hidden="1" x14ac:dyDescent="0.25">
      <c r="A4532" s="1" t="s">
        <v>2196</v>
      </c>
      <c r="B4532">
        <v>3</v>
      </c>
      <c r="F4532">
        <v>56231</v>
      </c>
      <c r="G4532" t="s">
        <v>1054</v>
      </c>
      <c r="H4532" t="s">
        <v>890</v>
      </c>
    </row>
    <row r="4533" spans="1:8" hidden="1" x14ac:dyDescent="0.25">
      <c r="A4533" s="1" t="s">
        <v>2196</v>
      </c>
      <c r="B4533">
        <v>3</v>
      </c>
      <c r="F4533">
        <v>56231</v>
      </c>
      <c r="G4533" t="s">
        <v>1054</v>
      </c>
      <c r="H4533" t="s">
        <v>890</v>
      </c>
    </row>
    <row r="4534" spans="1:8" hidden="1" x14ac:dyDescent="0.25">
      <c r="A4534" s="1" t="s">
        <v>2196</v>
      </c>
      <c r="B4534">
        <v>3</v>
      </c>
      <c r="F4534">
        <v>56231</v>
      </c>
      <c r="G4534" t="s">
        <v>1054</v>
      </c>
      <c r="H4534" t="s">
        <v>890</v>
      </c>
    </row>
    <row r="4535" spans="1:8" hidden="1" x14ac:dyDescent="0.25">
      <c r="A4535" s="1" t="s">
        <v>2196</v>
      </c>
      <c r="B4535">
        <v>3</v>
      </c>
      <c r="F4535">
        <v>56231</v>
      </c>
      <c r="G4535" t="s">
        <v>1054</v>
      </c>
      <c r="H4535" t="s">
        <v>890</v>
      </c>
    </row>
    <row r="4536" spans="1:8" hidden="1" x14ac:dyDescent="0.25">
      <c r="A4536" s="1" t="s">
        <v>2196</v>
      </c>
      <c r="B4536">
        <v>3</v>
      </c>
      <c r="F4536">
        <v>56231</v>
      </c>
      <c r="G4536" t="s">
        <v>1054</v>
      </c>
      <c r="H4536" t="s">
        <v>890</v>
      </c>
    </row>
    <row r="4537" spans="1:8" hidden="1" x14ac:dyDescent="0.25">
      <c r="A4537" s="1" t="s">
        <v>2196</v>
      </c>
      <c r="B4537">
        <v>3</v>
      </c>
      <c r="F4537">
        <v>56231</v>
      </c>
      <c r="G4537" t="s">
        <v>1054</v>
      </c>
      <c r="H4537" t="s">
        <v>890</v>
      </c>
    </row>
    <row r="4538" spans="1:8" hidden="1" x14ac:dyDescent="0.25">
      <c r="A4538" s="1" t="s">
        <v>2196</v>
      </c>
      <c r="B4538">
        <v>3</v>
      </c>
      <c r="F4538">
        <v>56231</v>
      </c>
      <c r="G4538" t="s">
        <v>1054</v>
      </c>
      <c r="H4538" t="s">
        <v>890</v>
      </c>
    </row>
    <row r="4539" spans="1:8" hidden="1" x14ac:dyDescent="0.25">
      <c r="A4539" s="1" t="s">
        <v>2196</v>
      </c>
      <c r="B4539">
        <v>3</v>
      </c>
      <c r="F4539">
        <v>56231</v>
      </c>
      <c r="G4539" t="s">
        <v>1054</v>
      </c>
      <c r="H4539" t="s">
        <v>890</v>
      </c>
    </row>
    <row r="4540" spans="1:8" hidden="1" x14ac:dyDescent="0.25">
      <c r="A4540" s="1" t="s">
        <v>2196</v>
      </c>
      <c r="B4540">
        <v>3</v>
      </c>
      <c r="F4540">
        <v>56231</v>
      </c>
      <c r="G4540" t="s">
        <v>1054</v>
      </c>
      <c r="H4540" t="s">
        <v>890</v>
      </c>
    </row>
    <row r="4541" spans="1:8" hidden="1" x14ac:dyDescent="0.25">
      <c r="A4541" s="1" t="s">
        <v>2196</v>
      </c>
      <c r="B4541">
        <v>3</v>
      </c>
      <c r="F4541">
        <v>56231</v>
      </c>
      <c r="G4541" t="s">
        <v>1054</v>
      </c>
      <c r="H4541" t="s">
        <v>890</v>
      </c>
    </row>
    <row r="4542" spans="1:8" hidden="1" x14ac:dyDescent="0.25">
      <c r="A4542" s="1" t="s">
        <v>2196</v>
      </c>
      <c r="B4542">
        <v>3</v>
      </c>
      <c r="F4542">
        <v>56231</v>
      </c>
      <c r="G4542" t="s">
        <v>1054</v>
      </c>
      <c r="H4542" t="s">
        <v>890</v>
      </c>
    </row>
    <row r="4543" spans="1:8" hidden="1" x14ac:dyDescent="0.25">
      <c r="A4543" s="1" t="s">
        <v>2196</v>
      </c>
      <c r="B4543">
        <v>3</v>
      </c>
      <c r="F4543">
        <v>56231</v>
      </c>
      <c r="G4543" t="s">
        <v>1054</v>
      </c>
      <c r="H4543" t="s">
        <v>890</v>
      </c>
    </row>
    <row r="4544" spans="1:8" hidden="1" x14ac:dyDescent="0.25">
      <c r="A4544" s="1" t="s">
        <v>2196</v>
      </c>
      <c r="B4544">
        <v>3</v>
      </c>
      <c r="F4544">
        <v>56231</v>
      </c>
      <c r="G4544" t="s">
        <v>1054</v>
      </c>
      <c r="H4544" t="s">
        <v>890</v>
      </c>
    </row>
    <row r="4545" spans="1:8" hidden="1" x14ac:dyDescent="0.25">
      <c r="A4545" s="1" t="s">
        <v>2196</v>
      </c>
      <c r="B4545">
        <v>3</v>
      </c>
      <c r="F4545">
        <v>56231</v>
      </c>
      <c r="G4545" t="s">
        <v>1054</v>
      </c>
      <c r="H4545" t="s">
        <v>890</v>
      </c>
    </row>
    <row r="4546" spans="1:8" hidden="1" x14ac:dyDescent="0.25">
      <c r="A4546" s="1" t="s">
        <v>2196</v>
      </c>
      <c r="B4546">
        <v>3</v>
      </c>
      <c r="F4546">
        <v>56231</v>
      </c>
      <c r="G4546" t="s">
        <v>1054</v>
      </c>
      <c r="H4546" t="s">
        <v>890</v>
      </c>
    </row>
    <row r="4547" spans="1:8" hidden="1" x14ac:dyDescent="0.25">
      <c r="A4547" s="1" t="s">
        <v>2196</v>
      </c>
      <c r="B4547">
        <v>3</v>
      </c>
      <c r="F4547">
        <v>56231</v>
      </c>
      <c r="G4547" t="s">
        <v>1054</v>
      </c>
      <c r="H4547" t="s">
        <v>890</v>
      </c>
    </row>
    <row r="4548" spans="1:8" hidden="1" x14ac:dyDescent="0.25">
      <c r="A4548" s="1" t="s">
        <v>2196</v>
      </c>
      <c r="B4548">
        <v>3</v>
      </c>
      <c r="F4548">
        <v>56231</v>
      </c>
      <c r="G4548" t="s">
        <v>1054</v>
      </c>
      <c r="H4548" t="s">
        <v>890</v>
      </c>
    </row>
    <row r="4549" spans="1:8" hidden="1" x14ac:dyDescent="0.25">
      <c r="A4549" s="1" t="s">
        <v>2196</v>
      </c>
      <c r="B4549">
        <v>3</v>
      </c>
      <c r="F4549">
        <v>56231</v>
      </c>
      <c r="G4549" t="s">
        <v>1054</v>
      </c>
      <c r="H4549" t="s">
        <v>890</v>
      </c>
    </row>
    <row r="4550" spans="1:8" hidden="1" x14ac:dyDescent="0.25">
      <c r="A4550" s="1" t="s">
        <v>2196</v>
      </c>
      <c r="B4550">
        <v>3</v>
      </c>
      <c r="F4550">
        <v>56231</v>
      </c>
      <c r="G4550" t="s">
        <v>1054</v>
      </c>
      <c r="H4550" t="s">
        <v>890</v>
      </c>
    </row>
    <row r="4551" spans="1:8" hidden="1" x14ac:dyDescent="0.25">
      <c r="A4551" s="1" t="s">
        <v>2196</v>
      </c>
      <c r="B4551">
        <v>3</v>
      </c>
      <c r="F4551">
        <v>56231</v>
      </c>
      <c r="G4551" t="s">
        <v>1054</v>
      </c>
      <c r="H4551" t="s">
        <v>890</v>
      </c>
    </row>
    <row r="4552" spans="1:8" hidden="1" x14ac:dyDescent="0.25">
      <c r="A4552" s="1" t="s">
        <v>2196</v>
      </c>
      <c r="B4552">
        <v>3</v>
      </c>
      <c r="F4552">
        <v>56231</v>
      </c>
      <c r="G4552" t="s">
        <v>1054</v>
      </c>
      <c r="H4552" t="s">
        <v>890</v>
      </c>
    </row>
    <row r="4553" spans="1:8" hidden="1" x14ac:dyDescent="0.25">
      <c r="A4553" s="1" t="s">
        <v>2196</v>
      </c>
      <c r="B4553">
        <v>3</v>
      </c>
      <c r="F4553">
        <v>56231</v>
      </c>
      <c r="G4553" t="s">
        <v>1054</v>
      </c>
      <c r="H4553" t="s">
        <v>890</v>
      </c>
    </row>
    <row r="4554" spans="1:8" hidden="1" x14ac:dyDescent="0.25">
      <c r="A4554" s="1" t="s">
        <v>2196</v>
      </c>
      <c r="B4554">
        <v>3</v>
      </c>
      <c r="F4554">
        <v>56231</v>
      </c>
      <c r="G4554" t="s">
        <v>1054</v>
      </c>
      <c r="H4554" t="s">
        <v>890</v>
      </c>
    </row>
    <row r="4555" spans="1:8" hidden="1" x14ac:dyDescent="0.25">
      <c r="A4555" s="1" t="s">
        <v>2196</v>
      </c>
      <c r="B4555">
        <v>3</v>
      </c>
      <c r="F4555">
        <v>56231</v>
      </c>
      <c r="G4555" t="s">
        <v>1054</v>
      </c>
      <c r="H4555" t="s">
        <v>890</v>
      </c>
    </row>
    <row r="4556" spans="1:8" hidden="1" x14ac:dyDescent="0.25">
      <c r="A4556" s="1" t="s">
        <v>2196</v>
      </c>
      <c r="B4556">
        <v>3</v>
      </c>
      <c r="F4556">
        <v>56231</v>
      </c>
      <c r="G4556" t="s">
        <v>1054</v>
      </c>
      <c r="H4556" t="s">
        <v>890</v>
      </c>
    </row>
    <row r="4557" spans="1:8" hidden="1" x14ac:dyDescent="0.25">
      <c r="A4557" s="1" t="s">
        <v>2196</v>
      </c>
      <c r="B4557">
        <v>3</v>
      </c>
      <c r="F4557">
        <v>56231</v>
      </c>
      <c r="G4557" t="s">
        <v>1054</v>
      </c>
      <c r="H4557" t="s">
        <v>890</v>
      </c>
    </row>
    <row r="4558" spans="1:8" hidden="1" x14ac:dyDescent="0.25">
      <c r="A4558" s="1" t="s">
        <v>2196</v>
      </c>
      <c r="B4558">
        <v>3</v>
      </c>
      <c r="F4558">
        <v>56231</v>
      </c>
      <c r="G4558" t="s">
        <v>1054</v>
      </c>
      <c r="H4558" t="s">
        <v>890</v>
      </c>
    </row>
    <row r="4559" spans="1:8" hidden="1" x14ac:dyDescent="0.25">
      <c r="A4559" s="1" t="s">
        <v>2196</v>
      </c>
      <c r="B4559">
        <v>3</v>
      </c>
      <c r="F4559">
        <v>56231</v>
      </c>
      <c r="G4559" t="s">
        <v>1054</v>
      </c>
      <c r="H4559" t="s">
        <v>890</v>
      </c>
    </row>
    <row r="4560" spans="1:8" hidden="1" x14ac:dyDescent="0.25">
      <c r="A4560" s="1" t="s">
        <v>2196</v>
      </c>
      <c r="B4560">
        <v>3</v>
      </c>
      <c r="F4560">
        <v>56231</v>
      </c>
      <c r="G4560" t="s">
        <v>1054</v>
      </c>
      <c r="H4560" t="s">
        <v>890</v>
      </c>
    </row>
    <row r="4561" spans="1:8" hidden="1" x14ac:dyDescent="0.25">
      <c r="A4561" s="1" t="s">
        <v>2196</v>
      </c>
      <c r="B4561">
        <v>3</v>
      </c>
      <c r="F4561">
        <v>56231</v>
      </c>
      <c r="G4561" t="s">
        <v>1054</v>
      </c>
      <c r="H4561" t="s">
        <v>890</v>
      </c>
    </row>
    <row r="4562" spans="1:8" hidden="1" x14ac:dyDescent="0.25">
      <c r="A4562" s="1" t="s">
        <v>2196</v>
      </c>
      <c r="B4562">
        <v>3</v>
      </c>
      <c r="F4562">
        <v>56231</v>
      </c>
      <c r="G4562" t="s">
        <v>1054</v>
      </c>
      <c r="H4562" t="s">
        <v>890</v>
      </c>
    </row>
    <row r="4563" spans="1:8" hidden="1" x14ac:dyDescent="0.25">
      <c r="A4563" s="1" t="s">
        <v>2196</v>
      </c>
      <c r="B4563">
        <v>3</v>
      </c>
      <c r="F4563">
        <v>56231</v>
      </c>
      <c r="G4563" t="s">
        <v>1054</v>
      </c>
      <c r="H4563" t="s">
        <v>890</v>
      </c>
    </row>
    <row r="4564" spans="1:8" hidden="1" x14ac:dyDescent="0.25">
      <c r="A4564" s="1" t="s">
        <v>2196</v>
      </c>
      <c r="B4564">
        <v>3</v>
      </c>
      <c r="F4564">
        <v>56231</v>
      </c>
      <c r="G4564" t="s">
        <v>1054</v>
      </c>
      <c r="H4564" t="s">
        <v>890</v>
      </c>
    </row>
    <row r="4565" spans="1:8" hidden="1" x14ac:dyDescent="0.25">
      <c r="A4565" s="1" t="s">
        <v>2196</v>
      </c>
      <c r="B4565">
        <v>3</v>
      </c>
      <c r="F4565">
        <v>56231</v>
      </c>
      <c r="G4565" t="s">
        <v>1054</v>
      </c>
      <c r="H4565" t="s">
        <v>890</v>
      </c>
    </row>
    <row r="4566" spans="1:8" hidden="1" x14ac:dyDescent="0.25">
      <c r="A4566" s="1" t="s">
        <v>2196</v>
      </c>
      <c r="B4566">
        <v>3</v>
      </c>
      <c r="F4566">
        <v>56231</v>
      </c>
      <c r="G4566" t="s">
        <v>1054</v>
      </c>
      <c r="H4566" t="s">
        <v>890</v>
      </c>
    </row>
    <row r="4567" spans="1:8" hidden="1" x14ac:dyDescent="0.25">
      <c r="A4567" s="1" t="s">
        <v>2196</v>
      </c>
      <c r="B4567">
        <v>3</v>
      </c>
      <c r="F4567">
        <v>56231</v>
      </c>
      <c r="G4567" t="s">
        <v>1054</v>
      </c>
      <c r="H4567" t="s">
        <v>890</v>
      </c>
    </row>
    <row r="4568" spans="1:8" hidden="1" x14ac:dyDescent="0.25">
      <c r="A4568" s="1" t="s">
        <v>2196</v>
      </c>
      <c r="B4568">
        <v>3</v>
      </c>
      <c r="F4568">
        <v>56231</v>
      </c>
      <c r="G4568" t="s">
        <v>1054</v>
      </c>
      <c r="H4568" t="s">
        <v>890</v>
      </c>
    </row>
    <row r="4569" spans="1:8" hidden="1" x14ac:dyDescent="0.25">
      <c r="A4569" s="1" t="s">
        <v>2196</v>
      </c>
      <c r="B4569">
        <v>3</v>
      </c>
      <c r="F4569">
        <v>56231</v>
      </c>
      <c r="G4569" t="s">
        <v>1054</v>
      </c>
      <c r="H4569" t="s">
        <v>890</v>
      </c>
    </row>
    <row r="4570" spans="1:8" hidden="1" x14ac:dyDescent="0.25">
      <c r="A4570" s="1" t="s">
        <v>2196</v>
      </c>
      <c r="B4570">
        <v>3</v>
      </c>
      <c r="F4570">
        <v>56231</v>
      </c>
      <c r="G4570" t="s">
        <v>1054</v>
      </c>
      <c r="H4570" t="s">
        <v>890</v>
      </c>
    </row>
    <row r="4571" spans="1:8" hidden="1" x14ac:dyDescent="0.25">
      <c r="A4571" s="1" t="s">
        <v>2196</v>
      </c>
      <c r="B4571">
        <v>3</v>
      </c>
      <c r="F4571">
        <v>56231</v>
      </c>
      <c r="G4571" t="s">
        <v>1054</v>
      </c>
      <c r="H4571" t="s">
        <v>890</v>
      </c>
    </row>
    <row r="4572" spans="1:8" hidden="1" x14ac:dyDescent="0.25">
      <c r="A4572" s="1" t="s">
        <v>2196</v>
      </c>
      <c r="B4572">
        <v>3</v>
      </c>
      <c r="F4572">
        <v>56231</v>
      </c>
      <c r="G4572" t="s">
        <v>1054</v>
      </c>
      <c r="H4572" t="s">
        <v>890</v>
      </c>
    </row>
    <row r="4573" spans="1:8" hidden="1" x14ac:dyDescent="0.25">
      <c r="A4573" s="1" t="s">
        <v>2196</v>
      </c>
      <c r="B4573">
        <v>3</v>
      </c>
      <c r="F4573">
        <v>56231</v>
      </c>
      <c r="G4573" t="s">
        <v>1054</v>
      </c>
      <c r="H4573" t="s">
        <v>890</v>
      </c>
    </row>
    <row r="4574" spans="1:8" hidden="1" x14ac:dyDescent="0.25">
      <c r="A4574" s="1" t="s">
        <v>2196</v>
      </c>
      <c r="B4574">
        <v>3</v>
      </c>
      <c r="F4574">
        <v>56231</v>
      </c>
      <c r="G4574" t="s">
        <v>1054</v>
      </c>
      <c r="H4574" t="s">
        <v>890</v>
      </c>
    </row>
    <row r="4575" spans="1:8" hidden="1" x14ac:dyDescent="0.25">
      <c r="A4575" s="1" t="s">
        <v>2196</v>
      </c>
      <c r="B4575">
        <v>3</v>
      </c>
      <c r="F4575">
        <v>56231</v>
      </c>
      <c r="G4575" t="s">
        <v>1054</v>
      </c>
      <c r="H4575" t="s">
        <v>890</v>
      </c>
    </row>
    <row r="4576" spans="1:8" hidden="1" x14ac:dyDescent="0.25">
      <c r="A4576" s="1" t="s">
        <v>2196</v>
      </c>
      <c r="B4576">
        <v>3</v>
      </c>
      <c r="F4576">
        <v>56231</v>
      </c>
      <c r="G4576" t="s">
        <v>1054</v>
      </c>
      <c r="H4576" t="s">
        <v>890</v>
      </c>
    </row>
    <row r="4577" spans="1:158" x14ac:dyDescent="0.25">
      <c r="A4577" s="1" t="s">
        <v>2196</v>
      </c>
      <c r="B4577">
        <v>2</v>
      </c>
      <c r="C4577">
        <v>72184</v>
      </c>
      <c r="D4577" t="s">
        <v>1053</v>
      </c>
      <c r="E4577" t="s">
        <v>3456</v>
      </c>
      <c r="F4577">
        <v>56232</v>
      </c>
      <c r="G4577" t="s">
        <v>1059</v>
      </c>
      <c r="H4577" t="s">
        <v>1058</v>
      </c>
      <c r="I4577" t="s">
        <v>3457</v>
      </c>
      <c r="J4577" t="s">
        <v>3457</v>
      </c>
      <c r="K4577" t="str">
        <f>IF(I4577&lt;&gt;J4577,"yes","no")</f>
        <v>no</v>
      </c>
      <c r="L4577" t="s">
        <v>3458</v>
      </c>
      <c r="M4577" t="s">
        <v>3458</v>
      </c>
      <c r="N4577" t="str">
        <f>IF(L4577&lt;&gt;M4577,"yes","no")</f>
        <v>no</v>
      </c>
      <c r="Q4577" t="str">
        <f>IF(O4577&lt;&gt;P4577,"yes","no")</f>
        <v>no</v>
      </c>
      <c r="R4577" t="s">
        <v>3459</v>
      </c>
      <c r="S4577" t="s">
        <v>3459</v>
      </c>
      <c r="T4577" t="str">
        <f>IF(R4577&lt;&gt;S4577,"yes","no")</f>
        <v>no</v>
      </c>
      <c r="W4577" t="str">
        <f>IF(U4577&lt;&gt;V4577,"yes","no")</f>
        <v>no</v>
      </c>
      <c r="X4577" t="s">
        <v>3359</v>
      </c>
      <c r="Y4577" t="s">
        <v>3359</v>
      </c>
      <c r="Z4577" t="str">
        <f>IF(X4577&lt;&gt;Y4577,"yes","no")</f>
        <v>no</v>
      </c>
      <c r="AC4577" t="str">
        <f>IF(AA4577&lt;&gt;AB4577,"yes","no")</f>
        <v>no</v>
      </c>
      <c r="AF4577" t="str">
        <f>IF(AD4577&lt;&gt;AE4577,"yes","no")</f>
        <v>no</v>
      </c>
      <c r="AG4577" t="s">
        <v>3460</v>
      </c>
      <c r="AH4577" t="s">
        <v>3460</v>
      </c>
      <c r="AI4577" t="str">
        <f>IF(AG4577&lt;&gt;AH4577,"yes","no")</f>
        <v>no</v>
      </c>
      <c r="AL4577" t="str">
        <f>IF(AJ4577&lt;&gt;AK4577,"yes","no")</f>
        <v>no</v>
      </c>
      <c r="AO4577" t="str">
        <f>IF(AM4577&lt;&gt;AN4577,"yes","no")</f>
        <v>no</v>
      </c>
      <c r="AR4577" t="str">
        <f>IF(AP4577&lt;&gt;AQ4577,"yes","no")</f>
        <v>no</v>
      </c>
      <c r="AU4577" t="str">
        <f>IF(AS4577&lt;&gt;AT4577,"yes","no")</f>
        <v>no</v>
      </c>
      <c r="AV4577" t="s">
        <v>2228</v>
      </c>
      <c r="AW4577" t="s">
        <v>2228</v>
      </c>
      <c r="AX4577" t="str">
        <f>IF(AV4577&lt;&gt;AW4577,"yes","no")</f>
        <v>no</v>
      </c>
      <c r="BA4577" t="str">
        <f>IF(AY4577&lt;&gt;AZ4577,"yes","no")</f>
        <v>no</v>
      </c>
      <c r="BD4577" t="str">
        <f>IF(BB4577&lt;&gt;BC4577,"yes","no")</f>
        <v>no</v>
      </c>
      <c r="BG4577" t="str">
        <f>IF(BE4577&lt;&gt;BF4577,"yes","no")</f>
        <v>no</v>
      </c>
      <c r="BJ4577" t="str">
        <f>IF(BH4577&lt;&gt;BI4577,"yes","no")</f>
        <v>no</v>
      </c>
      <c r="BM4577" t="str">
        <f>IF(BK4577&lt;&gt;BL4577,"yes","no")</f>
        <v>no</v>
      </c>
      <c r="BP4577" t="str">
        <f>IF(BN4577&lt;&gt;BO4577,"yes","no")</f>
        <v>no</v>
      </c>
      <c r="BS4577" t="str">
        <f>IF(BQ4577&lt;&gt;BR4577,"yes","no")</f>
        <v>no</v>
      </c>
      <c r="BV4577" t="str">
        <f>IF(BT4577&lt;&gt;BU4577,"yes","no")</f>
        <v>no</v>
      </c>
      <c r="BY4577" t="str">
        <f>IF(BW4577&lt;&gt;BX4577,"yes","no")</f>
        <v>no</v>
      </c>
      <c r="CB4577" t="str">
        <f>IF(BZ4577&lt;&gt;CA4577,"yes","no")</f>
        <v>no</v>
      </c>
      <c r="CE4577" t="str">
        <f>IF(CC4577&lt;&gt;CD4577,"yes","no")</f>
        <v>no</v>
      </c>
      <c r="CH4577" t="str">
        <f>IF(CF4577&lt;&gt;CG4577,"yes","no")</f>
        <v>no</v>
      </c>
      <c r="CK4577" t="str">
        <f>IF(CI4577&lt;&gt;CJ4577,"yes","no")</f>
        <v>no</v>
      </c>
      <c r="CN4577" t="str">
        <f>IF(CL4577&lt;&gt;CM4577,"yes","no")</f>
        <v>no</v>
      </c>
      <c r="CQ4577" t="str">
        <f>IF(CO4577&lt;&gt;CP4577,"yes","no")</f>
        <v>no</v>
      </c>
      <c r="CT4577" t="str">
        <f>IF(CR4577&lt;&gt;CS4577,"yes","no")</f>
        <v>no</v>
      </c>
      <c r="CW4577" t="str">
        <f>IF(CU4577&lt;&gt;CV4577,"yes","no")</f>
        <v>no</v>
      </c>
      <c r="CZ4577" t="str">
        <f>IF(CX4577&lt;&gt;CY4577,"yes","no")</f>
        <v>no</v>
      </c>
      <c r="DC4577" t="str">
        <f>IF(DA4577&lt;&gt;DB4577,"yes","no")</f>
        <v>no</v>
      </c>
      <c r="DF4577" t="str">
        <f>IF(DD4577&lt;&gt;DE4577,"yes","no")</f>
        <v>no</v>
      </c>
      <c r="DI4577" t="str">
        <f>IF(DG4577&lt;&gt;DH4577,"yes","no")</f>
        <v>no</v>
      </c>
      <c r="DL4577" t="str">
        <f>IF(DJ4577&lt;&gt;DK4577,"yes","no")</f>
        <v>no</v>
      </c>
      <c r="DO4577" t="str">
        <f>IF(DM4577&lt;&gt;DN4577,"yes","no")</f>
        <v>no</v>
      </c>
      <c r="DP4577" t="s">
        <v>2394</v>
      </c>
      <c r="DQ4577" t="s">
        <v>2394</v>
      </c>
      <c r="DR4577" t="str">
        <f>IF(DP4577&lt;&gt;DQ4577,"yes","no")</f>
        <v>no</v>
      </c>
      <c r="DS4577" t="s">
        <v>2368</v>
      </c>
      <c r="DT4577" t="s">
        <v>2368</v>
      </c>
      <c r="DU4577" t="str">
        <f>IF(DS4577&lt;&gt;DT4577,"yes","no")</f>
        <v>no</v>
      </c>
      <c r="DV4577" t="s">
        <v>3010</v>
      </c>
      <c r="DW4577" t="s">
        <v>3010</v>
      </c>
      <c r="DX4577" t="str">
        <f>IF(DV4577&lt;&gt;DW4577,"yes","no")</f>
        <v>no</v>
      </c>
      <c r="DY4577" t="s">
        <v>2286</v>
      </c>
      <c r="DZ4577" t="s">
        <v>2286</v>
      </c>
      <c r="EA4577" t="str">
        <f>IF(DY4577&lt;&gt;DZ4577,"yes","no")</f>
        <v>no</v>
      </c>
      <c r="EB4577" t="s">
        <v>2819</v>
      </c>
      <c r="EC4577" t="s">
        <v>2819</v>
      </c>
      <c r="ED4577" t="str">
        <f>IF(EB4577&lt;&gt;EC4577,"yes","no")</f>
        <v>no</v>
      </c>
      <c r="EE4577" t="s">
        <v>2903</v>
      </c>
      <c r="EF4577" t="s">
        <v>2903</v>
      </c>
      <c r="EG4577" t="str">
        <f>IF(EE4577&lt;&gt;EF4577,"yes","no")</f>
        <v>no</v>
      </c>
      <c r="EJ4577" t="str">
        <f>IF(EH4577&lt;&gt;EI4577,"yes","no")</f>
        <v>no</v>
      </c>
      <c r="EM4577" t="str">
        <f>IF(EK4577&lt;&gt;EL4577,"yes","no")</f>
        <v>no</v>
      </c>
      <c r="EP4577" t="str">
        <f>IF(EN4577&lt;&gt;EO4577,"yes","no")</f>
        <v>no</v>
      </c>
      <c r="ES4577" t="str">
        <f>IF(EQ4577&lt;&gt;ER4577,"yes","no")</f>
        <v>no</v>
      </c>
      <c r="ET4577" t="s">
        <v>2355</v>
      </c>
      <c r="EU4577" t="s">
        <v>2355</v>
      </c>
      <c r="EV4577" t="str">
        <f>IF(ET4577&lt;&gt;EU4577,"yes","no")</f>
        <v>no</v>
      </c>
      <c r="EY4577" t="str">
        <f>IF(EW4577&lt;&gt;EX4577,"yes","no")</f>
        <v>no</v>
      </c>
      <c r="FB4577" t="str">
        <f>IF(EZ4577&lt;&gt;FA4577,"yes","no")</f>
        <v>no</v>
      </c>
    </row>
    <row r="4578" spans="1:158" hidden="1" x14ac:dyDescent="0.25">
      <c r="A4578" s="1" t="s">
        <v>2196</v>
      </c>
      <c r="B4578">
        <v>3</v>
      </c>
      <c r="F4578">
        <v>56232</v>
      </c>
      <c r="G4578" t="s">
        <v>1059</v>
      </c>
      <c r="H4578" t="s">
        <v>1058</v>
      </c>
    </row>
    <row r="4579" spans="1:158" hidden="1" x14ac:dyDescent="0.25">
      <c r="A4579" s="1" t="s">
        <v>2196</v>
      </c>
      <c r="B4579">
        <v>3</v>
      </c>
      <c r="F4579">
        <v>56232</v>
      </c>
      <c r="G4579" t="s">
        <v>1059</v>
      </c>
      <c r="H4579" t="s">
        <v>1058</v>
      </c>
    </row>
    <row r="4580" spans="1:158" hidden="1" x14ac:dyDescent="0.25">
      <c r="A4580" s="1" t="s">
        <v>2196</v>
      </c>
      <c r="B4580">
        <v>1</v>
      </c>
      <c r="C4580">
        <v>72185</v>
      </c>
      <c r="D4580" t="s">
        <v>1061</v>
      </c>
      <c r="E4580" t="s">
        <v>1060</v>
      </c>
    </row>
    <row r="4581" spans="1:158" x14ac:dyDescent="0.25">
      <c r="A4581" s="1" t="s">
        <v>2196</v>
      </c>
      <c r="B4581">
        <v>2</v>
      </c>
      <c r="C4581">
        <v>72185</v>
      </c>
      <c r="D4581" t="s">
        <v>1061</v>
      </c>
      <c r="E4581" t="s">
        <v>1060</v>
      </c>
      <c r="F4581">
        <v>56233</v>
      </c>
      <c r="G4581" t="s">
        <v>1062</v>
      </c>
      <c r="H4581" t="s">
        <v>3461</v>
      </c>
      <c r="I4581" t="s">
        <v>3462</v>
      </c>
      <c r="J4581" t="s">
        <v>3462</v>
      </c>
      <c r="K4581" t="str">
        <f>IF(I4581&lt;&gt;J4581,"yes","no")</f>
        <v>no</v>
      </c>
      <c r="L4581" t="s">
        <v>3463</v>
      </c>
      <c r="M4581" t="s">
        <v>3463</v>
      </c>
      <c r="N4581" t="str">
        <f>IF(L4581&lt;&gt;M4581,"yes","no")</f>
        <v>no</v>
      </c>
      <c r="Q4581" t="str">
        <f>IF(O4581&lt;&gt;P4581,"yes","no")</f>
        <v>no</v>
      </c>
      <c r="T4581" t="str">
        <f>IF(R4581&lt;&gt;S4581,"yes","no")</f>
        <v>no</v>
      </c>
      <c r="W4581" t="str">
        <f>IF(U4581&lt;&gt;V4581,"yes","no")</f>
        <v>no</v>
      </c>
      <c r="Z4581" t="str">
        <f>IF(X4581&lt;&gt;Y4581,"yes","no")</f>
        <v>no</v>
      </c>
      <c r="AC4581" t="str">
        <f>IF(AA4581&lt;&gt;AB4581,"yes","no")</f>
        <v>no</v>
      </c>
      <c r="AF4581" t="str">
        <f>IF(AD4581&lt;&gt;AE4581,"yes","no")</f>
        <v>no</v>
      </c>
      <c r="AI4581" t="str">
        <f>IF(AG4581&lt;&gt;AH4581,"yes","no")</f>
        <v>no</v>
      </c>
      <c r="AL4581" t="str">
        <f>IF(AJ4581&lt;&gt;AK4581,"yes","no")</f>
        <v>no</v>
      </c>
      <c r="AO4581" t="str">
        <f>IF(AM4581&lt;&gt;AN4581,"yes","no")</f>
        <v>no</v>
      </c>
      <c r="AR4581" t="str">
        <f>IF(AP4581&lt;&gt;AQ4581,"yes","no")</f>
        <v>no</v>
      </c>
      <c r="AU4581" t="str">
        <f>IF(AS4581&lt;&gt;AT4581,"yes","no")</f>
        <v>no</v>
      </c>
      <c r="AX4581" t="str">
        <f>IF(AV4581&lt;&gt;AW4581,"yes","no")</f>
        <v>no</v>
      </c>
      <c r="BA4581" t="str">
        <f>IF(AY4581&lt;&gt;AZ4581,"yes","no")</f>
        <v>no</v>
      </c>
      <c r="BD4581" t="str">
        <f>IF(BB4581&lt;&gt;BC4581,"yes","no")</f>
        <v>no</v>
      </c>
      <c r="BG4581" t="str">
        <f>IF(BE4581&lt;&gt;BF4581,"yes","no")</f>
        <v>no</v>
      </c>
      <c r="BJ4581" t="str">
        <f>IF(BH4581&lt;&gt;BI4581,"yes","no")</f>
        <v>no</v>
      </c>
      <c r="BM4581" t="str">
        <f>IF(BK4581&lt;&gt;BL4581,"yes","no")</f>
        <v>no</v>
      </c>
      <c r="BP4581" t="str">
        <f>IF(BN4581&lt;&gt;BO4581,"yes","no")</f>
        <v>no</v>
      </c>
      <c r="BS4581" t="str">
        <f>IF(BQ4581&lt;&gt;BR4581,"yes","no")</f>
        <v>no</v>
      </c>
      <c r="BV4581" t="str">
        <f>IF(BT4581&lt;&gt;BU4581,"yes","no")</f>
        <v>no</v>
      </c>
      <c r="BY4581" t="str">
        <f>IF(BW4581&lt;&gt;BX4581,"yes","no")</f>
        <v>no</v>
      </c>
      <c r="CB4581" t="str">
        <f>IF(BZ4581&lt;&gt;CA4581,"yes","no")</f>
        <v>no</v>
      </c>
      <c r="CE4581" t="str">
        <f>IF(CC4581&lt;&gt;CD4581,"yes","no")</f>
        <v>no</v>
      </c>
      <c r="CH4581" t="str">
        <f>IF(CF4581&lt;&gt;CG4581,"yes","no")</f>
        <v>no</v>
      </c>
      <c r="CK4581" t="str">
        <f>IF(CI4581&lt;&gt;CJ4581,"yes","no")</f>
        <v>no</v>
      </c>
      <c r="CN4581" t="str">
        <f>IF(CL4581&lt;&gt;CM4581,"yes","no")</f>
        <v>no</v>
      </c>
      <c r="CQ4581" t="str">
        <f>IF(CO4581&lt;&gt;CP4581,"yes","no")</f>
        <v>no</v>
      </c>
      <c r="CT4581" t="str">
        <f>IF(CR4581&lt;&gt;CS4581,"yes","no")</f>
        <v>no</v>
      </c>
      <c r="CW4581" t="str">
        <f>IF(CU4581&lt;&gt;CV4581,"yes","no")</f>
        <v>no</v>
      </c>
      <c r="CZ4581" t="str">
        <f>IF(CX4581&lt;&gt;CY4581,"yes","no")</f>
        <v>no</v>
      </c>
      <c r="DC4581" t="str">
        <f>IF(DA4581&lt;&gt;DB4581,"yes","no")</f>
        <v>no</v>
      </c>
      <c r="DF4581" t="str">
        <f>IF(DD4581&lt;&gt;DE4581,"yes","no")</f>
        <v>no</v>
      </c>
      <c r="DI4581" t="str">
        <f>IF(DG4581&lt;&gt;DH4581,"yes","no")</f>
        <v>no</v>
      </c>
      <c r="DL4581" t="str">
        <f>IF(DJ4581&lt;&gt;DK4581,"yes","no")</f>
        <v>no</v>
      </c>
      <c r="DO4581" t="str">
        <f>IF(DM4581&lt;&gt;DN4581,"yes","no")</f>
        <v>no</v>
      </c>
      <c r="DR4581" t="str">
        <f>IF(DP4581&lt;&gt;DQ4581,"yes","no")</f>
        <v>no</v>
      </c>
      <c r="DU4581" t="str">
        <f>IF(DS4581&lt;&gt;DT4581,"yes","no")</f>
        <v>no</v>
      </c>
      <c r="DX4581" t="str">
        <f>IF(DV4581&lt;&gt;DW4581,"yes","no")</f>
        <v>no</v>
      </c>
      <c r="EA4581" t="str">
        <f>IF(DY4581&lt;&gt;DZ4581,"yes","no")</f>
        <v>no</v>
      </c>
      <c r="ED4581" t="str">
        <f>IF(EB4581&lt;&gt;EC4581,"yes","no")</f>
        <v>no</v>
      </c>
      <c r="EG4581" t="str">
        <f>IF(EE4581&lt;&gt;EF4581,"yes","no")</f>
        <v>no</v>
      </c>
      <c r="EJ4581" t="str">
        <f>IF(EH4581&lt;&gt;EI4581,"yes","no")</f>
        <v>no</v>
      </c>
      <c r="EM4581" t="str">
        <f>IF(EK4581&lt;&gt;EL4581,"yes","no")</f>
        <v>no</v>
      </c>
      <c r="EP4581" t="str">
        <f>IF(EN4581&lt;&gt;EO4581,"yes","no")</f>
        <v>no</v>
      </c>
      <c r="ES4581" t="str">
        <f>IF(EQ4581&lt;&gt;ER4581,"yes","no")</f>
        <v>no</v>
      </c>
      <c r="EV4581" t="str">
        <f>IF(ET4581&lt;&gt;EU4581,"yes","no")</f>
        <v>no</v>
      </c>
      <c r="EY4581" t="str">
        <f>IF(EW4581&lt;&gt;EX4581,"yes","no")</f>
        <v>no</v>
      </c>
      <c r="FB4581" t="str">
        <f>IF(EZ4581&lt;&gt;FA4581,"yes","no")</f>
        <v>no</v>
      </c>
    </row>
    <row r="4582" spans="1:158" hidden="1" x14ac:dyDescent="0.25">
      <c r="A4582" s="1" t="s">
        <v>2196</v>
      </c>
      <c r="B4582">
        <v>3</v>
      </c>
      <c r="F4582">
        <v>56233</v>
      </c>
      <c r="G4582" t="s">
        <v>1062</v>
      </c>
      <c r="H4582" t="s">
        <v>3461</v>
      </c>
    </row>
    <row r="4583" spans="1:158" hidden="1" x14ac:dyDescent="0.25">
      <c r="A4583" s="1" t="s">
        <v>2196</v>
      </c>
      <c r="B4583">
        <v>3</v>
      </c>
      <c r="F4583">
        <v>56233</v>
      </c>
      <c r="G4583" t="s">
        <v>1062</v>
      </c>
      <c r="H4583" t="s">
        <v>3461</v>
      </c>
    </row>
    <row r="4584" spans="1:158" x14ac:dyDescent="0.25">
      <c r="A4584" s="1" t="s">
        <v>2196</v>
      </c>
      <c r="B4584">
        <v>2</v>
      </c>
      <c r="C4584">
        <v>72185</v>
      </c>
      <c r="D4584" t="s">
        <v>1061</v>
      </c>
      <c r="E4584" t="s">
        <v>1060</v>
      </c>
      <c r="F4584">
        <v>56234</v>
      </c>
      <c r="G4584" t="s">
        <v>1063</v>
      </c>
      <c r="H4584" t="s">
        <v>3464</v>
      </c>
      <c r="I4584" t="s">
        <v>3465</v>
      </c>
      <c r="J4584" t="s">
        <v>3465</v>
      </c>
      <c r="K4584" t="str">
        <f>IF(I4584&lt;&gt;J4584,"yes","no")</f>
        <v>no</v>
      </c>
      <c r="L4584" t="s">
        <v>3466</v>
      </c>
      <c r="M4584" t="s">
        <v>3466</v>
      </c>
      <c r="N4584" t="str">
        <f>IF(L4584&lt;&gt;M4584,"yes","no")</f>
        <v>no</v>
      </c>
      <c r="Q4584" t="str">
        <f>IF(O4584&lt;&gt;P4584,"yes","no")</f>
        <v>no</v>
      </c>
      <c r="T4584" t="str">
        <f>IF(R4584&lt;&gt;S4584,"yes","no")</f>
        <v>no</v>
      </c>
      <c r="W4584" t="str">
        <f>IF(U4584&lt;&gt;V4584,"yes","no")</f>
        <v>no</v>
      </c>
      <c r="Z4584" t="str">
        <f>IF(X4584&lt;&gt;Y4584,"yes","no")</f>
        <v>no</v>
      </c>
      <c r="AC4584" t="str">
        <f>IF(AA4584&lt;&gt;AB4584,"yes","no")</f>
        <v>no</v>
      </c>
      <c r="AF4584" t="str">
        <f>IF(AD4584&lt;&gt;AE4584,"yes","no")</f>
        <v>no</v>
      </c>
      <c r="AI4584" t="str">
        <f>IF(AG4584&lt;&gt;AH4584,"yes","no")</f>
        <v>no</v>
      </c>
      <c r="AL4584" t="str">
        <f>IF(AJ4584&lt;&gt;AK4584,"yes","no")</f>
        <v>no</v>
      </c>
      <c r="AO4584" t="str">
        <f>IF(AM4584&lt;&gt;AN4584,"yes","no")</f>
        <v>no</v>
      </c>
      <c r="AR4584" t="str">
        <f>IF(AP4584&lt;&gt;AQ4584,"yes","no")</f>
        <v>no</v>
      </c>
      <c r="AU4584" t="str">
        <f>IF(AS4584&lt;&gt;AT4584,"yes","no")</f>
        <v>no</v>
      </c>
      <c r="AX4584" t="str">
        <f>IF(AV4584&lt;&gt;AW4584,"yes","no")</f>
        <v>no</v>
      </c>
      <c r="BA4584" t="str">
        <f>IF(AY4584&lt;&gt;AZ4584,"yes","no")</f>
        <v>no</v>
      </c>
      <c r="BD4584" t="str">
        <f>IF(BB4584&lt;&gt;BC4584,"yes","no")</f>
        <v>no</v>
      </c>
      <c r="BG4584" t="str">
        <f>IF(BE4584&lt;&gt;BF4584,"yes","no")</f>
        <v>no</v>
      </c>
      <c r="BJ4584" t="str">
        <f>IF(BH4584&lt;&gt;BI4584,"yes","no")</f>
        <v>no</v>
      </c>
      <c r="BM4584" t="str">
        <f>IF(BK4584&lt;&gt;BL4584,"yes","no")</f>
        <v>no</v>
      </c>
      <c r="BP4584" t="str">
        <f>IF(BN4584&lt;&gt;BO4584,"yes","no")</f>
        <v>no</v>
      </c>
      <c r="BS4584" t="str">
        <f>IF(BQ4584&lt;&gt;BR4584,"yes","no")</f>
        <v>no</v>
      </c>
      <c r="BV4584" t="str">
        <f>IF(BT4584&lt;&gt;BU4584,"yes","no")</f>
        <v>no</v>
      </c>
      <c r="BY4584" t="str">
        <f>IF(BW4584&lt;&gt;BX4584,"yes","no")</f>
        <v>no</v>
      </c>
      <c r="CB4584" t="str">
        <f>IF(BZ4584&lt;&gt;CA4584,"yes","no")</f>
        <v>no</v>
      </c>
      <c r="CE4584" t="str">
        <f>IF(CC4584&lt;&gt;CD4584,"yes","no")</f>
        <v>no</v>
      </c>
      <c r="CH4584" t="str">
        <f>IF(CF4584&lt;&gt;CG4584,"yes","no")</f>
        <v>no</v>
      </c>
      <c r="CK4584" t="str">
        <f>IF(CI4584&lt;&gt;CJ4584,"yes","no")</f>
        <v>no</v>
      </c>
      <c r="CN4584" t="str">
        <f>IF(CL4584&lt;&gt;CM4584,"yes","no")</f>
        <v>no</v>
      </c>
      <c r="CQ4584" t="str">
        <f>IF(CO4584&lt;&gt;CP4584,"yes","no")</f>
        <v>no</v>
      </c>
      <c r="CT4584" t="str">
        <f>IF(CR4584&lt;&gt;CS4584,"yes","no")</f>
        <v>no</v>
      </c>
      <c r="CW4584" t="str">
        <f>IF(CU4584&lt;&gt;CV4584,"yes","no")</f>
        <v>no</v>
      </c>
      <c r="CZ4584" t="str">
        <f>IF(CX4584&lt;&gt;CY4584,"yes","no")</f>
        <v>no</v>
      </c>
      <c r="DC4584" t="str">
        <f>IF(DA4584&lt;&gt;DB4584,"yes","no")</f>
        <v>no</v>
      </c>
      <c r="DF4584" t="str">
        <f>IF(DD4584&lt;&gt;DE4584,"yes","no")</f>
        <v>no</v>
      </c>
      <c r="DI4584" t="str">
        <f>IF(DG4584&lt;&gt;DH4584,"yes","no")</f>
        <v>no</v>
      </c>
      <c r="DL4584" t="str">
        <f>IF(DJ4584&lt;&gt;DK4584,"yes","no")</f>
        <v>no</v>
      </c>
      <c r="DO4584" t="str">
        <f>IF(DM4584&lt;&gt;DN4584,"yes","no")</f>
        <v>no</v>
      </c>
      <c r="DR4584" t="str">
        <f>IF(DP4584&lt;&gt;DQ4584,"yes","no")</f>
        <v>no</v>
      </c>
      <c r="DU4584" t="str">
        <f>IF(DS4584&lt;&gt;DT4584,"yes","no")</f>
        <v>no</v>
      </c>
      <c r="DX4584" t="str">
        <f>IF(DV4584&lt;&gt;DW4584,"yes","no")</f>
        <v>no</v>
      </c>
      <c r="EA4584" t="str">
        <f>IF(DY4584&lt;&gt;DZ4584,"yes","no")</f>
        <v>no</v>
      </c>
      <c r="ED4584" t="str">
        <f>IF(EB4584&lt;&gt;EC4584,"yes","no")</f>
        <v>no</v>
      </c>
      <c r="EG4584" t="str">
        <f>IF(EE4584&lt;&gt;EF4584,"yes","no")</f>
        <v>no</v>
      </c>
      <c r="EJ4584" t="str">
        <f>IF(EH4584&lt;&gt;EI4584,"yes","no")</f>
        <v>no</v>
      </c>
      <c r="EM4584" t="str">
        <f>IF(EK4584&lt;&gt;EL4584,"yes","no")</f>
        <v>no</v>
      </c>
      <c r="EP4584" t="str">
        <f>IF(EN4584&lt;&gt;EO4584,"yes","no")</f>
        <v>no</v>
      </c>
      <c r="ES4584" t="str">
        <f>IF(EQ4584&lt;&gt;ER4584,"yes","no")</f>
        <v>no</v>
      </c>
      <c r="EV4584" t="str">
        <f>IF(ET4584&lt;&gt;EU4584,"yes","no")</f>
        <v>no</v>
      </c>
      <c r="EY4584" t="str">
        <f>IF(EW4584&lt;&gt;EX4584,"yes","no")</f>
        <v>no</v>
      </c>
      <c r="FB4584" t="str">
        <f>IF(EZ4584&lt;&gt;FA4584,"yes","no")</f>
        <v>no</v>
      </c>
    </row>
    <row r="4585" spans="1:158" hidden="1" x14ac:dyDescent="0.25">
      <c r="A4585" s="1" t="s">
        <v>2196</v>
      </c>
      <c r="B4585">
        <v>3</v>
      </c>
      <c r="F4585">
        <v>56234</v>
      </c>
      <c r="G4585" t="s">
        <v>1063</v>
      </c>
      <c r="H4585" t="s">
        <v>3464</v>
      </c>
    </row>
    <row r="4586" spans="1:158" hidden="1" x14ac:dyDescent="0.25">
      <c r="A4586" s="1" t="s">
        <v>2196</v>
      </c>
      <c r="B4586">
        <v>3</v>
      </c>
      <c r="F4586">
        <v>56234</v>
      </c>
      <c r="G4586" t="s">
        <v>1063</v>
      </c>
      <c r="H4586" t="s">
        <v>3464</v>
      </c>
    </row>
    <row r="4587" spans="1:158" hidden="1" x14ac:dyDescent="0.25">
      <c r="A4587" s="1" t="s">
        <v>2196</v>
      </c>
      <c r="B4587">
        <v>3</v>
      </c>
      <c r="F4587">
        <v>56234</v>
      </c>
      <c r="G4587" t="s">
        <v>1063</v>
      </c>
      <c r="H4587" t="s">
        <v>3464</v>
      </c>
    </row>
    <row r="4588" spans="1:158" hidden="1" x14ac:dyDescent="0.25">
      <c r="A4588" s="1" t="s">
        <v>2196</v>
      </c>
      <c r="B4588">
        <v>3</v>
      </c>
      <c r="F4588">
        <v>56234</v>
      </c>
      <c r="G4588" t="s">
        <v>1063</v>
      </c>
      <c r="H4588" t="s">
        <v>3464</v>
      </c>
    </row>
    <row r="4589" spans="1:158" hidden="1" x14ac:dyDescent="0.25">
      <c r="A4589" s="1" t="s">
        <v>2196</v>
      </c>
      <c r="B4589">
        <v>3</v>
      </c>
      <c r="F4589">
        <v>56234</v>
      </c>
      <c r="G4589" t="s">
        <v>1063</v>
      </c>
      <c r="H4589" t="s">
        <v>3464</v>
      </c>
    </row>
    <row r="4590" spans="1:158" hidden="1" x14ac:dyDescent="0.25">
      <c r="A4590" s="1" t="s">
        <v>2196</v>
      </c>
      <c r="B4590">
        <v>1</v>
      </c>
      <c r="C4590">
        <v>72186</v>
      </c>
      <c r="D4590" t="s">
        <v>1065</v>
      </c>
      <c r="E4590" t="s">
        <v>1064</v>
      </c>
    </row>
    <row r="4591" spans="1:158" x14ac:dyDescent="0.25">
      <c r="A4591" s="1" t="s">
        <v>2196</v>
      </c>
      <c r="B4591">
        <v>2</v>
      </c>
      <c r="C4591">
        <v>72186</v>
      </c>
      <c r="D4591" t="s">
        <v>1065</v>
      </c>
      <c r="E4591" t="s">
        <v>1064</v>
      </c>
      <c r="F4591">
        <v>56235</v>
      </c>
      <c r="G4591" t="s">
        <v>1067</v>
      </c>
      <c r="H4591" t="s">
        <v>1066</v>
      </c>
      <c r="I4591" t="s">
        <v>3467</v>
      </c>
      <c r="J4591" t="s">
        <v>3467</v>
      </c>
      <c r="K4591" t="str">
        <f>IF(I4591&lt;&gt;J4591,"yes","no")</f>
        <v>no</v>
      </c>
      <c r="L4591" t="s">
        <v>3468</v>
      </c>
      <c r="M4591" t="s">
        <v>3468</v>
      </c>
      <c r="N4591" t="str">
        <f>IF(L4591&lt;&gt;M4591,"yes","no")</f>
        <v>no</v>
      </c>
      <c r="Q4591" t="str">
        <f>IF(O4591&lt;&gt;P4591,"yes","no")</f>
        <v>no</v>
      </c>
      <c r="R4591" t="s">
        <v>3469</v>
      </c>
      <c r="S4591" t="s">
        <v>3469</v>
      </c>
      <c r="T4591" t="str">
        <f>IF(R4591&lt;&gt;S4591,"yes","no")</f>
        <v>no</v>
      </c>
      <c r="W4591" t="str">
        <f>IF(U4591&lt;&gt;V4591,"yes","no")</f>
        <v>no</v>
      </c>
      <c r="Z4591" t="str">
        <f>IF(X4591&lt;&gt;Y4591,"yes","no")</f>
        <v>no</v>
      </c>
      <c r="AC4591" t="str">
        <f>IF(AA4591&lt;&gt;AB4591,"yes","no")</f>
        <v>no</v>
      </c>
      <c r="AF4591" t="str">
        <f>IF(AD4591&lt;&gt;AE4591,"yes","no")</f>
        <v>no</v>
      </c>
      <c r="AG4591" t="s">
        <v>3470</v>
      </c>
      <c r="AH4591" t="s">
        <v>3470</v>
      </c>
      <c r="AI4591" t="str">
        <f>IF(AG4591&lt;&gt;AH4591,"yes","no")</f>
        <v>no</v>
      </c>
      <c r="AL4591" t="str">
        <f>IF(AJ4591&lt;&gt;AK4591,"yes","no")</f>
        <v>no</v>
      </c>
      <c r="AO4591" t="str">
        <f>IF(AM4591&lt;&gt;AN4591,"yes","no")</f>
        <v>no</v>
      </c>
      <c r="AR4591" t="str">
        <f>IF(AP4591&lt;&gt;AQ4591,"yes","no")</f>
        <v>no</v>
      </c>
      <c r="AU4591" t="str">
        <f>IF(AS4591&lt;&gt;AT4591,"yes","no")</f>
        <v>no</v>
      </c>
      <c r="AV4591" t="s">
        <v>2228</v>
      </c>
      <c r="AW4591" t="s">
        <v>2228</v>
      </c>
      <c r="AX4591" t="str">
        <f>IF(AV4591&lt;&gt;AW4591,"yes","no")</f>
        <v>no</v>
      </c>
      <c r="BA4591" t="str">
        <f>IF(AY4591&lt;&gt;AZ4591,"yes","no")</f>
        <v>no</v>
      </c>
      <c r="BD4591" t="str">
        <f>IF(BB4591&lt;&gt;BC4591,"yes","no")</f>
        <v>no</v>
      </c>
      <c r="BG4591" t="str">
        <f>IF(BE4591&lt;&gt;BF4591,"yes","no")</f>
        <v>no</v>
      </c>
      <c r="BJ4591" t="str">
        <f>IF(BH4591&lt;&gt;BI4591,"yes","no")</f>
        <v>no</v>
      </c>
      <c r="BM4591" t="str">
        <f>IF(BK4591&lt;&gt;BL4591,"yes","no")</f>
        <v>no</v>
      </c>
      <c r="BP4591" t="str">
        <f>IF(BN4591&lt;&gt;BO4591,"yes","no")</f>
        <v>no</v>
      </c>
      <c r="BS4591" t="str">
        <f>IF(BQ4591&lt;&gt;BR4591,"yes","no")</f>
        <v>no</v>
      </c>
      <c r="BV4591" t="str">
        <f>IF(BT4591&lt;&gt;BU4591,"yes","no")</f>
        <v>no</v>
      </c>
      <c r="BY4591" t="str">
        <f>IF(BW4591&lt;&gt;BX4591,"yes","no")</f>
        <v>no</v>
      </c>
      <c r="CB4591" t="str">
        <f>IF(BZ4591&lt;&gt;CA4591,"yes","no")</f>
        <v>no</v>
      </c>
      <c r="CE4591" t="str">
        <f>IF(CC4591&lt;&gt;CD4591,"yes","no")</f>
        <v>no</v>
      </c>
      <c r="CH4591" t="str">
        <f>IF(CF4591&lt;&gt;CG4591,"yes","no")</f>
        <v>no</v>
      </c>
      <c r="CK4591" t="str">
        <f>IF(CI4591&lt;&gt;CJ4591,"yes","no")</f>
        <v>no</v>
      </c>
      <c r="CN4591" t="str">
        <f>IF(CL4591&lt;&gt;CM4591,"yes","no")</f>
        <v>no</v>
      </c>
      <c r="CQ4591" t="str">
        <f>IF(CO4591&lt;&gt;CP4591,"yes","no")</f>
        <v>no</v>
      </c>
      <c r="CT4591" t="str">
        <f>IF(CR4591&lt;&gt;CS4591,"yes","no")</f>
        <v>no</v>
      </c>
      <c r="CW4591" t="str">
        <f>IF(CU4591&lt;&gt;CV4591,"yes","no")</f>
        <v>no</v>
      </c>
      <c r="CZ4591" t="str">
        <f>IF(CX4591&lt;&gt;CY4591,"yes","no")</f>
        <v>no</v>
      </c>
      <c r="DC4591" t="str">
        <f>IF(DA4591&lt;&gt;DB4591,"yes","no")</f>
        <v>no</v>
      </c>
      <c r="DF4591" t="str">
        <f>IF(DD4591&lt;&gt;DE4591,"yes","no")</f>
        <v>no</v>
      </c>
      <c r="DI4591" t="str">
        <f>IF(DG4591&lt;&gt;DH4591,"yes","no")</f>
        <v>no</v>
      </c>
      <c r="DL4591" t="str">
        <f>IF(DJ4591&lt;&gt;DK4591,"yes","no")</f>
        <v>no</v>
      </c>
      <c r="DO4591" t="str">
        <f>IF(DM4591&lt;&gt;DN4591,"yes","no")</f>
        <v>no</v>
      </c>
      <c r="DP4591" t="s">
        <v>2286</v>
      </c>
      <c r="DQ4591" t="s">
        <v>2286</v>
      </c>
      <c r="DR4591" t="str">
        <f>IF(DP4591&lt;&gt;DQ4591,"yes","no")</f>
        <v>no</v>
      </c>
      <c r="DU4591" t="str">
        <f>IF(DS4591&lt;&gt;DT4591,"yes","no")</f>
        <v>no</v>
      </c>
      <c r="DX4591" t="str">
        <f>IF(DV4591&lt;&gt;DW4591,"yes","no")</f>
        <v>no</v>
      </c>
      <c r="EA4591" t="str">
        <f>IF(DY4591&lt;&gt;DZ4591,"yes","no")</f>
        <v>no</v>
      </c>
      <c r="ED4591" t="str">
        <f>IF(EB4591&lt;&gt;EC4591,"yes","no")</f>
        <v>no</v>
      </c>
      <c r="EG4591" t="str">
        <f>IF(EE4591&lt;&gt;EF4591,"yes","no")</f>
        <v>no</v>
      </c>
      <c r="EJ4591" t="str">
        <f>IF(EH4591&lt;&gt;EI4591,"yes","no")</f>
        <v>no</v>
      </c>
      <c r="EM4591" t="str">
        <f>IF(EK4591&lt;&gt;EL4591,"yes","no")</f>
        <v>no</v>
      </c>
      <c r="EP4591" t="str">
        <f>IF(EN4591&lt;&gt;EO4591,"yes","no")</f>
        <v>no</v>
      </c>
      <c r="ES4591" t="str">
        <f>IF(EQ4591&lt;&gt;ER4591,"yes","no")</f>
        <v>no</v>
      </c>
      <c r="ET4591" t="s">
        <v>2659</v>
      </c>
      <c r="EU4591" t="s">
        <v>2659</v>
      </c>
      <c r="EV4591" t="str">
        <f>IF(ET4591&lt;&gt;EU4591,"yes","no")</f>
        <v>no</v>
      </c>
      <c r="EY4591" t="str">
        <f>IF(EW4591&lt;&gt;EX4591,"yes","no")</f>
        <v>no</v>
      </c>
      <c r="FB4591" t="str">
        <f>IF(EZ4591&lt;&gt;FA4591,"yes","no")</f>
        <v>no</v>
      </c>
    </row>
    <row r="4592" spans="1:158" hidden="1" x14ac:dyDescent="0.25">
      <c r="A4592" s="1" t="s">
        <v>2196</v>
      </c>
      <c r="B4592">
        <v>3</v>
      </c>
      <c r="F4592">
        <v>56235</v>
      </c>
      <c r="G4592" t="s">
        <v>1067</v>
      </c>
      <c r="H4592" t="s">
        <v>1066</v>
      </c>
    </row>
    <row r="4593" spans="1:158" hidden="1" x14ac:dyDescent="0.25">
      <c r="A4593" s="1" t="s">
        <v>2196</v>
      </c>
      <c r="B4593">
        <v>1</v>
      </c>
      <c r="C4593">
        <v>72393</v>
      </c>
      <c r="D4593" t="s">
        <v>1068</v>
      </c>
      <c r="E4593" t="s">
        <v>3471</v>
      </c>
    </row>
    <row r="4594" spans="1:158" hidden="1" x14ac:dyDescent="0.25">
      <c r="A4594" s="1" t="s">
        <v>2196</v>
      </c>
      <c r="B4594">
        <v>1</v>
      </c>
      <c r="C4594">
        <v>72372</v>
      </c>
      <c r="D4594" t="s">
        <v>1070</v>
      </c>
      <c r="E4594" t="s">
        <v>1069</v>
      </c>
    </row>
    <row r="4595" spans="1:158" hidden="1" x14ac:dyDescent="0.25">
      <c r="A4595" s="1" t="s">
        <v>2196</v>
      </c>
      <c r="B4595">
        <v>1</v>
      </c>
      <c r="C4595">
        <v>72373</v>
      </c>
      <c r="D4595" t="s">
        <v>1072</v>
      </c>
      <c r="E4595" t="s">
        <v>1071</v>
      </c>
    </row>
    <row r="4596" spans="1:158" x14ac:dyDescent="0.25">
      <c r="A4596" s="1" t="s">
        <v>2196</v>
      </c>
      <c r="B4596">
        <v>2</v>
      </c>
      <c r="C4596">
        <v>72373</v>
      </c>
      <c r="D4596" t="s">
        <v>1072</v>
      </c>
      <c r="E4596" t="s">
        <v>1071</v>
      </c>
      <c r="F4596">
        <v>56493</v>
      </c>
      <c r="G4596" t="s">
        <v>1074</v>
      </c>
      <c r="H4596" t="s">
        <v>1073</v>
      </c>
      <c r="I4596" t="s">
        <v>3472</v>
      </c>
      <c r="J4596" t="s">
        <v>3472</v>
      </c>
      <c r="K4596" t="str">
        <f>IF(I4596&lt;&gt;J4596,"yes","no")</f>
        <v>no</v>
      </c>
      <c r="L4596" t="s">
        <v>3473</v>
      </c>
      <c r="M4596" t="s">
        <v>3473</v>
      </c>
      <c r="N4596" t="str">
        <f>IF(L4596&lt;&gt;M4596,"yes","no")</f>
        <v>no</v>
      </c>
      <c r="Q4596" t="str">
        <f>IF(O4596&lt;&gt;P4596,"yes","no")</f>
        <v>no</v>
      </c>
      <c r="R4596" t="s">
        <v>3474</v>
      </c>
      <c r="S4596" t="s">
        <v>3474</v>
      </c>
      <c r="T4596" t="str">
        <f>IF(R4596&lt;&gt;S4596,"yes","no")</f>
        <v>no</v>
      </c>
      <c r="W4596" t="str">
        <f>IF(U4596&lt;&gt;V4596,"yes","no")</f>
        <v>no</v>
      </c>
      <c r="Z4596" t="str">
        <f>IF(X4596&lt;&gt;Y4596,"yes","no")</f>
        <v>no</v>
      </c>
      <c r="AC4596" t="str">
        <f>IF(AA4596&lt;&gt;AB4596,"yes","no")</f>
        <v>no</v>
      </c>
      <c r="AF4596" t="str">
        <f>IF(AD4596&lt;&gt;AE4596,"yes","no")</f>
        <v>no</v>
      </c>
      <c r="AI4596" t="str">
        <f>IF(AG4596&lt;&gt;AH4596,"yes","no")</f>
        <v>no</v>
      </c>
      <c r="AL4596" t="str">
        <f>IF(AJ4596&lt;&gt;AK4596,"yes","no")</f>
        <v>no</v>
      </c>
      <c r="AO4596" t="str">
        <f>IF(AM4596&lt;&gt;AN4596,"yes","no")</f>
        <v>no</v>
      </c>
      <c r="AR4596" t="str">
        <f>IF(AP4596&lt;&gt;AQ4596,"yes","no")</f>
        <v>no</v>
      </c>
      <c r="AU4596" t="str">
        <f>IF(AS4596&lt;&gt;AT4596,"yes","no")</f>
        <v>no</v>
      </c>
      <c r="AX4596" t="str">
        <f>IF(AV4596&lt;&gt;AW4596,"yes","no")</f>
        <v>no</v>
      </c>
      <c r="BA4596" t="str">
        <f>IF(AY4596&lt;&gt;AZ4596,"yes","no")</f>
        <v>no</v>
      </c>
      <c r="BD4596" t="str">
        <f>IF(BB4596&lt;&gt;BC4596,"yes","no")</f>
        <v>no</v>
      </c>
      <c r="BG4596" t="str">
        <f>IF(BE4596&lt;&gt;BF4596,"yes","no")</f>
        <v>no</v>
      </c>
      <c r="BJ4596" t="str">
        <f>IF(BH4596&lt;&gt;BI4596,"yes","no")</f>
        <v>no</v>
      </c>
      <c r="BM4596" t="str">
        <f>IF(BK4596&lt;&gt;BL4596,"yes","no")</f>
        <v>no</v>
      </c>
      <c r="BP4596" t="str">
        <f>IF(BN4596&lt;&gt;BO4596,"yes","no")</f>
        <v>no</v>
      </c>
      <c r="BS4596" t="str">
        <f>IF(BQ4596&lt;&gt;BR4596,"yes","no")</f>
        <v>no</v>
      </c>
      <c r="BV4596" t="str">
        <f>IF(BT4596&lt;&gt;BU4596,"yes","no")</f>
        <v>no</v>
      </c>
      <c r="BY4596" t="str">
        <f>IF(BW4596&lt;&gt;BX4596,"yes","no")</f>
        <v>no</v>
      </c>
      <c r="CB4596" t="str">
        <f>IF(BZ4596&lt;&gt;CA4596,"yes","no")</f>
        <v>no</v>
      </c>
      <c r="CE4596" t="str">
        <f>IF(CC4596&lt;&gt;CD4596,"yes","no")</f>
        <v>no</v>
      </c>
      <c r="CH4596" t="str">
        <f>IF(CF4596&lt;&gt;CG4596,"yes","no")</f>
        <v>no</v>
      </c>
      <c r="CK4596" t="str">
        <f>IF(CI4596&lt;&gt;CJ4596,"yes","no")</f>
        <v>no</v>
      </c>
      <c r="CN4596" t="str">
        <f>IF(CL4596&lt;&gt;CM4596,"yes","no")</f>
        <v>no</v>
      </c>
      <c r="CQ4596" t="str">
        <f>IF(CO4596&lt;&gt;CP4596,"yes","no")</f>
        <v>no</v>
      </c>
      <c r="CT4596" t="str">
        <f>IF(CR4596&lt;&gt;CS4596,"yes","no")</f>
        <v>no</v>
      </c>
      <c r="CW4596" t="str">
        <f>IF(CU4596&lt;&gt;CV4596,"yes","no")</f>
        <v>no</v>
      </c>
      <c r="CZ4596" t="str">
        <f>IF(CX4596&lt;&gt;CY4596,"yes","no")</f>
        <v>no</v>
      </c>
      <c r="DC4596" t="str">
        <f>IF(DA4596&lt;&gt;DB4596,"yes","no")</f>
        <v>no</v>
      </c>
      <c r="DF4596" t="str">
        <f>IF(DD4596&lt;&gt;DE4596,"yes","no")</f>
        <v>no</v>
      </c>
      <c r="DI4596" t="str">
        <f>IF(DG4596&lt;&gt;DH4596,"yes","no")</f>
        <v>no</v>
      </c>
      <c r="DL4596" t="str">
        <f>IF(DJ4596&lt;&gt;DK4596,"yes","no")</f>
        <v>no</v>
      </c>
      <c r="DO4596" t="str">
        <f>IF(DM4596&lt;&gt;DN4596,"yes","no")</f>
        <v>no</v>
      </c>
      <c r="DR4596" t="str">
        <f>IF(DP4596&lt;&gt;DQ4596,"yes","no")</f>
        <v>no</v>
      </c>
      <c r="DU4596" t="str">
        <f>IF(DS4596&lt;&gt;DT4596,"yes","no")</f>
        <v>no</v>
      </c>
      <c r="DX4596" t="str">
        <f>IF(DV4596&lt;&gt;DW4596,"yes","no")</f>
        <v>no</v>
      </c>
      <c r="EA4596" t="str">
        <f>IF(DY4596&lt;&gt;DZ4596,"yes","no")</f>
        <v>no</v>
      </c>
      <c r="ED4596" t="str">
        <f>IF(EB4596&lt;&gt;EC4596,"yes","no")</f>
        <v>no</v>
      </c>
      <c r="EG4596" t="str">
        <f>IF(EE4596&lt;&gt;EF4596,"yes","no")</f>
        <v>no</v>
      </c>
      <c r="EJ4596" t="str">
        <f>IF(EH4596&lt;&gt;EI4596,"yes","no")</f>
        <v>no</v>
      </c>
      <c r="EM4596" t="str">
        <f>IF(EK4596&lt;&gt;EL4596,"yes","no")</f>
        <v>no</v>
      </c>
      <c r="EP4596" t="str">
        <f>IF(EN4596&lt;&gt;EO4596,"yes","no")</f>
        <v>no</v>
      </c>
      <c r="ES4596" t="str">
        <f>IF(EQ4596&lt;&gt;ER4596,"yes","no")</f>
        <v>no</v>
      </c>
      <c r="ET4596" t="s">
        <v>2308</v>
      </c>
      <c r="EU4596" t="s">
        <v>2308</v>
      </c>
      <c r="EV4596" t="str">
        <f>IF(ET4596&lt;&gt;EU4596,"yes","no")</f>
        <v>no</v>
      </c>
      <c r="EY4596" t="str">
        <f>IF(EW4596&lt;&gt;EX4596,"yes","no")</f>
        <v>no</v>
      </c>
      <c r="FB4596" t="str">
        <f>IF(EZ4596&lt;&gt;FA4596,"yes","no")</f>
        <v>no</v>
      </c>
    </row>
    <row r="4597" spans="1:158" hidden="1" x14ac:dyDescent="0.25">
      <c r="A4597" s="1" t="s">
        <v>2196</v>
      </c>
      <c r="B4597">
        <v>3</v>
      </c>
      <c r="F4597">
        <v>56493</v>
      </c>
      <c r="G4597" t="s">
        <v>1074</v>
      </c>
      <c r="H4597" t="s">
        <v>1073</v>
      </c>
    </row>
    <row r="4598" spans="1:158" hidden="1" x14ac:dyDescent="0.25">
      <c r="A4598" s="1" t="s">
        <v>2196</v>
      </c>
      <c r="B4598">
        <v>3</v>
      </c>
      <c r="F4598">
        <v>56493</v>
      </c>
      <c r="G4598" t="s">
        <v>1074</v>
      </c>
      <c r="H4598" t="s">
        <v>1073</v>
      </c>
    </row>
    <row r="4599" spans="1:158" hidden="1" x14ac:dyDescent="0.25">
      <c r="A4599" s="1" t="s">
        <v>2196</v>
      </c>
      <c r="B4599">
        <v>3</v>
      </c>
      <c r="F4599">
        <v>56493</v>
      </c>
      <c r="G4599" t="s">
        <v>1074</v>
      </c>
      <c r="H4599" t="s">
        <v>1073</v>
      </c>
    </row>
    <row r="4600" spans="1:158" hidden="1" x14ac:dyDescent="0.25">
      <c r="A4600" s="1" t="s">
        <v>2196</v>
      </c>
      <c r="B4600">
        <v>1</v>
      </c>
      <c r="C4600">
        <v>72374</v>
      </c>
      <c r="D4600" t="s">
        <v>1076</v>
      </c>
      <c r="E4600" t="s">
        <v>1075</v>
      </c>
    </row>
    <row r="4601" spans="1:158" x14ac:dyDescent="0.25">
      <c r="A4601" s="1" t="s">
        <v>2196</v>
      </c>
      <c r="B4601">
        <v>2</v>
      </c>
      <c r="C4601">
        <v>72374</v>
      </c>
      <c r="D4601" t="s">
        <v>1076</v>
      </c>
      <c r="E4601" t="s">
        <v>1075</v>
      </c>
      <c r="F4601">
        <v>56494</v>
      </c>
      <c r="G4601" t="s">
        <v>1078</v>
      </c>
      <c r="H4601" t="s">
        <v>1077</v>
      </c>
      <c r="I4601" t="s">
        <v>3475</v>
      </c>
      <c r="J4601" t="s">
        <v>3475</v>
      </c>
      <c r="K4601" t="str">
        <f>IF(I4601&lt;&gt;J4601,"yes","no")</f>
        <v>no</v>
      </c>
      <c r="L4601" t="s">
        <v>3476</v>
      </c>
      <c r="M4601" t="s">
        <v>3476</v>
      </c>
      <c r="N4601" t="str">
        <f>IF(L4601&lt;&gt;M4601,"yes","no")</f>
        <v>no</v>
      </c>
      <c r="Q4601" t="str">
        <f>IF(O4601&lt;&gt;P4601,"yes","no")</f>
        <v>no</v>
      </c>
      <c r="R4601" t="s">
        <v>3477</v>
      </c>
      <c r="S4601" t="s">
        <v>3477</v>
      </c>
      <c r="T4601" t="str">
        <f>IF(R4601&lt;&gt;S4601,"yes","no")</f>
        <v>no</v>
      </c>
      <c r="W4601" t="str">
        <f>IF(U4601&lt;&gt;V4601,"yes","no")</f>
        <v>no</v>
      </c>
      <c r="Z4601" t="str">
        <f>IF(X4601&lt;&gt;Y4601,"yes","no")</f>
        <v>no</v>
      </c>
      <c r="AC4601" t="str">
        <f>IF(AA4601&lt;&gt;AB4601,"yes","no")</f>
        <v>no</v>
      </c>
      <c r="AF4601" t="str">
        <f>IF(AD4601&lt;&gt;AE4601,"yes","no")</f>
        <v>no</v>
      </c>
      <c r="AG4601" t="s">
        <v>3478</v>
      </c>
      <c r="AH4601" t="s">
        <v>3478</v>
      </c>
      <c r="AI4601" t="str">
        <f>IF(AG4601&lt;&gt;AH4601,"yes","no")</f>
        <v>no</v>
      </c>
      <c r="AL4601" t="str">
        <f>IF(AJ4601&lt;&gt;AK4601,"yes","no")</f>
        <v>no</v>
      </c>
      <c r="AO4601" t="str">
        <f>IF(AM4601&lt;&gt;AN4601,"yes","no")</f>
        <v>no</v>
      </c>
      <c r="AR4601" t="str">
        <f>IF(AP4601&lt;&gt;AQ4601,"yes","no")</f>
        <v>no</v>
      </c>
      <c r="AU4601" t="str">
        <f>IF(AS4601&lt;&gt;AT4601,"yes","no")</f>
        <v>no</v>
      </c>
      <c r="AX4601" t="str">
        <f>IF(AV4601&lt;&gt;AW4601,"yes","no")</f>
        <v>no</v>
      </c>
      <c r="BA4601" t="str">
        <f>IF(AY4601&lt;&gt;AZ4601,"yes","no")</f>
        <v>no</v>
      </c>
      <c r="BD4601" t="str">
        <f>IF(BB4601&lt;&gt;BC4601,"yes","no")</f>
        <v>no</v>
      </c>
      <c r="BG4601" t="str">
        <f>IF(BE4601&lt;&gt;BF4601,"yes","no")</f>
        <v>no</v>
      </c>
      <c r="BJ4601" t="str">
        <f>IF(BH4601&lt;&gt;BI4601,"yes","no")</f>
        <v>no</v>
      </c>
      <c r="BM4601" t="str">
        <f>IF(BK4601&lt;&gt;BL4601,"yes","no")</f>
        <v>no</v>
      </c>
      <c r="BP4601" t="str">
        <f>IF(BN4601&lt;&gt;BO4601,"yes","no")</f>
        <v>no</v>
      </c>
      <c r="BS4601" t="str">
        <f>IF(BQ4601&lt;&gt;BR4601,"yes","no")</f>
        <v>no</v>
      </c>
      <c r="BV4601" t="str">
        <f>IF(BT4601&lt;&gt;BU4601,"yes","no")</f>
        <v>no</v>
      </c>
      <c r="BY4601" t="str">
        <f>IF(BW4601&lt;&gt;BX4601,"yes","no")</f>
        <v>no</v>
      </c>
      <c r="CB4601" t="str">
        <f>IF(BZ4601&lt;&gt;CA4601,"yes","no")</f>
        <v>no</v>
      </c>
      <c r="CE4601" t="str">
        <f>IF(CC4601&lt;&gt;CD4601,"yes","no")</f>
        <v>no</v>
      </c>
      <c r="CH4601" t="str">
        <f>IF(CF4601&lt;&gt;CG4601,"yes","no")</f>
        <v>no</v>
      </c>
      <c r="CK4601" t="str">
        <f>IF(CI4601&lt;&gt;CJ4601,"yes","no")</f>
        <v>no</v>
      </c>
      <c r="CN4601" t="str">
        <f>IF(CL4601&lt;&gt;CM4601,"yes","no")</f>
        <v>no</v>
      </c>
      <c r="CQ4601" t="str">
        <f>IF(CO4601&lt;&gt;CP4601,"yes","no")</f>
        <v>no</v>
      </c>
      <c r="CT4601" t="str">
        <f>IF(CR4601&lt;&gt;CS4601,"yes","no")</f>
        <v>no</v>
      </c>
      <c r="CW4601" t="str">
        <f>IF(CU4601&lt;&gt;CV4601,"yes","no")</f>
        <v>no</v>
      </c>
      <c r="CZ4601" t="str">
        <f>IF(CX4601&lt;&gt;CY4601,"yes","no")</f>
        <v>no</v>
      </c>
      <c r="DC4601" t="str">
        <f>IF(DA4601&lt;&gt;DB4601,"yes","no")</f>
        <v>no</v>
      </c>
      <c r="DF4601" t="str">
        <f>IF(DD4601&lt;&gt;DE4601,"yes","no")</f>
        <v>no</v>
      </c>
      <c r="DI4601" t="str">
        <f>IF(DG4601&lt;&gt;DH4601,"yes","no")</f>
        <v>no</v>
      </c>
      <c r="DL4601" t="str">
        <f>IF(DJ4601&lt;&gt;DK4601,"yes","no")</f>
        <v>no</v>
      </c>
      <c r="DO4601" t="str">
        <f>IF(DM4601&lt;&gt;DN4601,"yes","no")</f>
        <v>no</v>
      </c>
      <c r="DR4601" t="str">
        <f>IF(DP4601&lt;&gt;DQ4601,"yes","no")</f>
        <v>no</v>
      </c>
      <c r="DU4601" t="str">
        <f>IF(DS4601&lt;&gt;DT4601,"yes","no")</f>
        <v>no</v>
      </c>
      <c r="DX4601" t="str">
        <f>IF(DV4601&lt;&gt;DW4601,"yes","no")</f>
        <v>no</v>
      </c>
      <c r="EA4601" t="str">
        <f>IF(DY4601&lt;&gt;DZ4601,"yes","no")</f>
        <v>no</v>
      </c>
      <c r="ED4601" t="str">
        <f>IF(EB4601&lt;&gt;EC4601,"yes","no")</f>
        <v>no</v>
      </c>
      <c r="EG4601" t="str">
        <f>IF(EE4601&lt;&gt;EF4601,"yes","no")</f>
        <v>no</v>
      </c>
      <c r="EJ4601" t="str">
        <f>IF(EH4601&lt;&gt;EI4601,"yes","no")</f>
        <v>no</v>
      </c>
      <c r="EM4601" t="str">
        <f>IF(EK4601&lt;&gt;EL4601,"yes","no")</f>
        <v>no</v>
      </c>
      <c r="EP4601" t="str">
        <f>IF(EN4601&lt;&gt;EO4601,"yes","no")</f>
        <v>no</v>
      </c>
      <c r="ES4601" t="str">
        <f>IF(EQ4601&lt;&gt;ER4601,"yes","no")</f>
        <v>no</v>
      </c>
      <c r="ET4601" t="s">
        <v>2308</v>
      </c>
      <c r="EU4601" t="s">
        <v>2308</v>
      </c>
      <c r="EV4601" t="str">
        <f>IF(ET4601&lt;&gt;EU4601,"yes","no")</f>
        <v>no</v>
      </c>
      <c r="EY4601" t="str">
        <f>IF(EW4601&lt;&gt;EX4601,"yes","no")</f>
        <v>no</v>
      </c>
      <c r="FB4601" t="str">
        <f>IF(EZ4601&lt;&gt;FA4601,"yes","no")</f>
        <v>no</v>
      </c>
    </row>
    <row r="4602" spans="1:158" hidden="1" x14ac:dyDescent="0.25">
      <c r="A4602" s="1" t="s">
        <v>2196</v>
      </c>
      <c r="B4602">
        <v>3</v>
      </c>
      <c r="F4602">
        <v>56494</v>
      </c>
      <c r="G4602" t="s">
        <v>1078</v>
      </c>
      <c r="H4602" t="s">
        <v>1077</v>
      </c>
    </row>
    <row r="4603" spans="1:158" hidden="1" x14ac:dyDescent="0.25">
      <c r="A4603" s="1" t="s">
        <v>2196</v>
      </c>
      <c r="B4603">
        <v>3</v>
      </c>
      <c r="F4603">
        <v>56494</v>
      </c>
      <c r="G4603" t="s">
        <v>1078</v>
      </c>
      <c r="H4603" t="s">
        <v>1077</v>
      </c>
    </row>
    <row r="4604" spans="1:158" hidden="1" x14ac:dyDescent="0.25">
      <c r="A4604" s="1" t="s">
        <v>2196</v>
      </c>
      <c r="B4604">
        <v>3</v>
      </c>
      <c r="F4604">
        <v>56494</v>
      </c>
      <c r="G4604" t="s">
        <v>1078</v>
      </c>
      <c r="H4604" t="s">
        <v>1077</v>
      </c>
    </row>
    <row r="4605" spans="1:158" hidden="1" x14ac:dyDescent="0.25">
      <c r="A4605" s="1" t="s">
        <v>2196</v>
      </c>
      <c r="B4605">
        <v>3</v>
      </c>
      <c r="F4605">
        <v>56494</v>
      </c>
      <c r="G4605" t="s">
        <v>1078</v>
      </c>
      <c r="H4605" t="s">
        <v>1077</v>
      </c>
    </row>
    <row r="4606" spans="1:158" x14ac:dyDescent="0.25">
      <c r="A4606" s="1" t="s">
        <v>2196</v>
      </c>
      <c r="B4606">
        <v>2</v>
      </c>
      <c r="C4606">
        <v>72374</v>
      </c>
      <c r="D4606" t="s">
        <v>1076</v>
      </c>
      <c r="E4606" t="s">
        <v>1075</v>
      </c>
      <c r="F4606">
        <v>56495</v>
      </c>
      <c r="G4606" t="s">
        <v>1080</v>
      </c>
      <c r="H4606" t="s">
        <v>1079</v>
      </c>
      <c r="I4606" t="s">
        <v>3479</v>
      </c>
      <c r="J4606" t="s">
        <v>3479</v>
      </c>
      <c r="K4606" t="str">
        <f>IF(I4606&lt;&gt;J4606,"yes","no")</f>
        <v>no</v>
      </c>
      <c r="L4606" t="s">
        <v>3480</v>
      </c>
      <c r="M4606" t="s">
        <v>3480</v>
      </c>
      <c r="N4606" t="str">
        <f>IF(L4606&lt;&gt;M4606,"yes","no")</f>
        <v>no</v>
      </c>
      <c r="Q4606" t="str">
        <f>IF(O4606&lt;&gt;P4606,"yes","no")</f>
        <v>no</v>
      </c>
      <c r="R4606" t="s">
        <v>3481</v>
      </c>
      <c r="S4606" t="s">
        <v>3481</v>
      </c>
      <c r="T4606" t="str">
        <f>IF(R4606&lt;&gt;S4606,"yes","no")</f>
        <v>no</v>
      </c>
      <c r="W4606" t="str">
        <f>IF(U4606&lt;&gt;V4606,"yes","no")</f>
        <v>no</v>
      </c>
      <c r="Z4606" t="str">
        <f>IF(X4606&lt;&gt;Y4606,"yes","no")</f>
        <v>no</v>
      </c>
      <c r="AC4606" t="str">
        <f>IF(AA4606&lt;&gt;AB4606,"yes","no")</f>
        <v>no</v>
      </c>
      <c r="AF4606" t="str">
        <f>IF(AD4606&lt;&gt;AE4606,"yes","no")</f>
        <v>no</v>
      </c>
      <c r="AG4606" t="s">
        <v>3478</v>
      </c>
      <c r="AH4606" t="s">
        <v>3478</v>
      </c>
      <c r="AI4606" t="str">
        <f>IF(AG4606&lt;&gt;AH4606,"yes","no")</f>
        <v>no</v>
      </c>
      <c r="AL4606" t="str">
        <f>IF(AJ4606&lt;&gt;AK4606,"yes","no")</f>
        <v>no</v>
      </c>
      <c r="AO4606" t="str">
        <f>IF(AM4606&lt;&gt;AN4606,"yes","no")</f>
        <v>no</v>
      </c>
      <c r="AR4606" t="str">
        <f>IF(AP4606&lt;&gt;AQ4606,"yes","no")</f>
        <v>no</v>
      </c>
      <c r="AU4606" t="str">
        <f>IF(AS4606&lt;&gt;AT4606,"yes","no")</f>
        <v>no</v>
      </c>
      <c r="AX4606" t="str">
        <f>IF(AV4606&lt;&gt;AW4606,"yes","no")</f>
        <v>no</v>
      </c>
      <c r="BA4606" t="str">
        <f>IF(AY4606&lt;&gt;AZ4606,"yes","no")</f>
        <v>no</v>
      </c>
      <c r="BD4606" t="str">
        <f>IF(BB4606&lt;&gt;BC4606,"yes","no")</f>
        <v>no</v>
      </c>
      <c r="BG4606" t="str">
        <f>IF(BE4606&lt;&gt;BF4606,"yes","no")</f>
        <v>no</v>
      </c>
      <c r="BJ4606" t="str">
        <f>IF(BH4606&lt;&gt;BI4606,"yes","no")</f>
        <v>no</v>
      </c>
      <c r="BM4606" t="str">
        <f>IF(BK4606&lt;&gt;BL4606,"yes","no")</f>
        <v>no</v>
      </c>
      <c r="BP4606" t="str">
        <f>IF(BN4606&lt;&gt;BO4606,"yes","no")</f>
        <v>no</v>
      </c>
      <c r="BS4606" t="str">
        <f>IF(BQ4606&lt;&gt;BR4606,"yes","no")</f>
        <v>no</v>
      </c>
      <c r="BV4606" t="str">
        <f>IF(BT4606&lt;&gt;BU4606,"yes","no")</f>
        <v>no</v>
      </c>
      <c r="BY4606" t="str">
        <f>IF(BW4606&lt;&gt;BX4606,"yes","no")</f>
        <v>no</v>
      </c>
      <c r="CB4606" t="str">
        <f>IF(BZ4606&lt;&gt;CA4606,"yes","no")</f>
        <v>no</v>
      </c>
      <c r="CE4606" t="str">
        <f>IF(CC4606&lt;&gt;CD4606,"yes","no")</f>
        <v>no</v>
      </c>
      <c r="CH4606" t="str">
        <f>IF(CF4606&lt;&gt;CG4606,"yes","no")</f>
        <v>no</v>
      </c>
      <c r="CK4606" t="str">
        <f>IF(CI4606&lt;&gt;CJ4606,"yes","no")</f>
        <v>no</v>
      </c>
      <c r="CN4606" t="str">
        <f>IF(CL4606&lt;&gt;CM4606,"yes","no")</f>
        <v>no</v>
      </c>
      <c r="CQ4606" t="str">
        <f>IF(CO4606&lt;&gt;CP4606,"yes","no")</f>
        <v>no</v>
      </c>
      <c r="CT4606" t="str">
        <f>IF(CR4606&lt;&gt;CS4606,"yes","no")</f>
        <v>no</v>
      </c>
      <c r="CW4606" t="str">
        <f>IF(CU4606&lt;&gt;CV4606,"yes","no")</f>
        <v>no</v>
      </c>
      <c r="CZ4606" t="str">
        <f>IF(CX4606&lt;&gt;CY4606,"yes","no")</f>
        <v>no</v>
      </c>
      <c r="DC4606" t="str">
        <f>IF(DA4606&lt;&gt;DB4606,"yes","no")</f>
        <v>no</v>
      </c>
      <c r="DF4606" t="str">
        <f>IF(DD4606&lt;&gt;DE4606,"yes","no")</f>
        <v>no</v>
      </c>
      <c r="DI4606" t="str">
        <f>IF(DG4606&lt;&gt;DH4606,"yes","no")</f>
        <v>no</v>
      </c>
      <c r="DL4606" t="str">
        <f>IF(DJ4606&lt;&gt;DK4606,"yes","no")</f>
        <v>no</v>
      </c>
      <c r="DO4606" t="str">
        <f>IF(DM4606&lt;&gt;DN4606,"yes","no")</f>
        <v>no</v>
      </c>
      <c r="DR4606" t="str">
        <f>IF(DP4606&lt;&gt;DQ4606,"yes","no")</f>
        <v>no</v>
      </c>
      <c r="DU4606" t="str">
        <f>IF(DS4606&lt;&gt;DT4606,"yes","no")</f>
        <v>no</v>
      </c>
      <c r="DX4606" t="str">
        <f>IF(DV4606&lt;&gt;DW4606,"yes","no")</f>
        <v>no</v>
      </c>
      <c r="EA4606" t="str">
        <f>IF(DY4606&lt;&gt;DZ4606,"yes","no")</f>
        <v>no</v>
      </c>
      <c r="ED4606" t="str">
        <f>IF(EB4606&lt;&gt;EC4606,"yes","no")</f>
        <v>no</v>
      </c>
      <c r="EG4606" t="str">
        <f>IF(EE4606&lt;&gt;EF4606,"yes","no")</f>
        <v>no</v>
      </c>
      <c r="EJ4606" t="str">
        <f>IF(EH4606&lt;&gt;EI4606,"yes","no")</f>
        <v>no</v>
      </c>
      <c r="EM4606" t="str">
        <f>IF(EK4606&lt;&gt;EL4606,"yes","no")</f>
        <v>no</v>
      </c>
      <c r="EP4606" t="str">
        <f>IF(EN4606&lt;&gt;EO4606,"yes","no")</f>
        <v>no</v>
      </c>
      <c r="ES4606" t="str">
        <f>IF(EQ4606&lt;&gt;ER4606,"yes","no")</f>
        <v>no</v>
      </c>
      <c r="ET4606" t="s">
        <v>2308</v>
      </c>
      <c r="EU4606" t="s">
        <v>2308</v>
      </c>
      <c r="EV4606" t="str">
        <f>IF(ET4606&lt;&gt;EU4606,"yes","no")</f>
        <v>no</v>
      </c>
      <c r="EY4606" t="str">
        <f>IF(EW4606&lt;&gt;EX4606,"yes","no")</f>
        <v>no</v>
      </c>
      <c r="FB4606" t="str">
        <f>IF(EZ4606&lt;&gt;FA4606,"yes","no")</f>
        <v>no</v>
      </c>
    </row>
    <row r="4607" spans="1:158" hidden="1" x14ac:dyDescent="0.25">
      <c r="A4607" s="1" t="s">
        <v>2196</v>
      </c>
      <c r="B4607">
        <v>3</v>
      </c>
      <c r="F4607">
        <v>56495</v>
      </c>
      <c r="G4607" t="s">
        <v>1080</v>
      </c>
      <c r="H4607" t="s">
        <v>1079</v>
      </c>
    </row>
    <row r="4608" spans="1:158" hidden="1" x14ac:dyDescent="0.25">
      <c r="A4608" s="1" t="s">
        <v>2196</v>
      </c>
      <c r="B4608">
        <v>3</v>
      </c>
      <c r="F4608">
        <v>56495</v>
      </c>
      <c r="G4608" t="s">
        <v>1080</v>
      </c>
      <c r="H4608" t="s">
        <v>1079</v>
      </c>
    </row>
    <row r="4609" spans="1:158" hidden="1" x14ac:dyDescent="0.25">
      <c r="A4609" s="1" t="s">
        <v>2196</v>
      </c>
      <c r="B4609">
        <v>3</v>
      </c>
      <c r="F4609">
        <v>56495</v>
      </c>
      <c r="G4609" t="s">
        <v>1080</v>
      </c>
      <c r="H4609" t="s">
        <v>1079</v>
      </c>
    </row>
    <row r="4610" spans="1:158" x14ac:dyDescent="0.25">
      <c r="A4610" s="1" t="s">
        <v>2196</v>
      </c>
      <c r="B4610">
        <v>2</v>
      </c>
      <c r="C4610">
        <v>72374</v>
      </c>
      <c r="D4610" t="s">
        <v>1076</v>
      </c>
      <c r="E4610" t="s">
        <v>1075</v>
      </c>
      <c r="F4610">
        <v>56496</v>
      </c>
      <c r="G4610" t="s">
        <v>1082</v>
      </c>
      <c r="H4610" t="s">
        <v>1081</v>
      </c>
      <c r="I4610" t="s">
        <v>3482</v>
      </c>
      <c r="J4610" t="s">
        <v>3482</v>
      </c>
      <c r="K4610" t="str">
        <f>IF(I4610&lt;&gt;J4610,"yes","no")</f>
        <v>no</v>
      </c>
      <c r="L4610" t="s">
        <v>3483</v>
      </c>
      <c r="M4610" t="s">
        <v>3483</v>
      </c>
      <c r="N4610" t="str">
        <f>IF(L4610&lt;&gt;M4610,"yes","no")</f>
        <v>no</v>
      </c>
      <c r="Q4610" t="str">
        <f>IF(O4610&lt;&gt;P4610,"yes","no")</f>
        <v>no</v>
      </c>
      <c r="R4610" t="s">
        <v>3484</v>
      </c>
      <c r="S4610" t="s">
        <v>3484</v>
      </c>
      <c r="T4610" t="str">
        <f>IF(R4610&lt;&gt;S4610,"yes","no")</f>
        <v>no</v>
      </c>
      <c r="W4610" t="str">
        <f>IF(U4610&lt;&gt;V4610,"yes","no")</f>
        <v>no</v>
      </c>
      <c r="Z4610" t="str">
        <f>IF(X4610&lt;&gt;Y4610,"yes","no")</f>
        <v>no</v>
      </c>
      <c r="AC4610" t="str">
        <f>IF(AA4610&lt;&gt;AB4610,"yes","no")</f>
        <v>no</v>
      </c>
      <c r="AF4610" t="str">
        <f>IF(AD4610&lt;&gt;AE4610,"yes","no")</f>
        <v>no</v>
      </c>
      <c r="AG4610" t="s">
        <v>3485</v>
      </c>
      <c r="AH4610" t="s">
        <v>3485</v>
      </c>
      <c r="AI4610" t="str">
        <f>IF(AG4610&lt;&gt;AH4610,"yes","no")</f>
        <v>no</v>
      </c>
      <c r="AL4610" t="str">
        <f>IF(AJ4610&lt;&gt;AK4610,"yes","no")</f>
        <v>no</v>
      </c>
      <c r="AO4610" t="str">
        <f>IF(AM4610&lt;&gt;AN4610,"yes","no")</f>
        <v>no</v>
      </c>
      <c r="AR4610" t="str">
        <f>IF(AP4610&lt;&gt;AQ4610,"yes","no")</f>
        <v>no</v>
      </c>
      <c r="AU4610" t="str">
        <f>IF(AS4610&lt;&gt;AT4610,"yes","no")</f>
        <v>no</v>
      </c>
      <c r="AX4610" t="str">
        <f>IF(AV4610&lt;&gt;AW4610,"yes","no")</f>
        <v>no</v>
      </c>
      <c r="BA4610" t="str">
        <f>IF(AY4610&lt;&gt;AZ4610,"yes","no")</f>
        <v>no</v>
      </c>
      <c r="BD4610" t="str">
        <f>IF(BB4610&lt;&gt;BC4610,"yes","no")</f>
        <v>no</v>
      </c>
      <c r="BG4610" t="str">
        <f>IF(BE4610&lt;&gt;BF4610,"yes","no")</f>
        <v>no</v>
      </c>
      <c r="BJ4610" t="str">
        <f>IF(BH4610&lt;&gt;BI4610,"yes","no")</f>
        <v>no</v>
      </c>
      <c r="BM4610" t="str">
        <f>IF(BK4610&lt;&gt;BL4610,"yes","no")</f>
        <v>no</v>
      </c>
      <c r="BP4610" t="str">
        <f>IF(BN4610&lt;&gt;BO4610,"yes","no")</f>
        <v>no</v>
      </c>
      <c r="BS4610" t="str">
        <f>IF(BQ4610&lt;&gt;BR4610,"yes","no")</f>
        <v>no</v>
      </c>
      <c r="BV4610" t="str">
        <f>IF(BT4610&lt;&gt;BU4610,"yes","no")</f>
        <v>no</v>
      </c>
      <c r="BY4610" t="str">
        <f>IF(BW4610&lt;&gt;BX4610,"yes","no")</f>
        <v>no</v>
      </c>
      <c r="CB4610" t="str">
        <f>IF(BZ4610&lt;&gt;CA4610,"yes","no")</f>
        <v>no</v>
      </c>
      <c r="CE4610" t="str">
        <f>IF(CC4610&lt;&gt;CD4610,"yes","no")</f>
        <v>no</v>
      </c>
      <c r="CH4610" t="str">
        <f>IF(CF4610&lt;&gt;CG4610,"yes","no")</f>
        <v>no</v>
      </c>
      <c r="CK4610" t="str">
        <f>IF(CI4610&lt;&gt;CJ4610,"yes","no")</f>
        <v>no</v>
      </c>
      <c r="CN4610" t="str">
        <f>IF(CL4610&lt;&gt;CM4610,"yes","no")</f>
        <v>no</v>
      </c>
      <c r="CQ4610" t="str">
        <f>IF(CO4610&lt;&gt;CP4610,"yes","no")</f>
        <v>no</v>
      </c>
      <c r="CT4610" t="str">
        <f>IF(CR4610&lt;&gt;CS4610,"yes","no")</f>
        <v>no</v>
      </c>
      <c r="CW4610" t="str">
        <f>IF(CU4610&lt;&gt;CV4610,"yes","no")</f>
        <v>no</v>
      </c>
      <c r="CZ4610" t="str">
        <f>IF(CX4610&lt;&gt;CY4610,"yes","no")</f>
        <v>no</v>
      </c>
      <c r="DC4610" t="str">
        <f>IF(DA4610&lt;&gt;DB4610,"yes","no")</f>
        <v>no</v>
      </c>
      <c r="DF4610" t="str">
        <f>IF(DD4610&lt;&gt;DE4610,"yes","no")</f>
        <v>no</v>
      </c>
      <c r="DI4610" t="str">
        <f>IF(DG4610&lt;&gt;DH4610,"yes","no")</f>
        <v>no</v>
      </c>
      <c r="DL4610" t="str">
        <f>IF(DJ4610&lt;&gt;DK4610,"yes","no")</f>
        <v>no</v>
      </c>
      <c r="DO4610" t="str">
        <f>IF(DM4610&lt;&gt;DN4610,"yes","no")</f>
        <v>no</v>
      </c>
      <c r="DR4610" t="str">
        <f>IF(DP4610&lt;&gt;DQ4610,"yes","no")</f>
        <v>no</v>
      </c>
      <c r="DU4610" t="str">
        <f>IF(DS4610&lt;&gt;DT4610,"yes","no")</f>
        <v>no</v>
      </c>
      <c r="DX4610" t="str">
        <f>IF(DV4610&lt;&gt;DW4610,"yes","no")</f>
        <v>no</v>
      </c>
      <c r="EA4610" t="str">
        <f>IF(DY4610&lt;&gt;DZ4610,"yes","no")</f>
        <v>no</v>
      </c>
      <c r="ED4610" t="str">
        <f>IF(EB4610&lt;&gt;EC4610,"yes","no")</f>
        <v>no</v>
      </c>
      <c r="EG4610" t="str">
        <f>IF(EE4610&lt;&gt;EF4610,"yes","no")</f>
        <v>no</v>
      </c>
      <c r="EJ4610" t="str">
        <f>IF(EH4610&lt;&gt;EI4610,"yes","no")</f>
        <v>no</v>
      </c>
      <c r="EM4610" t="str">
        <f>IF(EK4610&lt;&gt;EL4610,"yes","no")</f>
        <v>no</v>
      </c>
      <c r="EP4610" t="str">
        <f>IF(EN4610&lt;&gt;EO4610,"yes","no")</f>
        <v>no</v>
      </c>
      <c r="ES4610" t="str">
        <f>IF(EQ4610&lt;&gt;ER4610,"yes","no")</f>
        <v>no</v>
      </c>
      <c r="ET4610" t="s">
        <v>2308</v>
      </c>
      <c r="EU4610" t="s">
        <v>2308</v>
      </c>
      <c r="EV4610" t="str">
        <f>IF(ET4610&lt;&gt;EU4610,"yes","no")</f>
        <v>no</v>
      </c>
      <c r="EY4610" t="str">
        <f>IF(EW4610&lt;&gt;EX4610,"yes","no")</f>
        <v>no</v>
      </c>
      <c r="FB4610" t="str">
        <f>IF(EZ4610&lt;&gt;FA4610,"yes","no")</f>
        <v>no</v>
      </c>
    </row>
    <row r="4611" spans="1:158" hidden="1" x14ac:dyDescent="0.25">
      <c r="A4611" s="1" t="s">
        <v>2196</v>
      </c>
      <c r="B4611">
        <v>3</v>
      </c>
      <c r="F4611">
        <v>56496</v>
      </c>
      <c r="G4611" t="s">
        <v>1082</v>
      </c>
      <c r="H4611" t="s">
        <v>1081</v>
      </c>
    </row>
    <row r="4612" spans="1:158" hidden="1" x14ac:dyDescent="0.25">
      <c r="A4612" s="1" t="s">
        <v>2196</v>
      </c>
      <c r="B4612">
        <v>3</v>
      </c>
      <c r="F4612">
        <v>56496</v>
      </c>
      <c r="G4612" t="s">
        <v>1082</v>
      </c>
      <c r="H4612" t="s">
        <v>1081</v>
      </c>
    </row>
    <row r="4613" spans="1:158" hidden="1" x14ac:dyDescent="0.25">
      <c r="A4613" s="1" t="s">
        <v>2196</v>
      </c>
      <c r="B4613">
        <v>1</v>
      </c>
      <c r="C4613">
        <v>72375</v>
      </c>
      <c r="D4613" t="s">
        <v>1084</v>
      </c>
      <c r="E4613" t="s">
        <v>1083</v>
      </c>
    </row>
    <row r="4614" spans="1:158" x14ac:dyDescent="0.25">
      <c r="A4614" s="1" t="s">
        <v>2196</v>
      </c>
      <c r="B4614">
        <v>2</v>
      </c>
      <c r="C4614">
        <v>72375</v>
      </c>
      <c r="D4614" t="s">
        <v>1084</v>
      </c>
      <c r="E4614" t="s">
        <v>1083</v>
      </c>
      <c r="F4614">
        <v>56497</v>
      </c>
      <c r="G4614" t="s">
        <v>1086</v>
      </c>
      <c r="H4614" t="s">
        <v>1085</v>
      </c>
      <c r="I4614" t="s">
        <v>3486</v>
      </c>
      <c r="J4614" t="s">
        <v>3486</v>
      </c>
      <c r="K4614" t="str">
        <f>IF(I4614&lt;&gt;J4614,"yes","no")</f>
        <v>no</v>
      </c>
      <c r="L4614" t="s">
        <v>3487</v>
      </c>
      <c r="M4614" t="s">
        <v>3487</v>
      </c>
      <c r="N4614" t="str">
        <f>IF(L4614&lt;&gt;M4614,"yes","no")</f>
        <v>no</v>
      </c>
      <c r="Q4614" t="str">
        <f>IF(O4614&lt;&gt;P4614,"yes","no")</f>
        <v>no</v>
      </c>
      <c r="R4614" t="s">
        <v>3488</v>
      </c>
      <c r="S4614" t="s">
        <v>3488</v>
      </c>
      <c r="T4614" t="str">
        <f>IF(R4614&lt;&gt;S4614,"yes","no")</f>
        <v>no</v>
      </c>
      <c r="W4614" t="str">
        <f>IF(U4614&lt;&gt;V4614,"yes","no")</f>
        <v>no</v>
      </c>
      <c r="Z4614" t="str">
        <f>IF(X4614&lt;&gt;Y4614,"yes","no")</f>
        <v>no</v>
      </c>
      <c r="AC4614" t="str">
        <f>IF(AA4614&lt;&gt;AB4614,"yes","no")</f>
        <v>no</v>
      </c>
      <c r="AF4614" t="str">
        <f>IF(AD4614&lt;&gt;AE4614,"yes","no")</f>
        <v>no</v>
      </c>
      <c r="AG4614" t="s">
        <v>3489</v>
      </c>
      <c r="AH4614" t="s">
        <v>3489</v>
      </c>
      <c r="AI4614" t="str">
        <f>IF(AG4614&lt;&gt;AH4614,"yes","no")</f>
        <v>no</v>
      </c>
      <c r="AL4614" t="str">
        <f>IF(AJ4614&lt;&gt;AK4614,"yes","no")</f>
        <v>no</v>
      </c>
      <c r="AO4614" t="str">
        <f>IF(AM4614&lt;&gt;AN4614,"yes","no")</f>
        <v>no</v>
      </c>
      <c r="AR4614" t="str">
        <f>IF(AP4614&lt;&gt;AQ4614,"yes","no")</f>
        <v>no</v>
      </c>
      <c r="AU4614" t="str">
        <f>IF(AS4614&lt;&gt;AT4614,"yes","no")</f>
        <v>no</v>
      </c>
      <c r="AX4614" t="str">
        <f>IF(AV4614&lt;&gt;AW4614,"yes","no")</f>
        <v>no</v>
      </c>
      <c r="BA4614" t="str">
        <f>IF(AY4614&lt;&gt;AZ4614,"yes","no")</f>
        <v>no</v>
      </c>
      <c r="BD4614" t="str">
        <f>IF(BB4614&lt;&gt;BC4614,"yes","no")</f>
        <v>no</v>
      </c>
      <c r="BG4614" t="str">
        <f>IF(BE4614&lt;&gt;BF4614,"yes","no")</f>
        <v>no</v>
      </c>
      <c r="BJ4614" t="str">
        <f>IF(BH4614&lt;&gt;BI4614,"yes","no")</f>
        <v>no</v>
      </c>
      <c r="BM4614" t="str">
        <f>IF(BK4614&lt;&gt;BL4614,"yes","no")</f>
        <v>no</v>
      </c>
      <c r="BP4614" t="str">
        <f>IF(BN4614&lt;&gt;BO4614,"yes","no")</f>
        <v>no</v>
      </c>
      <c r="BS4614" t="str">
        <f>IF(BQ4614&lt;&gt;BR4614,"yes","no")</f>
        <v>no</v>
      </c>
      <c r="BV4614" t="str">
        <f>IF(BT4614&lt;&gt;BU4614,"yes","no")</f>
        <v>no</v>
      </c>
      <c r="BY4614" t="str">
        <f>IF(BW4614&lt;&gt;BX4614,"yes","no")</f>
        <v>no</v>
      </c>
      <c r="CB4614" t="str">
        <f>IF(BZ4614&lt;&gt;CA4614,"yes","no")</f>
        <v>no</v>
      </c>
      <c r="CE4614" t="str">
        <f>IF(CC4614&lt;&gt;CD4614,"yes","no")</f>
        <v>no</v>
      </c>
      <c r="CH4614" t="str">
        <f>IF(CF4614&lt;&gt;CG4614,"yes","no")</f>
        <v>no</v>
      </c>
      <c r="CK4614" t="str">
        <f>IF(CI4614&lt;&gt;CJ4614,"yes","no")</f>
        <v>no</v>
      </c>
      <c r="CN4614" t="str">
        <f>IF(CL4614&lt;&gt;CM4614,"yes","no")</f>
        <v>no</v>
      </c>
      <c r="CQ4614" t="str">
        <f>IF(CO4614&lt;&gt;CP4614,"yes","no")</f>
        <v>no</v>
      </c>
      <c r="CT4614" t="str">
        <f>IF(CR4614&lt;&gt;CS4614,"yes","no")</f>
        <v>no</v>
      </c>
      <c r="CW4614" t="str">
        <f>IF(CU4614&lt;&gt;CV4614,"yes","no")</f>
        <v>no</v>
      </c>
      <c r="CZ4614" t="str">
        <f>IF(CX4614&lt;&gt;CY4614,"yes","no")</f>
        <v>no</v>
      </c>
      <c r="DC4614" t="str">
        <f>IF(DA4614&lt;&gt;DB4614,"yes","no")</f>
        <v>no</v>
      </c>
      <c r="DF4614" t="str">
        <f>IF(DD4614&lt;&gt;DE4614,"yes","no")</f>
        <v>no</v>
      </c>
      <c r="DI4614" t="str">
        <f>IF(DG4614&lt;&gt;DH4614,"yes","no")</f>
        <v>no</v>
      </c>
      <c r="DL4614" t="str">
        <f>IF(DJ4614&lt;&gt;DK4614,"yes","no")</f>
        <v>no</v>
      </c>
      <c r="DO4614" t="str">
        <f>IF(DM4614&lt;&gt;DN4614,"yes","no")</f>
        <v>no</v>
      </c>
      <c r="DR4614" t="str">
        <f>IF(DP4614&lt;&gt;DQ4614,"yes","no")</f>
        <v>no</v>
      </c>
      <c r="DU4614" t="str">
        <f>IF(DS4614&lt;&gt;DT4614,"yes","no")</f>
        <v>no</v>
      </c>
      <c r="DX4614" t="str">
        <f>IF(DV4614&lt;&gt;DW4614,"yes","no")</f>
        <v>no</v>
      </c>
      <c r="EA4614" t="str">
        <f>IF(DY4614&lt;&gt;DZ4614,"yes","no")</f>
        <v>no</v>
      </c>
      <c r="ED4614" t="str">
        <f>IF(EB4614&lt;&gt;EC4614,"yes","no")</f>
        <v>no</v>
      </c>
      <c r="EG4614" t="str">
        <f>IF(EE4614&lt;&gt;EF4614,"yes","no")</f>
        <v>no</v>
      </c>
      <c r="EJ4614" t="str">
        <f>IF(EH4614&lt;&gt;EI4614,"yes","no")</f>
        <v>no</v>
      </c>
      <c r="EM4614" t="str">
        <f>IF(EK4614&lt;&gt;EL4614,"yes","no")</f>
        <v>no</v>
      </c>
      <c r="EP4614" t="str">
        <f>IF(EN4614&lt;&gt;EO4614,"yes","no")</f>
        <v>no</v>
      </c>
      <c r="ES4614" t="str">
        <f>IF(EQ4614&lt;&gt;ER4614,"yes","no")</f>
        <v>no</v>
      </c>
      <c r="ET4614" t="s">
        <v>2308</v>
      </c>
      <c r="EU4614" t="s">
        <v>2308</v>
      </c>
      <c r="EV4614" t="str">
        <f>IF(ET4614&lt;&gt;EU4614,"yes","no")</f>
        <v>no</v>
      </c>
      <c r="EY4614" t="str">
        <f>IF(EW4614&lt;&gt;EX4614,"yes","no")</f>
        <v>no</v>
      </c>
      <c r="FB4614" t="str">
        <f>IF(EZ4614&lt;&gt;FA4614,"yes","no")</f>
        <v>no</v>
      </c>
    </row>
    <row r="4615" spans="1:158" hidden="1" x14ac:dyDescent="0.25">
      <c r="A4615" s="1" t="s">
        <v>2196</v>
      </c>
      <c r="B4615">
        <v>3</v>
      </c>
      <c r="F4615">
        <v>56497</v>
      </c>
      <c r="G4615" t="s">
        <v>1086</v>
      </c>
      <c r="H4615" t="s">
        <v>1085</v>
      </c>
    </row>
    <row r="4616" spans="1:158" hidden="1" x14ac:dyDescent="0.25">
      <c r="A4616" s="1" t="s">
        <v>2196</v>
      </c>
      <c r="B4616">
        <v>3</v>
      </c>
      <c r="F4616">
        <v>56497</v>
      </c>
      <c r="G4616" t="s">
        <v>1086</v>
      </c>
      <c r="H4616" t="s">
        <v>1085</v>
      </c>
    </row>
    <row r="4617" spans="1:158" hidden="1" x14ac:dyDescent="0.25">
      <c r="A4617" s="1" t="s">
        <v>2196</v>
      </c>
      <c r="B4617">
        <v>3</v>
      </c>
      <c r="F4617">
        <v>56497</v>
      </c>
      <c r="G4617" t="s">
        <v>1086</v>
      </c>
      <c r="H4617" t="s">
        <v>1085</v>
      </c>
    </row>
    <row r="4618" spans="1:158" hidden="1" x14ac:dyDescent="0.25">
      <c r="A4618" s="1" t="s">
        <v>2196</v>
      </c>
      <c r="B4618">
        <v>3</v>
      </c>
      <c r="F4618">
        <v>56497</v>
      </c>
      <c r="G4618" t="s">
        <v>1086</v>
      </c>
      <c r="H4618" t="s">
        <v>1085</v>
      </c>
    </row>
    <row r="4619" spans="1:158" hidden="1" x14ac:dyDescent="0.25">
      <c r="A4619" s="1" t="s">
        <v>2196</v>
      </c>
      <c r="B4619">
        <v>3</v>
      </c>
      <c r="F4619">
        <v>56497</v>
      </c>
      <c r="G4619" t="s">
        <v>1086</v>
      </c>
      <c r="H4619" t="s">
        <v>1085</v>
      </c>
    </row>
    <row r="4620" spans="1:158" hidden="1" x14ac:dyDescent="0.25">
      <c r="A4620" s="1" t="s">
        <v>2196</v>
      </c>
      <c r="B4620">
        <v>3</v>
      </c>
      <c r="F4620">
        <v>56497</v>
      </c>
      <c r="G4620" t="s">
        <v>1086</v>
      </c>
      <c r="H4620" t="s">
        <v>1085</v>
      </c>
    </row>
    <row r="4621" spans="1:158" hidden="1" x14ac:dyDescent="0.25">
      <c r="A4621" s="1" t="s">
        <v>2196</v>
      </c>
      <c r="B4621">
        <v>3</v>
      </c>
      <c r="F4621">
        <v>56497</v>
      </c>
      <c r="G4621" t="s">
        <v>1086</v>
      </c>
      <c r="H4621" t="s">
        <v>1085</v>
      </c>
    </row>
    <row r="4622" spans="1:158" hidden="1" x14ac:dyDescent="0.25">
      <c r="A4622" s="1" t="s">
        <v>2196</v>
      </c>
      <c r="B4622">
        <v>3</v>
      </c>
      <c r="F4622">
        <v>56497</v>
      </c>
      <c r="G4622" t="s">
        <v>1086</v>
      </c>
      <c r="H4622" t="s">
        <v>1085</v>
      </c>
    </row>
    <row r="4623" spans="1:158" hidden="1" x14ac:dyDescent="0.25">
      <c r="A4623" s="1" t="s">
        <v>2196</v>
      </c>
      <c r="B4623">
        <v>3</v>
      </c>
      <c r="F4623">
        <v>56497</v>
      </c>
      <c r="G4623" t="s">
        <v>1086</v>
      </c>
      <c r="H4623" t="s">
        <v>1085</v>
      </c>
    </row>
    <row r="4624" spans="1:158" x14ac:dyDescent="0.25">
      <c r="A4624" s="1" t="s">
        <v>2196</v>
      </c>
      <c r="B4624">
        <v>2</v>
      </c>
      <c r="C4624">
        <v>72375</v>
      </c>
      <c r="D4624" t="s">
        <v>1084</v>
      </c>
      <c r="E4624" t="s">
        <v>1083</v>
      </c>
      <c r="F4624">
        <v>56498</v>
      </c>
      <c r="G4624" t="s">
        <v>1088</v>
      </c>
      <c r="H4624" t="s">
        <v>1087</v>
      </c>
      <c r="I4624" t="s">
        <v>3490</v>
      </c>
      <c r="J4624" t="s">
        <v>3490</v>
      </c>
      <c r="K4624" t="str">
        <f>IF(I4624&lt;&gt;J4624,"yes","no")</f>
        <v>no</v>
      </c>
      <c r="L4624" t="s">
        <v>3491</v>
      </c>
      <c r="M4624" t="s">
        <v>3491</v>
      </c>
      <c r="N4624" t="str">
        <f>IF(L4624&lt;&gt;M4624,"yes","no")</f>
        <v>no</v>
      </c>
      <c r="Q4624" t="str">
        <f>IF(O4624&lt;&gt;P4624,"yes","no")</f>
        <v>no</v>
      </c>
      <c r="R4624" t="s">
        <v>3492</v>
      </c>
      <c r="S4624" t="s">
        <v>3492</v>
      </c>
      <c r="T4624" t="str">
        <f>IF(R4624&lt;&gt;S4624,"yes","no")</f>
        <v>no</v>
      </c>
      <c r="W4624" t="str">
        <f>IF(U4624&lt;&gt;V4624,"yes","no")</f>
        <v>no</v>
      </c>
      <c r="Z4624" t="str">
        <f>IF(X4624&lt;&gt;Y4624,"yes","no")</f>
        <v>no</v>
      </c>
      <c r="AC4624" t="str">
        <f>IF(AA4624&lt;&gt;AB4624,"yes","no")</f>
        <v>no</v>
      </c>
      <c r="AF4624" t="str">
        <f>IF(AD4624&lt;&gt;AE4624,"yes","no")</f>
        <v>no</v>
      </c>
      <c r="AG4624" t="s">
        <v>3493</v>
      </c>
      <c r="AH4624" t="s">
        <v>3493</v>
      </c>
      <c r="AI4624" t="str">
        <f>IF(AG4624&lt;&gt;AH4624,"yes","no")</f>
        <v>no</v>
      </c>
      <c r="AL4624" t="str">
        <f>IF(AJ4624&lt;&gt;AK4624,"yes","no")</f>
        <v>no</v>
      </c>
      <c r="AO4624" t="str">
        <f>IF(AM4624&lt;&gt;AN4624,"yes","no")</f>
        <v>no</v>
      </c>
      <c r="AR4624" t="str">
        <f>IF(AP4624&lt;&gt;AQ4624,"yes","no")</f>
        <v>no</v>
      </c>
      <c r="AU4624" t="str">
        <f>IF(AS4624&lt;&gt;AT4624,"yes","no")</f>
        <v>no</v>
      </c>
      <c r="AX4624" t="str">
        <f>IF(AV4624&lt;&gt;AW4624,"yes","no")</f>
        <v>no</v>
      </c>
      <c r="BA4624" t="str">
        <f>IF(AY4624&lt;&gt;AZ4624,"yes","no")</f>
        <v>no</v>
      </c>
      <c r="BD4624" t="str">
        <f>IF(BB4624&lt;&gt;BC4624,"yes","no")</f>
        <v>no</v>
      </c>
      <c r="BG4624" t="str">
        <f>IF(BE4624&lt;&gt;BF4624,"yes","no")</f>
        <v>no</v>
      </c>
      <c r="BJ4624" t="str">
        <f>IF(BH4624&lt;&gt;BI4624,"yes","no")</f>
        <v>no</v>
      </c>
      <c r="BM4624" t="str">
        <f>IF(BK4624&lt;&gt;BL4624,"yes","no")</f>
        <v>no</v>
      </c>
      <c r="BP4624" t="str">
        <f>IF(BN4624&lt;&gt;BO4624,"yes","no")</f>
        <v>no</v>
      </c>
      <c r="BS4624" t="str">
        <f>IF(BQ4624&lt;&gt;BR4624,"yes","no")</f>
        <v>no</v>
      </c>
      <c r="BV4624" t="str">
        <f>IF(BT4624&lt;&gt;BU4624,"yes","no")</f>
        <v>no</v>
      </c>
      <c r="BY4624" t="str">
        <f>IF(BW4624&lt;&gt;BX4624,"yes","no")</f>
        <v>no</v>
      </c>
      <c r="CB4624" t="str">
        <f>IF(BZ4624&lt;&gt;CA4624,"yes","no")</f>
        <v>no</v>
      </c>
      <c r="CE4624" t="str">
        <f>IF(CC4624&lt;&gt;CD4624,"yes","no")</f>
        <v>no</v>
      </c>
      <c r="CH4624" t="str">
        <f>IF(CF4624&lt;&gt;CG4624,"yes","no")</f>
        <v>no</v>
      </c>
      <c r="CK4624" t="str">
        <f>IF(CI4624&lt;&gt;CJ4624,"yes","no")</f>
        <v>no</v>
      </c>
      <c r="CN4624" t="str">
        <f>IF(CL4624&lt;&gt;CM4624,"yes","no")</f>
        <v>no</v>
      </c>
      <c r="CQ4624" t="str">
        <f>IF(CO4624&lt;&gt;CP4624,"yes","no")</f>
        <v>no</v>
      </c>
      <c r="CT4624" t="str">
        <f>IF(CR4624&lt;&gt;CS4624,"yes","no")</f>
        <v>no</v>
      </c>
      <c r="CW4624" t="str">
        <f>IF(CU4624&lt;&gt;CV4624,"yes","no")</f>
        <v>no</v>
      </c>
      <c r="CZ4624" t="str">
        <f>IF(CX4624&lt;&gt;CY4624,"yes","no")</f>
        <v>no</v>
      </c>
      <c r="DC4624" t="str">
        <f>IF(DA4624&lt;&gt;DB4624,"yes","no")</f>
        <v>no</v>
      </c>
      <c r="DF4624" t="str">
        <f>IF(DD4624&lt;&gt;DE4624,"yes","no")</f>
        <v>no</v>
      </c>
      <c r="DI4624" t="str">
        <f>IF(DG4624&lt;&gt;DH4624,"yes","no")</f>
        <v>no</v>
      </c>
      <c r="DL4624" t="str">
        <f>IF(DJ4624&lt;&gt;DK4624,"yes","no")</f>
        <v>no</v>
      </c>
      <c r="DO4624" t="str">
        <f>IF(DM4624&lt;&gt;DN4624,"yes","no")</f>
        <v>no</v>
      </c>
      <c r="DR4624" t="str">
        <f>IF(DP4624&lt;&gt;DQ4624,"yes","no")</f>
        <v>no</v>
      </c>
      <c r="DU4624" t="str">
        <f>IF(DS4624&lt;&gt;DT4624,"yes","no")</f>
        <v>no</v>
      </c>
      <c r="DX4624" t="str">
        <f>IF(DV4624&lt;&gt;DW4624,"yes","no")</f>
        <v>no</v>
      </c>
      <c r="EA4624" t="str">
        <f>IF(DY4624&lt;&gt;DZ4624,"yes","no")</f>
        <v>no</v>
      </c>
      <c r="ED4624" t="str">
        <f>IF(EB4624&lt;&gt;EC4624,"yes","no")</f>
        <v>no</v>
      </c>
      <c r="EG4624" t="str">
        <f>IF(EE4624&lt;&gt;EF4624,"yes","no")</f>
        <v>no</v>
      </c>
      <c r="EJ4624" t="str">
        <f>IF(EH4624&lt;&gt;EI4624,"yes","no")</f>
        <v>no</v>
      </c>
      <c r="EM4624" t="str">
        <f>IF(EK4624&lt;&gt;EL4624,"yes","no")</f>
        <v>no</v>
      </c>
      <c r="EP4624" t="str">
        <f>IF(EN4624&lt;&gt;EO4624,"yes","no")</f>
        <v>no</v>
      </c>
      <c r="ES4624" t="str">
        <f>IF(EQ4624&lt;&gt;ER4624,"yes","no")</f>
        <v>no</v>
      </c>
      <c r="ET4624" t="s">
        <v>2308</v>
      </c>
      <c r="EU4624" t="s">
        <v>2308</v>
      </c>
      <c r="EV4624" t="str">
        <f>IF(ET4624&lt;&gt;EU4624,"yes","no")</f>
        <v>no</v>
      </c>
      <c r="EY4624" t="str">
        <f>IF(EW4624&lt;&gt;EX4624,"yes","no")</f>
        <v>no</v>
      </c>
      <c r="FB4624" t="str">
        <f>IF(EZ4624&lt;&gt;FA4624,"yes","no")</f>
        <v>no</v>
      </c>
    </row>
    <row r="4625" spans="1:158" hidden="1" x14ac:dyDescent="0.25">
      <c r="A4625" s="1" t="s">
        <v>2196</v>
      </c>
      <c r="B4625">
        <v>3</v>
      </c>
      <c r="F4625">
        <v>56498</v>
      </c>
      <c r="G4625" t="s">
        <v>1088</v>
      </c>
      <c r="H4625" t="s">
        <v>1087</v>
      </c>
    </row>
    <row r="4626" spans="1:158" hidden="1" x14ac:dyDescent="0.25">
      <c r="A4626" s="1" t="s">
        <v>2196</v>
      </c>
      <c r="B4626">
        <v>3</v>
      </c>
      <c r="F4626">
        <v>56498</v>
      </c>
      <c r="G4626" t="s">
        <v>1088</v>
      </c>
      <c r="H4626" t="s">
        <v>1087</v>
      </c>
    </row>
    <row r="4627" spans="1:158" hidden="1" x14ac:dyDescent="0.25">
      <c r="A4627" s="1" t="s">
        <v>2196</v>
      </c>
      <c r="B4627">
        <v>3</v>
      </c>
      <c r="F4627">
        <v>56498</v>
      </c>
      <c r="G4627" t="s">
        <v>1088</v>
      </c>
      <c r="H4627" t="s">
        <v>1087</v>
      </c>
    </row>
    <row r="4628" spans="1:158" hidden="1" x14ac:dyDescent="0.25">
      <c r="A4628" s="1" t="s">
        <v>2196</v>
      </c>
      <c r="B4628">
        <v>1</v>
      </c>
      <c r="C4628">
        <v>72376</v>
      </c>
      <c r="D4628" t="s">
        <v>1090</v>
      </c>
      <c r="E4628" t="s">
        <v>1089</v>
      </c>
    </row>
    <row r="4629" spans="1:158" x14ac:dyDescent="0.25">
      <c r="A4629" s="1" t="s">
        <v>2196</v>
      </c>
      <c r="B4629">
        <v>2</v>
      </c>
      <c r="C4629">
        <v>72376</v>
      </c>
      <c r="D4629" t="s">
        <v>1090</v>
      </c>
      <c r="E4629" t="s">
        <v>1089</v>
      </c>
      <c r="F4629">
        <v>56499</v>
      </c>
      <c r="G4629" t="s">
        <v>1092</v>
      </c>
      <c r="H4629" t="s">
        <v>1091</v>
      </c>
      <c r="K4629" t="str">
        <f>IF(I4629&lt;&gt;J4629,"yes","no")</f>
        <v>no</v>
      </c>
      <c r="N4629" t="str">
        <f>IF(L4629&lt;&gt;M4629,"yes","no")</f>
        <v>no</v>
      </c>
      <c r="Q4629" t="str">
        <f>IF(O4629&lt;&gt;P4629,"yes","no")</f>
        <v>no</v>
      </c>
      <c r="T4629" t="str">
        <f>IF(R4629&lt;&gt;S4629,"yes","no")</f>
        <v>no</v>
      </c>
      <c r="W4629" t="str">
        <f>IF(U4629&lt;&gt;V4629,"yes","no")</f>
        <v>no</v>
      </c>
      <c r="Z4629" t="str">
        <f>IF(X4629&lt;&gt;Y4629,"yes","no")</f>
        <v>no</v>
      </c>
      <c r="AC4629" t="str">
        <f>IF(AA4629&lt;&gt;AB4629,"yes","no")</f>
        <v>no</v>
      </c>
      <c r="AF4629" t="str">
        <f>IF(AD4629&lt;&gt;AE4629,"yes","no")</f>
        <v>no</v>
      </c>
      <c r="AG4629" t="s">
        <v>3494</v>
      </c>
      <c r="AH4629" t="s">
        <v>3494</v>
      </c>
      <c r="AI4629" t="str">
        <f>IF(AG4629&lt;&gt;AH4629,"yes","no")</f>
        <v>no</v>
      </c>
      <c r="AL4629" t="str">
        <f>IF(AJ4629&lt;&gt;AK4629,"yes","no")</f>
        <v>no</v>
      </c>
      <c r="AO4629" t="str">
        <f>IF(AM4629&lt;&gt;AN4629,"yes","no")</f>
        <v>no</v>
      </c>
      <c r="AR4629" t="str">
        <f>IF(AP4629&lt;&gt;AQ4629,"yes","no")</f>
        <v>no</v>
      </c>
      <c r="AU4629" t="str">
        <f>IF(AS4629&lt;&gt;AT4629,"yes","no")</f>
        <v>no</v>
      </c>
      <c r="AX4629" t="str">
        <f>IF(AV4629&lt;&gt;AW4629,"yes","no")</f>
        <v>no</v>
      </c>
      <c r="BA4629" t="str">
        <f>IF(AY4629&lt;&gt;AZ4629,"yes","no")</f>
        <v>no</v>
      </c>
      <c r="BD4629" t="str">
        <f>IF(BB4629&lt;&gt;BC4629,"yes","no")</f>
        <v>no</v>
      </c>
      <c r="BG4629" t="str">
        <f>IF(BE4629&lt;&gt;BF4629,"yes","no")</f>
        <v>no</v>
      </c>
      <c r="BJ4629" t="str">
        <f>IF(BH4629&lt;&gt;BI4629,"yes","no")</f>
        <v>no</v>
      </c>
      <c r="BM4629" t="str">
        <f>IF(BK4629&lt;&gt;BL4629,"yes","no")</f>
        <v>no</v>
      </c>
      <c r="BP4629" t="str">
        <f>IF(BN4629&lt;&gt;BO4629,"yes","no")</f>
        <v>no</v>
      </c>
      <c r="BS4629" t="str">
        <f>IF(BQ4629&lt;&gt;BR4629,"yes","no")</f>
        <v>no</v>
      </c>
      <c r="BV4629" t="str">
        <f>IF(BT4629&lt;&gt;BU4629,"yes","no")</f>
        <v>no</v>
      </c>
      <c r="BY4629" t="str">
        <f>IF(BW4629&lt;&gt;BX4629,"yes","no")</f>
        <v>no</v>
      </c>
      <c r="CB4629" t="str">
        <f>IF(BZ4629&lt;&gt;CA4629,"yes","no")</f>
        <v>no</v>
      </c>
      <c r="CE4629" t="str">
        <f>IF(CC4629&lt;&gt;CD4629,"yes","no")</f>
        <v>no</v>
      </c>
      <c r="CH4629" t="str">
        <f>IF(CF4629&lt;&gt;CG4629,"yes","no")</f>
        <v>no</v>
      </c>
      <c r="CK4629" t="str">
        <f>IF(CI4629&lt;&gt;CJ4629,"yes","no")</f>
        <v>no</v>
      </c>
      <c r="CN4629" t="str">
        <f>IF(CL4629&lt;&gt;CM4629,"yes","no")</f>
        <v>no</v>
      </c>
      <c r="CQ4629" t="str">
        <f>IF(CO4629&lt;&gt;CP4629,"yes","no")</f>
        <v>no</v>
      </c>
      <c r="CT4629" t="str">
        <f>IF(CR4629&lt;&gt;CS4629,"yes","no")</f>
        <v>no</v>
      </c>
      <c r="CW4629" t="str">
        <f>IF(CU4629&lt;&gt;CV4629,"yes","no")</f>
        <v>no</v>
      </c>
      <c r="CZ4629" t="str">
        <f>IF(CX4629&lt;&gt;CY4629,"yes","no")</f>
        <v>no</v>
      </c>
      <c r="DC4629" t="str">
        <f>IF(DA4629&lt;&gt;DB4629,"yes","no")</f>
        <v>no</v>
      </c>
      <c r="DF4629" t="str">
        <f>IF(DD4629&lt;&gt;DE4629,"yes","no")</f>
        <v>no</v>
      </c>
      <c r="DI4629" t="str">
        <f>IF(DG4629&lt;&gt;DH4629,"yes","no")</f>
        <v>no</v>
      </c>
      <c r="DL4629" t="str">
        <f>IF(DJ4629&lt;&gt;DK4629,"yes","no")</f>
        <v>no</v>
      </c>
      <c r="DO4629" t="str">
        <f>IF(DM4629&lt;&gt;DN4629,"yes","no")</f>
        <v>no</v>
      </c>
      <c r="DR4629" t="str">
        <f>IF(DP4629&lt;&gt;DQ4629,"yes","no")</f>
        <v>no</v>
      </c>
      <c r="DU4629" t="str">
        <f>IF(DS4629&lt;&gt;DT4629,"yes","no")</f>
        <v>no</v>
      </c>
      <c r="DX4629" t="str">
        <f>IF(DV4629&lt;&gt;DW4629,"yes","no")</f>
        <v>no</v>
      </c>
      <c r="EA4629" t="str">
        <f>IF(DY4629&lt;&gt;DZ4629,"yes","no")</f>
        <v>no</v>
      </c>
      <c r="ED4629" t="str">
        <f>IF(EB4629&lt;&gt;EC4629,"yes","no")</f>
        <v>no</v>
      </c>
      <c r="EG4629" t="str">
        <f>IF(EE4629&lt;&gt;EF4629,"yes","no")</f>
        <v>no</v>
      </c>
      <c r="EJ4629" t="str">
        <f>IF(EH4629&lt;&gt;EI4629,"yes","no")</f>
        <v>no</v>
      </c>
      <c r="EM4629" t="str">
        <f>IF(EK4629&lt;&gt;EL4629,"yes","no")</f>
        <v>no</v>
      </c>
      <c r="EP4629" t="str">
        <f>IF(EN4629&lt;&gt;EO4629,"yes","no")</f>
        <v>no</v>
      </c>
      <c r="ES4629" t="str">
        <f>IF(EQ4629&lt;&gt;ER4629,"yes","no")</f>
        <v>no</v>
      </c>
      <c r="ET4629" t="s">
        <v>2308</v>
      </c>
      <c r="EU4629" t="s">
        <v>2308</v>
      </c>
      <c r="EV4629" t="str">
        <f>IF(ET4629&lt;&gt;EU4629,"yes","no")</f>
        <v>no</v>
      </c>
      <c r="EY4629" t="str">
        <f>IF(EW4629&lt;&gt;EX4629,"yes","no")</f>
        <v>no</v>
      </c>
      <c r="FB4629" t="str">
        <f>IF(EZ4629&lt;&gt;FA4629,"yes","no")</f>
        <v>no</v>
      </c>
    </row>
    <row r="4630" spans="1:158" hidden="1" x14ac:dyDescent="0.25">
      <c r="A4630" s="1" t="s">
        <v>2196</v>
      </c>
      <c r="B4630">
        <v>3</v>
      </c>
      <c r="F4630">
        <v>56499</v>
      </c>
      <c r="G4630" t="s">
        <v>1092</v>
      </c>
      <c r="H4630" t="s">
        <v>1091</v>
      </c>
    </row>
    <row r="4631" spans="1:158" hidden="1" x14ac:dyDescent="0.25">
      <c r="A4631" s="1" t="s">
        <v>2196</v>
      </c>
      <c r="B4631">
        <v>1</v>
      </c>
      <c r="C4631">
        <v>72377</v>
      </c>
      <c r="D4631" t="s">
        <v>1094</v>
      </c>
      <c r="E4631" t="s">
        <v>1093</v>
      </c>
    </row>
    <row r="4632" spans="1:158" x14ac:dyDescent="0.25">
      <c r="A4632" s="1" t="s">
        <v>2196</v>
      </c>
      <c r="B4632">
        <v>2</v>
      </c>
      <c r="C4632">
        <v>72377</v>
      </c>
      <c r="D4632" t="s">
        <v>1094</v>
      </c>
      <c r="E4632" t="s">
        <v>1093</v>
      </c>
      <c r="F4632">
        <v>56500</v>
      </c>
      <c r="G4632" t="s">
        <v>1096</v>
      </c>
      <c r="H4632" t="s">
        <v>1095</v>
      </c>
      <c r="K4632" t="str">
        <f>IF(I4632&lt;&gt;J4632,"yes","no")</f>
        <v>no</v>
      </c>
      <c r="N4632" t="str">
        <f>IF(L4632&lt;&gt;M4632,"yes","no")</f>
        <v>no</v>
      </c>
      <c r="Q4632" t="str">
        <f>IF(O4632&lt;&gt;P4632,"yes","no")</f>
        <v>no</v>
      </c>
      <c r="T4632" t="str">
        <f>IF(R4632&lt;&gt;S4632,"yes","no")</f>
        <v>no</v>
      </c>
      <c r="W4632" t="str">
        <f>IF(U4632&lt;&gt;V4632,"yes","no")</f>
        <v>no</v>
      </c>
      <c r="Z4632" t="str">
        <f>IF(X4632&lt;&gt;Y4632,"yes","no")</f>
        <v>no</v>
      </c>
      <c r="AC4632" t="str">
        <f>IF(AA4632&lt;&gt;AB4632,"yes","no")</f>
        <v>no</v>
      </c>
      <c r="AF4632" t="str">
        <f>IF(AD4632&lt;&gt;AE4632,"yes","no")</f>
        <v>no</v>
      </c>
      <c r="AG4632" t="s">
        <v>3495</v>
      </c>
      <c r="AH4632" t="s">
        <v>3495</v>
      </c>
      <c r="AI4632" t="str">
        <f>IF(AG4632&lt;&gt;AH4632,"yes","no")</f>
        <v>no</v>
      </c>
      <c r="AL4632" t="str">
        <f>IF(AJ4632&lt;&gt;AK4632,"yes","no")</f>
        <v>no</v>
      </c>
      <c r="AO4632" t="str">
        <f>IF(AM4632&lt;&gt;AN4632,"yes","no")</f>
        <v>no</v>
      </c>
      <c r="AR4632" t="str">
        <f>IF(AP4632&lt;&gt;AQ4632,"yes","no")</f>
        <v>no</v>
      </c>
      <c r="AU4632" t="str">
        <f>IF(AS4632&lt;&gt;AT4632,"yes","no")</f>
        <v>no</v>
      </c>
      <c r="AX4632" t="str">
        <f>IF(AV4632&lt;&gt;AW4632,"yes","no")</f>
        <v>no</v>
      </c>
      <c r="BA4632" t="str">
        <f>IF(AY4632&lt;&gt;AZ4632,"yes","no")</f>
        <v>no</v>
      </c>
      <c r="BD4632" t="str">
        <f>IF(BB4632&lt;&gt;BC4632,"yes","no")</f>
        <v>no</v>
      </c>
      <c r="BG4632" t="str">
        <f>IF(BE4632&lt;&gt;BF4632,"yes","no")</f>
        <v>no</v>
      </c>
      <c r="BJ4632" t="str">
        <f>IF(BH4632&lt;&gt;BI4632,"yes","no")</f>
        <v>no</v>
      </c>
      <c r="BM4632" t="str">
        <f>IF(BK4632&lt;&gt;BL4632,"yes","no")</f>
        <v>no</v>
      </c>
      <c r="BP4632" t="str">
        <f>IF(BN4632&lt;&gt;BO4632,"yes","no")</f>
        <v>no</v>
      </c>
      <c r="BS4632" t="str">
        <f>IF(BQ4632&lt;&gt;BR4632,"yes","no")</f>
        <v>no</v>
      </c>
      <c r="BV4632" t="str">
        <f>IF(BT4632&lt;&gt;BU4632,"yes","no")</f>
        <v>no</v>
      </c>
      <c r="BY4632" t="str">
        <f>IF(BW4632&lt;&gt;BX4632,"yes","no")</f>
        <v>no</v>
      </c>
      <c r="CB4632" t="str">
        <f>IF(BZ4632&lt;&gt;CA4632,"yes","no")</f>
        <v>no</v>
      </c>
      <c r="CE4632" t="str">
        <f>IF(CC4632&lt;&gt;CD4632,"yes","no")</f>
        <v>no</v>
      </c>
      <c r="CH4632" t="str">
        <f>IF(CF4632&lt;&gt;CG4632,"yes","no")</f>
        <v>no</v>
      </c>
      <c r="CK4632" t="str">
        <f>IF(CI4632&lt;&gt;CJ4632,"yes","no")</f>
        <v>no</v>
      </c>
      <c r="CN4632" t="str">
        <f>IF(CL4632&lt;&gt;CM4632,"yes","no")</f>
        <v>no</v>
      </c>
      <c r="CQ4632" t="str">
        <f>IF(CO4632&lt;&gt;CP4632,"yes","no")</f>
        <v>no</v>
      </c>
      <c r="CT4632" t="str">
        <f>IF(CR4632&lt;&gt;CS4632,"yes","no")</f>
        <v>no</v>
      </c>
      <c r="CW4632" t="str">
        <f>IF(CU4632&lt;&gt;CV4632,"yes","no")</f>
        <v>no</v>
      </c>
      <c r="CZ4632" t="str">
        <f>IF(CX4632&lt;&gt;CY4632,"yes","no")</f>
        <v>no</v>
      </c>
      <c r="DC4632" t="str">
        <f>IF(DA4632&lt;&gt;DB4632,"yes","no")</f>
        <v>no</v>
      </c>
      <c r="DF4632" t="str">
        <f>IF(DD4632&lt;&gt;DE4632,"yes","no")</f>
        <v>no</v>
      </c>
      <c r="DI4632" t="str">
        <f>IF(DG4632&lt;&gt;DH4632,"yes","no")</f>
        <v>no</v>
      </c>
      <c r="DL4632" t="str">
        <f>IF(DJ4632&lt;&gt;DK4632,"yes","no")</f>
        <v>no</v>
      </c>
      <c r="DO4632" t="str">
        <f>IF(DM4632&lt;&gt;DN4632,"yes","no")</f>
        <v>no</v>
      </c>
      <c r="DR4632" t="str">
        <f>IF(DP4632&lt;&gt;DQ4632,"yes","no")</f>
        <v>no</v>
      </c>
      <c r="DU4632" t="str">
        <f>IF(DS4632&lt;&gt;DT4632,"yes","no")</f>
        <v>no</v>
      </c>
      <c r="DX4632" t="str">
        <f>IF(DV4632&lt;&gt;DW4632,"yes","no")</f>
        <v>no</v>
      </c>
      <c r="EA4632" t="str">
        <f>IF(DY4632&lt;&gt;DZ4632,"yes","no")</f>
        <v>no</v>
      </c>
      <c r="ED4632" t="str">
        <f>IF(EB4632&lt;&gt;EC4632,"yes","no")</f>
        <v>no</v>
      </c>
      <c r="EG4632" t="str">
        <f>IF(EE4632&lt;&gt;EF4632,"yes","no")</f>
        <v>no</v>
      </c>
      <c r="EJ4632" t="str">
        <f>IF(EH4632&lt;&gt;EI4632,"yes","no")</f>
        <v>no</v>
      </c>
      <c r="EM4632" t="str">
        <f>IF(EK4632&lt;&gt;EL4632,"yes","no")</f>
        <v>no</v>
      </c>
      <c r="EP4632" t="str">
        <f>IF(EN4632&lt;&gt;EO4632,"yes","no")</f>
        <v>no</v>
      </c>
      <c r="ES4632" t="str">
        <f>IF(EQ4632&lt;&gt;ER4632,"yes","no")</f>
        <v>no</v>
      </c>
      <c r="ET4632" t="s">
        <v>2308</v>
      </c>
      <c r="EU4632" t="s">
        <v>2308</v>
      </c>
      <c r="EV4632" t="str">
        <f>IF(ET4632&lt;&gt;EU4632,"yes","no")</f>
        <v>no</v>
      </c>
      <c r="EY4632" t="str">
        <f>IF(EW4632&lt;&gt;EX4632,"yes","no")</f>
        <v>no</v>
      </c>
      <c r="FB4632" t="str">
        <f>IF(EZ4632&lt;&gt;FA4632,"yes","no")</f>
        <v>no</v>
      </c>
    </row>
    <row r="4633" spans="1:158" hidden="1" x14ac:dyDescent="0.25">
      <c r="A4633" s="1" t="s">
        <v>2196</v>
      </c>
      <c r="B4633">
        <v>3</v>
      </c>
      <c r="F4633">
        <v>56500</v>
      </c>
      <c r="G4633" t="s">
        <v>1096</v>
      </c>
      <c r="H4633" t="s">
        <v>1095</v>
      </c>
    </row>
    <row r="4634" spans="1:158" x14ac:dyDescent="0.25">
      <c r="A4634" s="1" t="s">
        <v>2196</v>
      </c>
      <c r="B4634">
        <v>2</v>
      </c>
      <c r="C4634">
        <v>72377</v>
      </c>
      <c r="D4634" t="s">
        <v>1094</v>
      </c>
      <c r="E4634" t="s">
        <v>1093</v>
      </c>
      <c r="F4634">
        <v>56501</v>
      </c>
      <c r="G4634" t="s">
        <v>1098</v>
      </c>
      <c r="H4634" t="s">
        <v>1097</v>
      </c>
      <c r="K4634" t="str">
        <f>IF(I4634&lt;&gt;J4634,"yes","no")</f>
        <v>no</v>
      </c>
      <c r="N4634" t="str">
        <f>IF(L4634&lt;&gt;M4634,"yes","no")</f>
        <v>no</v>
      </c>
      <c r="Q4634" t="str">
        <f>IF(O4634&lt;&gt;P4634,"yes","no")</f>
        <v>no</v>
      </c>
      <c r="T4634" t="str">
        <f>IF(R4634&lt;&gt;S4634,"yes","no")</f>
        <v>no</v>
      </c>
      <c r="W4634" t="str">
        <f>IF(U4634&lt;&gt;V4634,"yes","no")</f>
        <v>no</v>
      </c>
      <c r="Z4634" t="str">
        <f>IF(X4634&lt;&gt;Y4634,"yes","no")</f>
        <v>no</v>
      </c>
      <c r="AC4634" t="str">
        <f>IF(AA4634&lt;&gt;AB4634,"yes","no")</f>
        <v>no</v>
      </c>
      <c r="AF4634" t="str">
        <f>IF(AD4634&lt;&gt;AE4634,"yes","no")</f>
        <v>no</v>
      </c>
      <c r="AG4634" t="s">
        <v>3496</v>
      </c>
      <c r="AH4634" t="s">
        <v>3496</v>
      </c>
      <c r="AI4634" t="str">
        <f>IF(AG4634&lt;&gt;AH4634,"yes","no")</f>
        <v>no</v>
      </c>
      <c r="AL4634" t="str">
        <f>IF(AJ4634&lt;&gt;AK4634,"yes","no")</f>
        <v>no</v>
      </c>
      <c r="AO4634" t="str">
        <f>IF(AM4634&lt;&gt;AN4634,"yes","no")</f>
        <v>no</v>
      </c>
      <c r="AR4634" t="str">
        <f>IF(AP4634&lt;&gt;AQ4634,"yes","no")</f>
        <v>no</v>
      </c>
      <c r="AU4634" t="str">
        <f>IF(AS4634&lt;&gt;AT4634,"yes","no")</f>
        <v>no</v>
      </c>
      <c r="AX4634" t="str">
        <f>IF(AV4634&lt;&gt;AW4634,"yes","no")</f>
        <v>no</v>
      </c>
      <c r="BA4634" t="str">
        <f>IF(AY4634&lt;&gt;AZ4634,"yes","no")</f>
        <v>no</v>
      </c>
      <c r="BD4634" t="str">
        <f>IF(BB4634&lt;&gt;BC4634,"yes","no")</f>
        <v>no</v>
      </c>
      <c r="BG4634" t="str">
        <f>IF(BE4634&lt;&gt;BF4634,"yes","no")</f>
        <v>no</v>
      </c>
      <c r="BJ4634" t="str">
        <f>IF(BH4634&lt;&gt;BI4634,"yes","no")</f>
        <v>no</v>
      </c>
      <c r="BM4634" t="str">
        <f>IF(BK4634&lt;&gt;BL4634,"yes","no")</f>
        <v>no</v>
      </c>
      <c r="BP4634" t="str">
        <f>IF(BN4634&lt;&gt;BO4634,"yes","no")</f>
        <v>no</v>
      </c>
      <c r="BS4634" t="str">
        <f>IF(BQ4634&lt;&gt;BR4634,"yes","no")</f>
        <v>no</v>
      </c>
      <c r="BV4634" t="str">
        <f>IF(BT4634&lt;&gt;BU4634,"yes","no")</f>
        <v>no</v>
      </c>
      <c r="BY4634" t="str">
        <f>IF(BW4634&lt;&gt;BX4634,"yes","no")</f>
        <v>no</v>
      </c>
      <c r="CB4634" t="str">
        <f>IF(BZ4634&lt;&gt;CA4634,"yes","no")</f>
        <v>no</v>
      </c>
      <c r="CE4634" t="str">
        <f>IF(CC4634&lt;&gt;CD4634,"yes","no")</f>
        <v>no</v>
      </c>
      <c r="CH4634" t="str">
        <f>IF(CF4634&lt;&gt;CG4634,"yes","no")</f>
        <v>no</v>
      </c>
      <c r="CK4634" t="str">
        <f>IF(CI4634&lt;&gt;CJ4634,"yes","no")</f>
        <v>no</v>
      </c>
      <c r="CN4634" t="str">
        <f>IF(CL4634&lt;&gt;CM4634,"yes","no")</f>
        <v>no</v>
      </c>
      <c r="CQ4634" t="str">
        <f>IF(CO4634&lt;&gt;CP4634,"yes","no")</f>
        <v>no</v>
      </c>
      <c r="CT4634" t="str">
        <f>IF(CR4634&lt;&gt;CS4634,"yes","no")</f>
        <v>no</v>
      </c>
      <c r="CW4634" t="str">
        <f>IF(CU4634&lt;&gt;CV4634,"yes","no")</f>
        <v>no</v>
      </c>
      <c r="CZ4634" t="str">
        <f>IF(CX4634&lt;&gt;CY4634,"yes","no")</f>
        <v>no</v>
      </c>
      <c r="DC4634" t="str">
        <f>IF(DA4634&lt;&gt;DB4634,"yes","no")</f>
        <v>no</v>
      </c>
      <c r="DF4634" t="str">
        <f>IF(DD4634&lt;&gt;DE4634,"yes","no")</f>
        <v>no</v>
      </c>
      <c r="DI4634" t="str">
        <f>IF(DG4634&lt;&gt;DH4634,"yes","no")</f>
        <v>no</v>
      </c>
      <c r="DL4634" t="str">
        <f>IF(DJ4634&lt;&gt;DK4634,"yes","no")</f>
        <v>no</v>
      </c>
      <c r="DO4634" t="str">
        <f>IF(DM4634&lt;&gt;DN4634,"yes","no")</f>
        <v>no</v>
      </c>
      <c r="DR4634" t="str">
        <f>IF(DP4634&lt;&gt;DQ4634,"yes","no")</f>
        <v>no</v>
      </c>
      <c r="DU4634" t="str">
        <f>IF(DS4634&lt;&gt;DT4634,"yes","no")</f>
        <v>no</v>
      </c>
      <c r="DX4634" t="str">
        <f>IF(DV4634&lt;&gt;DW4634,"yes","no")</f>
        <v>no</v>
      </c>
      <c r="EA4634" t="str">
        <f>IF(DY4634&lt;&gt;DZ4634,"yes","no")</f>
        <v>no</v>
      </c>
      <c r="ED4634" t="str">
        <f>IF(EB4634&lt;&gt;EC4634,"yes","no")</f>
        <v>no</v>
      </c>
      <c r="EG4634" t="str">
        <f>IF(EE4634&lt;&gt;EF4634,"yes","no")</f>
        <v>no</v>
      </c>
      <c r="EJ4634" t="str">
        <f>IF(EH4634&lt;&gt;EI4634,"yes","no")</f>
        <v>no</v>
      </c>
      <c r="EM4634" t="str">
        <f>IF(EK4634&lt;&gt;EL4634,"yes","no")</f>
        <v>no</v>
      </c>
      <c r="EP4634" t="str">
        <f>IF(EN4634&lt;&gt;EO4634,"yes","no")</f>
        <v>no</v>
      </c>
      <c r="ES4634" t="str">
        <f>IF(EQ4634&lt;&gt;ER4634,"yes","no")</f>
        <v>no</v>
      </c>
      <c r="ET4634" t="s">
        <v>2308</v>
      </c>
      <c r="EU4634" t="s">
        <v>2308</v>
      </c>
      <c r="EV4634" t="str">
        <f>IF(ET4634&lt;&gt;EU4634,"yes","no")</f>
        <v>no</v>
      </c>
      <c r="EY4634" t="str">
        <f>IF(EW4634&lt;&gt;EX4634,"yes","no")</f>
        <v>no</v>
      </c>
      <c r="FB4634" t="str">
        <f>IF(EZ4634&lt;&gt;FA4634,"yes","no")</f>
        <v>no</v>
      </c>
    </row>
    <row r="4635" spans="1:158" hidden="1" x14ac:dyDescent="0.25">
      <c r="A4635" s="1" t="s">
        <v>2196</v>
      </c>
      <c r="B4635">
        <v>3</v>
      </c>
      <c r="F4635">
        <v>56501</v>
      </c>
      <c r="G4635" t="s">
        <v>1098</v>
      </c>
      <c r="H4635" t="s">
        <v>1097</v>
      </c>
    </row>
    <row r="4636" spans="1:158" hidden="1" x14ac:dyDescent="0.25">
      <c r="A4636" s="1" t="s">
        <v>2196</v>
      </c>
      <c r="B4636">
        <v>3</v>
      </c>
      <c r="F4636">
        <v>56501</v>
      </c>
      <c r="G4636" t="s">
        <v>1098</v>
      </c>
      <c r="H4636" t="s">
        <v>1097</v>
      </c>
    </row>
    <row r="4637" spans="1:158" hidden="1" x14ac:dyDescent="0.25">
      <c r="A4637" s="1" t="s">
        <v>2196</v>
      </c>
      <c r="B4637">
        <v>3</v>
      </c>
      <c r="F4637">
        <v>56501</v>
      </c>
      <c r="G4637" t="s">
        <v>1098</v>
      </c>
      <c r="H4637" t="s">
        <v>1097</v>
      </c>
    </row>
    <row r="4638" spans="1:158" hidden="1" x14ac:dyDescent="0.25">
      <c r="A4638" s="1" t="s">
        <v>2196</v>
      </c>
      <c r="B4638">
        <v>3</v>
      </c>
      <c r="F4638">
        <v>56501</v>
      </c>
      <c r="G4638" t="s">
        <v>1098</v>
      </c>
      <c r="H4638" t="s">
        <v>1097</v>
      </c>
    </row>
    <row r="4639" spans="1:158" hidden="1" x14ac:dyDescent="0.25">
      <c r="A4639" s="1" t="s">
        <v>2196</v>
      </c>
      <c r="B4639">
        <v>1</v>
      </c>
      <c r="C4639">
        <v>72378</v>
      </c>
      <c r="D4639" t="s">
        <v>1100</v>
      </c>
      <c r="E4639" t="s">
        <v>1099</v>
      </c>
    </row>
    <row r="4640" spans="1:158" x14ac:dyDescent="0.25">
      <c r="A4640" s="1" t="s">
        <v>2196</v>
      </c>
      <c r="B4640">
        <v>2</v>
      </c>
      <c r="C4640">
        <v>72378</v>
      </c>
      <c r="D4640" t="s">
        <v>1100</v>
      </c>
      <c r="E4640" t="s">
        <v>1099</v>
      </c>
      <c r="F4640">
        <v>56502</v>
      </c>
      <c r="G4640" t="s">
        <v>1102</v>
      </c>
      <c r="H4640" t="s">
        <v>1101</v>
      </c>
      <c r="I4640" t="s">
        <v>3497</v>
      </c>
      <c r="J4640" t="s">
        <v>3497</v>
      </c>
      <c r="K4640" t="str">
        <f>IF(I4640&lt;&gt;J4640,"yes","no")</f>
        <v>no</v>
      </c>
      <c r="L4640" t="s">
        <v>3498</v>
      </c>
      <c r="M4640" t="s">
        <v>3498</v>
      </c>
      <c r="N4640" t="str">
        <f>IF(L4640&lt;&gt;M4640,"yes","no")</f>
        <v>no</v>
      </c>
      <c r="Q4640" t="str">
        <f>IF(O4640&lt;&gt;P4640,"yes","no")</f>
        <v>no</v>
      </c>
      <c r="R4640" t="s">
        <v>3499</v>
      </c>
      <c r="S4640" t="s">
        <v>3499</v>
      </c>
      <c r="T4640" t="str">
        <f>IF(R4640&lt;&gt;S4640,"yes","no")</f>
        <v>no</v>
      </c>
      <c r="W4640" t="str">
        <f>IF(U4640&lt;&gt;V4640,"yes","no")</f>
        <v>no</v>
      </c>
      <c r="Z4640" t="str">
        <f>IF(X4640&lt;&gt;Y4640,"yes","no")</f>
        <v>no</v>
      </c>
      <c r="AC4640" t="str">
        <f>IF(AA4640&lt;&gt;AB4640,"yes","no")</f>
        <v>no</v>
      </c>
      <c r="AF4640" t="str">
        <f>IF(AD4640&lt;&gt;AE4640,"yes","no")</f>
        <v>no</v>
      </c>
      <c r="AG4640" t="s">
        <v>3500</v>
      </c>
      <c r="AH4640" t="s">
        <v>3500</v>
      </c>
      <c r="AI4640" t="str">
        <f>IF(AG4640&lt;&gt;AH4640,"yes","no")</f>
        <v>no</v>
      </c>
      <c r="AL4640" t="str">
        <f>IF(AJ4640&lt;&gt;AK4640,"yes","no")</f>
        <v>no</v>
      </c>
      <c r="AO4640" t="str">
        <f>IF(AM4640&lt;&gt;AN4640,"yes","no")</f>
        <v>no</v>
      </c>
      <c r="AR4640" t="str">
        <f>IF(AP4640&lt;&gt;AQ4640,"yes","no")</f>
        <v>no</v>
      </c>
      <c r="AU4640" t="str">
        <f>IF(AS4640&lt;&gt;AT4640,"yes","no")</f>
        <v>no</v>
      </c>
      <c r="AX4640" t="str">
        <f>IF(AV4640&lt;&gt;AW4640,"yes","no")</f>
        <v>no</v>
      </c>
      <c r="BA4640" t="str">
        <f>IF(AY4640&lt;&gt;AZ4640,"yes","no")</f>
        <v>no</v>
      </c>
      <c r="BD4640" t="str">
        <f>IF(BB4640&lt;&gt;BC4640,"yes","no")</f>
        <v>no</v>
      </c>
      <c r="BG4640" t="str">
        <f>IF(BE4640&lt;&gt;BF4640,"yes","no")</f>
        <v>no</v>
      </c>
      <c r="BJ4640" t="str">
        <f>IF(BH4640&lt;&gt;BI4640,"yes","no")</f>
        <v>no</v>
      </c>
      <c r="BM4640" t="str">
        <f>IF(BK4640&lt;&gt;BL4640,"yes","no")</f>
        <v>no</v>
      </c>
      <c r="BP4640" t="str">
        <f>IF(BN4640&lt;&gt;BO4640,"yes","no")</f>
        <v>no</v>
      </c>
      <c r="BS4640" t="str">
        <f>IF(BQ4640&lt;&gt;BR4640,"yes","no")</f>
        <v>no</v>
      </c>
      <c r="BV4640" t="str">
        <f>IF(BT4640&lt;&gt;BU4640,"yes","no")</f>
        <v>no</v>
      </c>
      <c r="BY4640" t="str">
        <f>IF(BW4640&lt;&gt;BX4640,"yes","no")</f>
        <v>no</v>
      </c>
      <c r="CB4640" t="str">
        <f>IF(BZ4640&lt;&gt;CA4640,"yes","no")</f>
        <v>no</v>
      </c>
      <c r="CE4640" t="str">
        <f>IF(CC4640&lt;&gt;CD4640,"yes","no")</f>
        <v>no</v>
      </c>
      <c r="CH4640" t="str">
        <f>IF(CF4640&lt;&gt;CG4640,"yes","no")</f>
        <v>no</v>
      </c>
      <c r="CK4640" t="str">
        <f>IF(CI4640&lt;&gt;CJ4640,"yes","no")</f>
        <v>no</v>
      </c>
      <c r="CN4640" t="str">
        <f>IF(CL4640&lt;&gt;CM4640,"yes","no")</f>
        <v>no</v>
      </c>
      <c r="CQ4640" t="str">
        <f>IF(CO4640&lt;&gt;CP4640,"yes","no")</f>
        <v>no</v>
      </c>
      <c r="CT4640" t="str">
        <f>IF(CR4640&lt;&gt;CS4640,"yes","no")</f>
        <v>no</v>
      </c>
      <c r="CW4640" t="str">
        <f>IF(CU4640&lt;&gt;CV4640,"yes","no")</f>
        <v>no</v>
      </c>
      <c r="CZ4640" t="str">
        <f>IF(CX4640&lt;&gt;CY4640,"yes","no")</f>
        <v>no</v>
      </c>
      <c r="DC4640" t="str">
        <f>IF(DA4640&lt;&gt;DB4640,"yes","no")</f>
        <v>no</v>
      </c>
      <c r="DF4640" t="str">
        <f>IF(DD4640&lt;&gt;DE4640,"yes","no")</f>
        <v>no</v>
      </c>
      <c r="DI4640" t="str">
        <f>IF(DG4640&lt;&gt;DH4640,"yes","no")</f>
        <v>no</v>
      </c>
      <c r="DL4640" t="str">
        <f>IF(DJ4640&lt;&gt;DK4640,"yes","no")</f>
        <v>no</v>
      </c>
      <c r="DO4640" t="str">
        <f>IF(DM4640&lt;&gt;DN4640,"yes","no")</f>
        <v>no</v>
      </c>
      <c r="DR4640" t="str">
        <f>IF(DP4640&lt;&gt;DQ4640,"yes","no")</f>
        <v>no</v>
      </c>
      <c r="DU4640" t="str">
        <f>IF(DS4640&lt;&gt;DT4640,"yes","no")</f>
        <v>no</v>
      </c>
      <c r="DX4640" t="str">
        <f>IF(DV4640&lt;&gt;DW4640,"yes","no")</f>
        <v>no</v>
      </c>
      <c r="EA4640" t="str">
        <f>IF(DY4640&lt;&gt;DZ4640,"yes","no")</f>
        <v>no</v>
      </c>
      <c r="ED4640" t="str">
        <f>IF(EB4640&lt;&gt;EC4640,"yes","no")</f>
        <v>no</v>
      </c>
      <c r="EG4640" t="str">
        <f>IF(EE4640&lt;&gt;EF4640,"yes","no")</f>
        <v>no</v>
      </c>
      <c r="EJ4640" t="str">
        <f>IF(EH4640&lt;&gt;EI4640,"yes","no")</f>
        <v>no</v>
      </c>
      <c r="EM4640" t="str">
        <f>IF(EK4640&lt;&gt;EL4640,"yes","no")</f>
        <v>no</v>
      </c>
      <c r="EP4640" t="str">
        <f>IF(EN4640&lt;&gt;EO4640,"yes","no")</f>
        <v>no</v>
      </c>
      <c r="ES4640" t="str">
        <f>IF(EQ4640&lt;&gt;ER4640,"yes","no")</f>
        <v>no</v>
      </c>
      <c r="ET4640" t="s">
        <v>2308</v>
      </c>
      <c r="EU4640" t="s">
        <v>2308</v>
      </c>
      <c r="EV4640" t="str">
        <f>IF(ET4640&lt;&gt;EU4640,"yes","no")</f>
        <v>no</v>
      </c>
      <c r="EY4640" t="str">
        <f>IF(EW4640&lt;&gt;EX4640,"yes","no")</f>
        <v>no</v>
      </c>
      <c r="FB4640" t="str">
        <f>IF(EZ4640&lt;&gt;FA4640,"yes","no")</f>
        <v>no</v>
      </c>
    </row>
    <row r="4641" spans="1:158" hidden="1" x14ac:dyDescent="0.25">
      <c r="A4641" s="1" t="s">
        <v>2196</v>
      </c>
      <c r="B4641">
        <v>3</v>
      </c>
      <c r="F4641">
        <v>56502</v>
      </c>
      <c r="G4641" t="s">
        <v>1102</v>
      </c>
      <c r="H4641" t="s">
        <v>1101</v>
      </c>
    </row>
    <row r="4642" spans="1:158" hidden="1" x14ac:dyDescent="0.25">
      <c r="A4642" s="1" t="s">
        <v>2196</v>
      </c>
      <c r="B4642">
        <v>3</v>
      </c>
      <c r="F4642">
        <v>56502</v>
      </c>
      <c r="G4642" t="s">
        <v>1102</v>
      </c>
      <c r="H4642" t="s">
        <v>1101</v>
      </c>
    </row>
    <row r="4643" spans="1:158" x14ac:dyDescent="0.25">
      <c r="A4643" s="1" t="s">
        <v>2196</v>
      </c>
      <c r="B4643">
        <v>2</v>
      </c>
      <c r="C4643">
        <v>72378</v>
      </c>
      <c r="D4643" t="s">
        <v>1100</v>
      </c>
      <c r="E4643" t="s">
        <v>1099</v>
      </c>
      <c r="F4643">
        <v>56503</v>
      </c>
      <c r="G4643" t="s">
        <v>1104</v>
      </c>
      <c r="H4643" t="s">
        <v>1103</v>
      </c>
      <c r="I4643" t="s">
        <v>3501</v>
      </c>
      <c r="J4643" t="s">
        <v>3501</v>
      </c>
      <c r="K4643" t="str">
        <f>IF(I4643&lt;&gt;J4643,"yes","no")</f>
        <v>no</v>
      </c>
      <c r="L4643" t="s">
        <v>3502</v>
      </c>
      <c r="M4643" t="s">
        <v>3502</v>
      </c>
      <c r="N4643" t="str">
        <f>IF(L4643&lt;&gt;M4643,"yes","no")</f>
        <v>no</v>
      </c>
      <c r="Q4643" t="str">
        <f>IF(O4643&lt;&gt;P4643,"yes","no")</f>
        <v>no</v>
      </c>
      <c r="R4643" t="s">
        <v>3484</v>
      </c>
      <c r="S4643" t="s">
        <v>3484</v>
      </c>
      <c r="T4643" t="str">
        <f>IF(R4643&lt;&gt;S4643,"yes","no")</f>
        <v>no</v>
      </c>
      <c r="W4643" t="str">
        <f>IF(U4643&lt;&gt;V4643,"yes","no")</f>
        <v>no</v>
      </c>
      <c r="Z4643" t="str">
        <f>IF(X4643&lt;&gt;Y4643,"yes","no")</f>
        <v>no</v>
      </c>
      <c r="AC4643" t="str">
        <f>IF(AA4643&lt;&gt;AB4643,"yes","no")</f>
        <v>no</v>
      </c>
      <c r="AF4643" t="str">
        <f>IF(AD4643&lt;&gt;AE4643,"yes","no")</f>
        <v>no</v>
      </c>
      <c r="AG4643" t="s">
        <v>3503</v>
      </c>
      <c r="AH4643" t="s">
        <v>3503</v>
      </c>
      <c r="AI4643" t="str">
        <f>IF(AG4643&lt;&gt;AH4643,"yes","no")</f>
        <v>no</v>
      </c>
      <c r="AL4643" t="str">
        <f>IF(AJ4643&lt;&gt;AK4643,"yes","no")</f>
        <v>no</v>
      </c>
      <c r="AO4643" t="str">
        <f>IF(AM4643&lt;&gt;AN4643,"yes","no")</f>
        <v>no</v>
      </c>
      <c r="AR4643" t="str">
        <f>IF(AP4643&lt;&gt;AQ4643,"yes","no")</f>
        <v>no</v>
      </c>
      <c r="AU4643" t="str">
        <f>IF(AS4643&lt;&gt;AT4643,"yes","no")</f>
        <v>no</v>
      </c>
      <c r="AX4643" t="str">
        <f>IF(AV4643&lt;&gt;AW4643,"yes","no")</f>
        <v>no</v>
      </c>
      <c r="BA4643" t="str">
        <f>IF(AY4643&lt;&gt;AZ4643,"yes","no")</f>
        <v>no</v>
      </c>
      <c r="BD4643" t="str">
        <f>IF(BB4643&lt;&gt;BC4643,"yes","no")</f>
        <v>no</v>
      </c>
      <c r="BG4643" t="str">
        <f>IF(BE4643&lt;&gt;BF4643,"yes","no")</f>
        <v>no</v>
      </c>
      <c r="BJ4643" t="str">
        <f>IF(BH4643&lt;&gt;BI4643,"yes","no")</f>
        <v>no</v>
      </c>
      <c r="BM4643" t="str">
        <f>IF(BK4643&lt;&gt;BL4643,"yes","no")</f>
        <v>no</v>
      </c>
      <c r="BP4643" t="str">
        <f>IF(BN4643&lt;&gt;BO4643,"yes","no")</f>
        <v>no</v>
      </c>
      <c r="BS4643" t="str">
        <f>IF(BQ4643&lt;&gt;BR4643,"yes","no")</f>
        <v>no</v>
      </c>
      <c r="BV4643" t="str">
        <f>IF(BT4643&lt;&gt;BU4643,"yes","no")</f>
        <v>no</v>
      </c>
      <c r="BY4643" t="str">
        <f>IF(BW4643&lt;&gt;BX4643,"yes","no")</f>
        <v>no</v>
      </c>
      <c r="CB4643" t="str">
        <f>IF(BZ4643&lt;&gt;CA4643,"yes","no")</f>
        <v>no</v>
      </c>
      <c r="CE4643" t="str">
        <f>IF(CC4643&lt;&gt;CD4643,"yes","no")</f>
        <v>no</v>
      </c>
      <c r="CH4643" t="str">
        <f>IF(CF4643&lt;&gt;CG4643,"yes","no")</f>
        <v>no</v>
      </c>
      <c r="CK4643" t="str">
        <f>IF(CI4643&lt;&gt;CJ4643,"yes","no")</f>
        <v>no</v>
      </c>
      <c r="CN4643" t="str">
        <f>IF(CL4643&lt;&gt;CM4643,"yes","no")</f>
        <v>no</v>
      </c>
      <c r="CQ4643" t="str">
        <f>IF(CO4643&lt;&gt;CP4643,"yes","no")</f>
        <v>no</v>
      </c>
      <c r="CT4643" t="str">
        <f>IF(CR4643&lt;&gt;CS4643,"yes","no")</f>
        <v>no</v>
      </c>
      <c r="CW4643" t="str">
        <f>IF(CU4643&lt;&gt;CV4643,"yes","no")</f>
        <v>no</v>
      </c>
      <c r="CZ4643" t="str">
        <f>IF(CX4643&lt;&gt;CY4643,"yes","no")</f>
        <v>no</v>
      </c>
      <c r="DC4643" t="str">
        <f>IF(DA4643&lt;&gt;DB4643,"yes","no")</f>
        <v>no</v>
      </c>
      <c r="DF4643" t="str">
        <f>IF(DD4643&lt;&gt;DE4643,"yes","no")</f>
        <v>no</v>
      </c>
      <c r="DI4643" t="str">
        <f>IF(DG4643&lt;&gt;DH4643,"yes","no")</f>
        <v>no</v>
      </c>
      <c r="DL4643" t="str">
        <f>IF(DJ4643&lt;&gt;DK4643,"yes","no")</f>
        <v>no</v>
      </c>
      <c r="DO4643" t="str">
        <f>IF(DM4643&lt;&gt;DN4643,"yes","no")</f>
        <v>no</v>
      </c>
      <c r="DR4643" t="str">
        <f>IF(DP4643&lt;&gt;DQ4643,"yes","no")</f>
        <v>no</v>
      </c>
      <c r="DU4643" t="str">
        <f>IF(DS4643&lt;&gt;DT4643,"yes","no")</f>
        <v>no</v>
      </c>
      <c r="DX4643" t="str">
        <f>IF(DV4643&lt;&gt;DW4643,"yes","no")</f>
        <v>no</v>
      </c>
      <c r="EA4643" t="str">
        <f>IF(DY4643&lt;&gt;DZ4643,"yes","no")</f>
        <v>no</v>
      </c>
      <c r="ED4643" t="str">
        <f>IF(EB4643&lt;&gt;EC4643,"yes","no")</f>
        <v>no</v>
      </c>
      <c r="EG4643" t="str">
        <f>IF(EE4643&lt;&gt;EF4643,"yes","no")</f>
        <v>no</v>
      </c>
      <c r="EJ4643" t="str">
        <f>IF(EH4643&lt;&gt;EI4643,"yes","no")</f>
        <v>no</v>
      </c>
      <c r="EM4643" t="str">
        <f>IF(EK4643&lt;&gt;EL4643,"yes","no")</f>
        <v>no</v>
      </c>
      <c r="EP4643" t="str">
        <f>IF(EN4643&lt;&gt;EO4643,"yes","no")</f>
        <v>no</v>
      </c>
      <c r="ES4643" t="str">
        <f>IF(EQ4643&lt;&gt;ER4643,"yes","no")</f>
        <v>no</v>
      </c>
      <c r="ET4643" t="s">
        <v>2308</v>
      </c>
      <c r="EU4643" t="s">
        <v>2308</v>
      </c>
      <c r="EV4643" t="str">
        <f>IF(ET4643&lt;&gt;EU4643,"yes","no")</f>
        <v>no</v>
      </c>
      <c r="EY4643" t="str">
        <f>IF(EW4643&lt;&gt;EX4643,"yes","no")</f>
        <v>no</v>
      </c>
      <c r="FB4643" t="str">
        <f>IF(EZ4643&lt;&gt;FA4643,"yes","no")</f>
        <v>no</v>
      </c>
    </row>
    <row r="4644" spans="1:158" hidden="1" x14ac:dyDescent="0.25">
      <c r="A4644" s="1" t="s">
        <v>2196</v>
      </c>
      <c r="B4644">
        <v>3</v>
      </c>
      <c r="F4644">
        <v>56503</v>
      </c>
      <c r="G4644" t="s">
        <v>1104</v>
      </c>
      <c r="H4644" t="s">
        <v>1103</v>
      </c>
    </row>
    <row r="4645" spans="1:158" hidden="1" x14ac:dyDescent="0.25">
      <c r="A4645" s="1" t="s">
        <v>2196</v>
      </c>
      <c r="B4645">
        <v>3</v>
      </c>
      <c r="F4645">
        <v>56503</v>
      </c>
      <c r="G4645" t="s">
        <v>1104</v>
      </c>
      <c r="H4645" t="s">
        <v>1103</v>
      </c>
    </row>
    <row r="4646" spans="1:158" hidden="1" x14ac:dyDescent="0.25">
      <c r="A4646" s="1" t="s">
        <v>2196</v>
      </c>
      <c r="B4646">
        <v>1</v>
      </c>
      <c r="C4646">
        <v>72379</v>
      </c>
      <c r="D4646" t="s">
        <v>1106</v>
      </c>
      <c r="E4646" t="s">
        <v>1105</v>
      </c>
    </row>
    <row r="4647" spans="1:158" x14ac:dyDescent="0.25">
      <c r="A4647" s="1" t="s">
        <v>2196</v>
      </c>
      <c r="B4647">
        <v>2</v>
      </c>
      <c r="C4647">
        <v>72379</v>
      </c>
      <c r="D4647" t="s">
        <v>1106</v>
      </c>
      <c r="E4647" t="s">
        <v>1105</v>
      </c>
      <c r="F4647">
        <v>56504</v>
      </c>
      <c r="G4647" t="s">
        <v>1108</v>
      </c>
      <c r="H4647" t="s">
        <v>1107</v>
      </c>
      <c r="I4647" t="s">
        <v>3504</v>
      </c>
      <c r="J4647" t="s">
        <v>3504</v>
      </c>
      <c r="K4647" t="str">
        <f>IF(I4647&lt;&gt;J4647,"yes","no")</f>
        <v>no</v>
      </c>
      <c r="L4647" t="s">
        <v>3502</v>
      </c>
      <c r="M4647" t="s">
        <v>3502</v>
      </c>
      <c r="N4647" t="str">
        <f>IF(L4647&lt;&gt;M4647,"yes","no")</f>
        <v>no</v>
      </c>
      <c r="Q4647" t="str">
        <f>IF(O4647&lt;&gt;P4647,"yes","no")</f>
        <v>no</v>
      </c>
      <c r="R4647" t="s">
        <v>3505</v>
      </c>
      <c r="S4647" t="s">
        <v>3505</v>
      </c>
      <c r="T4647" t="str">
        <f>IF(R4647&lt;&gt;S4647,"yes","no")</f>
        <v>no</v>
      </c>
      <c r="W4647" t="str">
        <f>IF(U4647&lt;&gt;V4647,"yes","no")</f>
        <v>no</v>
      </c>
      <c r="Z4647" t="str">
        <f>IF(X4647&lt;&gt;Y4647,"yes","no")</f>
        <v>no</v>
      </c>
      <c r="AC4647" t="str">
        <f>IF(AA4647&lt;&gt;AB4647,"yes","no")</f>
        <v>no</v>
      </c>
      <c r="AF4647" t="str">
        <f>IF(AD4647&lt;&gt;AE4647,"yes","no")</f>
        <v>no</v>
      </c>
      <c r="AG4647" t="s">
        <v>3506</v>
      </c>
      <c r="AH4647" t="s">
        <v>3506</v>
      </c>
      <c r="AI4647" t="str">
        <f>IF(AG4647&lt;&gt;AH4647,"yes","no")</f>
        <v>no</v>
      </c>
      <c r="AL4647" t="str">
        <f>IF(AJ4647&lt;&gt;AK4647,"yes","no")</f>
        <v>no</v>
      </c>
      <c r="AO4647" t="str">
        <f>IF(AM4647&lt;&gt;AN4647,"yes","no")</f>
        <v>no</v>
      </c>
      <c r="AR4647" t="str">
        <f>IF(AP4647&lt;&gt;AQ4647,"yes","no")</f>
        <v>no</v>
      </c>
      <c r="AU4647" t="str">
        <f>IF(AS4647&lt;&gt;AT4647,"yes","no")</f>
        <v>no</v>
      </c>
      <c r="AX4647" t="str">
        <f>IF(AV4647&lt;&gt;AW4647,"yes","no")</f>
        <v>no</v>
      </c>
      <c r="BA4647" t="str">
        <f>IF(AY4647&lt;&gt;AZ4647,"yes","no")</f>
        <v>no</v>
      </c>
      <c r="BD4647" t="str">
        <f>IF(BB4647&lt;&gt;BC4647,"yes","no")</f>
        <v>no</v>
      </c>
      <c r="BG4647" t="str">
        <f>IF(BE4647&lt;&gt;BF4647,"yes","no")</f>
        <v>no</v>
      </c>
      <c r="BJ4647" t="str">
        <f>IF(BH4647&lt;&gt;BI4647,"yes","no")</f>
        <v>no</v>
      </c>
      <c r="BM4647" t="str">
        <f>IF(BK4647&lt;&gt;BL4647,"yes","no")</f>
        <v>no</v>
      </c>
      <c r="BP4647" t="str">
        <f>IF(BN4647&lt;&gt;BO4647,"yes","no")</f>
        <v>no</v>
      </c>
      <c r="BS4647" t="str">
        <f>IF(BQ4647&lt;&gt;BR4647,"yes","no")</f>
        <v>no</v>
      </c>
      <c r="BV4647" t="str">
        <f>IF(BT4647&lt;&gt;BU4647,"yes","no")</f>
        <v>no</v>
      </c>
      <c r="BY4647" t="str">
        <f>IF(BW4647&lt;&gt;BX4647,"yes","no")</f>
        <v>no</v>
      </c>
      <c r="CB4647" t="str">
        <f>IF(BZ4647&lt;&gt;CA4647,"yes","no")</f>
        <v>no</v>
      </c>
      <c r="CE4647" t="str">
        <f>IF(CC4647&lt;&gt;CD4647,"yes","no")</f>
        <v>no</v>
      </c>
      <c r="CH4647" t="str">
        <f>IF(CF4647&lt;&gt;CG4647,"yes","no")</f>
        <v>no</v>
      </c>
      <c r="CK4647" t="str">
        <f>IF(CI4647&lt;&gt;CJ4647,"yes","no")</f>
        <v>no</v>
      </c>
      <c r="CN4647" t="str">
        <f>IF(CL4647&lt;&gt;CM4647,"yes","no")</f>
        <v>no</v>
      </c>
      <c r="CQ4647" t="str">
        <f>IF(CO4647&lt;&gt;CP4647,"yes","no")</f>
        <v>no</v>
      </c>
      <c r="CT4647" t="str">
        <f>IF(CR4647&lt;&gt;CS4647,"yes","no")</f>
        <v>no</v>
      </c>
      <c r="CW4647" t="str">
        <f>IF(CU4647&lt;&gt;CV4647,"yes","no")</f>
        <v>no</v>
      </c>
      <c r="CZ4647" t="str">
        <f>IF(CX4647&lt;&gt;CY4647,"yes","no")</f>
        <v>no</v>
      </c>
      <c r="DC4647" t="str">
        <f>IF(DA4647&lt;&gt;DB4647,"yes","no")</f>
        <v>no</v>
      </c>
      <c r="DF4647" t="str">
        <f>IF(DD4647&lt;&gt;DE4647,"yes","no")</f>
        <v>no</v>
      </c>
      <c r="DI4647" t="str">
        <f>IF(DG4647&lt;&gt;DH4647,"yes","no")</f>
        <v>no</v>
      </c>
      <c r="DL4647" t="str">
        <f>IF(DJ4647&lt;&gt;DK4647,"yes","no")</f>
        <v>no</v>
      </c>
      <c r="DO4647" t="str">
        <f>IF(DM4647&lt;&gt;DN4647,"yes","no")</f>
        <v>no</v>
      </c>
      <c r="DR4647" t="str">
        <f>IF(DP4647&lt;&gt;DQ4647,"yes","no")</f>
        <v>no</v>
      </c>
      <c r="DU4647" t="str">
        <f>IF(DS4647&lt;&gt;DT4647,"yes","no")</f>
        <v>no</v>
      </c>
      <c r="DX4647" t="str">
        <f>IF(DV4647&lt;&gt;DW4647,"yes","no")</f>
        <v>no</v>
      </c>
      <c r="EA4647" t="str">
        <f>IF(DY4647&lt;&gt;DZ4647,"yes","no")</f>
        <v>no</v>
      </c>
      <c r="ED4647" t="str">
        <f>IF(EB4647&lt;&gt;EC4647,"yes","no")</f>
        <v>no</v>
      </c>
      <c r="EG4647" t="str">
        <f>IF(EE4647&lt;&gt;EF4647,"yes","no")</f>
        <v>no</v>
      </c>
      <c r="EJ4647" t="str">
        <f>IF(EH4647&lt;&gt;EI4647,"yes","no")</f>
        <v>no</v>
      </c>
      <c r="EM4647" t="str">
        <f>IF(EK4647&lt;&gt;EL4647,"yes","no")</f>
        <v>no</v>
      </c>
      <c r="EP4647" t="str">
        <f>IF(EN4647&lt;&gt;EO4647,"yes","no")</f>
        <v>no</v>
      </c>
      <c r="ES4647" t="str">
        <f>IF(EQ4647&lt;&gt;ER4647,"yes","no")</f>
        <v>no</v>
      </c>
      <c r="ET4647" t="s">
        <v>2308</v>
      </c>
      <c r="EU4647" t="s">
        <v>2308</v>
      </c>
      <c r="EV4647" t="str">
        <f>IF(ET4647&lt;&gt;EU4647,"yes","no")</f>
        <v>no</v>
      </c>
      <c r="EY4647" t="str">
        <f>IF(EW4647&lt;&gt;EX4647,"yes","no")</f>
        <v>no</v>
      </c>
      <c r="FB4647" t="str">
        <f>IF(EZ4647&lt;&gt;FA4647,"yes","no")</f>
        <v>no</v>
      </c>
    </row>
    <row r="4648" spans="1:158" hidden="1" x14ac:dyDescent="0.25">
      <c r="A4648" s="1" t="s">
        <v>2196</v>
      </c>
      <c r="B4648">
        <v>3</v>
      </c>
      <c r="F4648">
        <v>56504</v>
      </c>
      <c r="G4648" t="s">
        <v>1108</v>
      </c>
      <c r="H4648" t="s">
        <v>1107</v>
      </c>
    </row>
    <row r="4649" spans="1:158" hidden="1" x14ac:dyDescent="0.25">
      <c r="A4649" s="1" t="s">
        <v>2196</v>
      </c>
      <c r="B4649">
        <v>1</v>
      </c>
      <c r="C4649">
        <v>72380</v>
      </c>
      <c r="D4649" t="s">
        <v>1110</v>
      </c>
      <c r="E4649" t="s">
        <v>1109</v>
      </c>
    </row>
    <row r="4650" spans="1:158" x14ac:dyDescent="0.25">
      <c r="A4650" s="1" t="s">
        <v>2196</v>
      </c>
      <c r="B4650">
        <v>2</v>
      </c>
      <c r="C4650">
        <v>72380</v>
      </c>
      <c r="D4650" t="s">
        <v>1110</v>
      </c>
      <c r="E4650" t="s">
        <v>1109</v>
      </c>
      <c r="F4650">
        <v>56505</v>
      </c>
      <c r="G4650" t="s">
        <v>1112</v>
      </c>
      <c r="H4650" t="s">
        <v>1111</v>
      </c>
      <c r="I4650" t="s">
        <v>3507</v>
      </c>
      <c r="J4650" t="s">
        <v>3507</v>
      </c>
      <c r="K4650" t="str">
        <f>IF(I4650&lt;&gt;J4650,"yes","no")</f>
        <v>no</v>
      </c>
      <c r="L4650" t="s">
        <v>3498</v>
      </c>
      <c r="M4650" t="s">
        <v>3498</v>
      </c>
      <c r="N4650" t="str">
        <f>IF(L4650&lt;&gt;M4650,"yes","no")</f>
        <v>no</v>
      </c>
      <c r="Q4650" t="str">
        <f>IF(O4650&lt;&gt;P4650,"yes","no")</f>
        <v>no</v>
      </c>
      <c r="R4650" t="s">
        <v>3505</v>
      </c>
      <c r="S4650" t="s">
        <v>3505</v>
      </c>
      <c r="T4650" t="str">
        <f>IF(R4650&lt;&gt;S4650,"yes","no")</f>
        <v>no</v>
      </c>
      <c r="W4650" t="str">
        <f>IF(U4650&lt;&gt;V4650,"yes","no")</f>
        <v>no</v>
      </c>
      <c r="Z4650" t="str">
        <f>IF(X4650&lt;&gt;Y4650,"yes","no")</f>
        <v>no</v>
      </c>
      <c r="AC4650" t="str">
        <f>IF(AA4650&lt;&gt;AB4650,"yes","no")</f>
        <v>no</v>
      </c>
      <c r="AF4650" t="str">
        <f>IF(AD4650&lt;&gt;AE4650,"yes","no")</f>
        <v>no</v>
      </c>
      <c r="AG4650" t="s">
        <v>3508</v>
      </c>
      <c r="AH4650" t="s">
        <v>3508</v>
      </c>
      <c r="AI4650" t="str">
        <f>IF(AG4650&lt;&gt;AH4650,"yes","no")</f>
        <v>no</v>
      </c>
      <c r="AL4650" t="str">
        <f>IF(AJ4650&lt;&gt;AK4650,"yes","no")</f>
        <v>no</v>
      </c>
      <c r="AO4650" t="str">
        <f>IF(AM4650&lt;&gt;AN4650,"yes","no")</f>
        <v>no</v>
      </c>
      <c r="AR4650" t="str">
        <f>IF(AP4650&lt;&gt;AQ4650,"yes","no")</f>
        <v>no</v>
      </c>
      <c r="AU4650" t="str">
        <f>IF(AS4650&lt;&gt;AT4650,"yes","no")</f>
        <v>no</v>
      </c>
      <c r="AX4650" t="str">
        <f>IF(AV4650&lt;&gt;AW4650,"yes","no")</f>
        <v>no</v>
      </c>
      <c r="BA4650" t="str">
        <f>IF(AY4650&lt;&gt;AZ4650,"yes","no")</f>
        <v>no</v>
      </c>
      <c r="BD4650" t="str">
        <f>IF(BB4650&lt;&gt;BC4650,"yes","no")</f>
        <v>no</v>
      </c>
      <c r="BG4650" t="str">
        <f>IF(BE4650&lt;&gt;BF4650,"yes","no")</f>
        <v>no</v>
      </c>
      <c r="BJ4650" t="str">
        <f>IF(BH4650&lt;&gt;BI4650,"yes","no")</f>
        <v>no</v>
      </c>
      <c r="BM4650" t="str">
        <f>IF(BK4650&lt;&gt;BL4650,"yes","no")</f>
        <v>no</v>
      </c>
      <c r="BP4650" t="str">
        <f>IF(BN4650&lt;&gt;BO4650,"yes","no")</f>
        <v>no</v>
      </c>
      <c r="BS4650" t="str">
        <f>IF(BQ4650&lt;&gt;BR4650,"yes","no")</f>
        <v>no</v>
      </c>
      <c r="BV4650" t="str">
        <f>IF(BT4650&lt;&gt;BU4650,"yes","no")</f>
        <v>no</v>
      </c>
      <c r="BY4650" t="str">
        <f>IF(BW4650&lt;&gt;BX4650,"yes","no")</f>
        <v>no</v>
      </c>
      <c r="CB4650" t="str">
        <f>IF(BZ4650&lt;&gt;CA4650,"yes","no")</f>
        <v>no</v>
      </c>
      <c r="CE4650" t="str">
        <f>IF(CC4650&lt;&gt;CD4650,"yes","no")</f>
        <v>no</v>
      </c>
      <c r="CH4650" t="str">
        <f>IF(CF4650&lt;&gt;CG4650,"yes","no")</f>
        <v>no</v>
      </c>
      <c r="CK4650" t="str">
        <f>IF(CI4650&lt;&gt;CJ4650,"yes","no")</f>
        <v>no</v>
      </c>
      <c r="CN4650" t="str">
        <f>IF(CL4650&lt;&gt;CM4650,"yes","no")</f>
        <v>no</v>
      </c>
      <c r="CQ4650" t="str">
        <f>IF(CO4650&lt;&gt;CP4650,"yes","no")</f>
        <v>no</v>
      </c>
      <c r="CT4650" t="str">
        <f>IF(CR4650&lt;&gt;CS4650,"yes","no")</f>
        <v>no</v>
      </c>
      <c r="CW4650" t="str">
        <f>IF(CU4650&lt;&gt;CV4650,"yes","no")</f>
        <v>no</v>
      </c>
      <c r="CZ4650" t="str">
        <f>IF(CX4650&lt;&gt;CY4650,"yes","no")</f>
        <v>no</v>
      </c>
      <c r="DC4650" t="str">
        <f>IF(DA4650&lt;&gt;DB4650,"yes","no")</f>
        <v>no</v>
      </c>
      <c r="DF4650" t="str">
        <f>IF(DD4650&lt;&gt;DE4650,"yes","no")</f>
        <v>no</v>
      </c>
      <c r="DI4650" t="str">
        <f>IF(DG4650&lt;&gt;DH4650,"yes","no")</f>
        <v>no</v>
      </c>
      <c r="DL4650" t="str">
        <f>IF(DJ4650&lt;&gt;DK4650,"yes","no")</f>
        <v>no</v>
      </c>
      <c r="DO4650" t="str">
        <f>IF(DM4650&lt;&gt;DN4650,"yes","no")</f>
        <v>no</v>
      </c>
      <c r="DR4650" t="str">
        <f>IF(DP4650&lt;&gt;DQ4650,"yes","no")</f>
        <v>no</v>
      </c>
      <c r="DU4650" t="str">
        <f>IF(DS4650&lt;&gt;DT4650,"yes","no")</f>
        <v>no</v>
      </c>
      <c r="DX4650" t="str">
        <f>IF(DV4650&lt;&gt;DW4650,"yes","no")</f>
        <v>no</v>
      </c>
      <c r="EA4650" t="str">
        <f>IF(DY4650&lt;&gt;DZ4650,"yes","no")</f>
        <v>no</v>
      </c>
      <c r="ED4650" t="str">
        <f>IF(EB4650&lt;&gt;EC4650,"yes","no")</f>
        <v>no</v>
      </c>
      <c r="EG4650" t="str">
        <f>IF(EE4650&lt;&gt;EF4650,"yes","no")</f>
        <v>no</v>
      </c>
      <c r="EJ4650" t="str">
        <f>IF(EH4650&lt;&gt;EI4650,"yes","no")</f>
        <v>no</v>
      </c>
      <c r="EM4650" t="str">
        <f>IF(EK4650&lt;&gt;EL4650,"yes","no")</f>
        <v>no</v>
      </c>
      <c r="EP4650" t="str">
        <f>IF(EN4650&lt;&gt;EO4650,"yes","no")</f>
        <v>no</v>
      </c>
      <c r="ES4650" t="str">
        <f>IF(EQ4650&lt;&gt;ER4650,"yes","no")</f>
        <v>no</v>
      </c>
      <c r="ET4650" t="s">
        <v>2308</v>
      </c>
      <c r="EU4650" t="s">
        <v>2308</v>
      </c>
      <c r="EV4650" t="str">
        <f>IF(ET4650&lt;&gt;EU4650,"yes","no")</f>
        <v>no</v>
      </c>
      <c r="EY4650" t="str">
        <f>IF(EW4650&lt;&gt;EX4650,"yes","no")</f>
        <v>no</v>
      </c>
      <c r="FB4650" t="str">
        <f>IF(EZ4650&lt;&gt;FA4650,"yes","no")</f>
        <v>no</v>
      </c>
    </row>
    <row r="4651" spans="1:158" hidden="1" x14ac:dyDescent="0.25">
      <c r="A4651" s="1" t="s">
        <v>2196</v>
      </c>
      <c r="B4651">
        <v>3</v>
      </c>
      <c r="F4651">
        <v>56505</v>
      </c>
      <c r="G4651" t="s">
        <v>1112</v>
      </c>
      <c r="H4651" t="s">
        <v>1111</v>
      </c>
    </row>
    <row r="4652" spans="1:158" hidden="1" x14ac:dyDescent="0.25">
      <c r="A4652" s="1" t="s">
        <v>2196</v>
      </c>
      <c r="B4652">
        <v>3</v>
      </c>
      <c r="F4652">
        <v>56505</v>
      </c>
      <c r="G4652" t="s">
        <v>1112</v>
      </c>
      <c r="H4652" t="s">
        <v>1111</v>
      </c>
    </row>
    <row r="4653" spans="1:158" x14ac:dyDescent="0.25">
      <c r="A4653" s="1" t="s">
        <v>2196</v>
      </c>
      <c r="B4653">
        <v>2</v>
      </c>
      <c r="C4653">
        <v>72380</v>
      </c>
      <c r="D4653" t="s">
        <v>1110</v>
      </c>
      <c r="E4653" t="s">
        <v>1109</v>
      </c>
      <c r="F4653">
        <v>56506</v>
      </c>
      <c r="G4653" t="s">
        <v>1114</v>
      </c>
      <c r="H4653" t="s">
        <v>1113</v>
      </c>
      <c r="I4653" t="s">
        <v>3509</v>
      </c>
      <c r="J4653" t="s">
        <v>3509</v>
      </c>
      <c r="K4653" t="str">
        <f>IF(I4653&lt;&gt;J4653,"yes","no")</f>
        <v>no</v>
      </c>
      <c r="L4653" t="s">
        <v>3498</v>
      </c>
      <c r="M4653" t="s">
        <v>3498</v>
      </c>
      <c r="N4653" t="str">
        <f>IF(L4653&lt;&gt;M4653,"yes","no")</f>
        <v>no</v>
      </c>
      <c r="Q4653" t="str">
        <f>IF(O4653&lt;&gt;P4653,"yes","no")</f>
        <v>no</v>
      </c>
      <c r="R4653" t="s">
        <v>3505</v>
      </c>
      <c r="S4653" t="s">
        <v>3505</v>
      </c>
      <c r="T4653" t="str">
        <f>IF(R4653&lt;&gt;S4653,"yes","no")</f>
        <v>no</v>
      </c>
      <c r="W4653" t="str">
        <f>IF(U4653&lt;&gt;V4653,"yes","no")</f>
        <v>no</v>
      </c>
      <c r="Z4653" t="str">
        <f>IF(X4653&lt;&gt;Y4653,"yes","no")</f>
        <v>no</v>
      </c>
      <c r="AC4653" t="str">
        <f>IF(AA4653&lt;&gt;AB4653,"yes","no")</f>
        <v>no</v>
      </c>
      <c r="AF4653" t="str">
        <f>IF(AD4653&lt;&gt;AE4653,"yes","no")</f>
        <v>no</v>
      </c>
      <c r="AG4653" t="s">
        <v>3510</v>
      </c>
      <c r="AH4653" t="s">
        <v>3510</v>
      </c>
      <c r="AI4653" t="str">
        <f>IF(AG4653&lt;&gt;AH4653,"yes","no")</f>
        <v>no</v>
      </c>
      <c r="AL4653" t="str">
        <f>IF(AJ4653&lt;&gt;AK4653,"yes","no")</f>
        <v>no</v>
      </c>
      <c r="AO4653" t="str">
        <f>IF(AM4653&lt;&gt;AN4653,"yes","no")</f>
        <v>no</v>
      </c>
      <c r="AR4653" t="str">
        <f>IF(AP4653&lt;&gt;AQ4653,"yes","no")</f>
        <v>no</v>
      </c>
      <c r="AU4653" t="str">
        <f>IF(AS4653&lt;&gt;AT4653,"yes","no")</f>
        <v>no</v>
      </c>
      <c r="AX4653" t="str">
        <f>IF(AV4653&lt;&gt;AW4653,"yes","no")</f>
        <v>no</v>
      </c>
      <c r="BA4653" t="str">
        <f>IF(AY4653&lt;&gt;AZ4653,"yes","no")</f>
        <v>no</v>
      </c>
      <c r="BD4653" t="str">
        <f>IF(BB4653&lt;&gt;BC4653,"yes","no")</f>
        <v>no</v>
      </c>
      <c r="BG4653" t="str">
        <f>IF(BE4653&lt;&gt;BF4653,"yes","no")</f>
        <v>no</v>
      </c>
      <c r="BJ4653" t="str">
        <f>IF(BH4653&lt;&gt;BI4653,"yes","no")</f>
        <v>no</v>
      </c>
      <c r="BM4653" t="str">
        <f>IF(BK4653&lt;&gt;BL4653,"yes","no")</f>
        <v>no</v>
      </c>
      <c r="BP4653" t="str">
        <f>IF(BN4653&lt;&gt;BO4653,"yes","no")</f>
        <v>no</v>
      </c>
      <c r="BS4653" t="str">
        <f>IF(BQ4653&lt;&gt;BR4653,"yes","no")</f>
        <v>no</v>
      </c>
      <c r="BV4653" t="str">
        <f>IF(BT4653&lt;&gt;BU4653,"yes","no")</f>
        <v>no</v>
      </c>
      <c r="BY4653" t="str">
        <f>IF(BW4653&lt;&gt;BX4653,"yes","no")</f>
        <v>no</v>
      </c>
      <c r="CB4653" t="str">
        <f>IF(BZ4653&lt;&gt;CA4653,"yes","no")</f>
        <v>no</v>
      </c>
      <c r="CE4653" t="str">
        <f>IF(CC4653&lt;&gt;CD4653,"yes","no")</f>
        <v>no</v>
      </c>
      <c r="CH4653" t="str">
        <f>IF(CF4653&lt;&gt;CG4653,"yes","no")</f>
        <v>no</v>
      </c>
      <c r="CK4653" t="str">
        <f>IF(CI4653&lt;&gt;CJ4653,"yes","no")</f>
        <v>no</v>
      </c>
      <c r="CN4653" t="str">
        <f>IF(CL4653&lt;&gt;CM4653,"yes","no")</f>
        <v>no</v>
      </c>
      <c r="CQ4653" t="str">
        <f>IF(CO4653&lt;&gt;CP4653,"yes","no")</f>
        <v>no</v>
      </c>
      <c r="CT4653" t="str">
        <f>IF(CR4653&lt;&gt;CS4653,"yes","no")</f>
        <v>no</v>
      </c>
      <c r="CW4653" t="str">
        <f>IF(CU4653&lt;&gt;CV4653,"yes","no")</f>
        <v>no</v>
      </c>
      <c r="CZ4653" t="str">
        <f>IF(CX4653&lt;&gt;CY4653,"yes","no")</f>
        <v>no</v>
      </c>
      <c r="DC4653" t="str">
        <f>IF(DA4653&lt;&gt;DB4653,"yes","no")</f>
        <v>no</v>
      </c>
      <c r="DF4653" t="str">
        <f>IF(DD4653&lt;&gt;DE4653,"yes","no")</f>
        <v>no</v>
      </c>
      <c r="DI4653" t="str">
        <f>IF(DG4653&lt;&gt;DH4653,"yes","no")</f>
        <v>no</v>
      </c>
      <c r="DL4653" t="str">
        <f>IF(DJ4653&lt;&gt;DK4653,"yes","no")</f>
        <v>no</v>
      </c>
      <c r="DO4653" t="str">
        <f>IF(DM4653&lt;&gt;DN4653,"yes","no")</f>
        <v>no</v>
      </c>
      <c r="DR4653" t="str">
        <f>IF(DP4653&lt;&gt;DQ4653,"yes","no")</f>
        <v>no</v>
      </c>
      <c r="DU4653" t="str">
        <f>IF(DS4653&lt;&gt;DT4653,"yes","no")</f>
        <v>no</v>
      </c>
      <c r="DX4653" t="str">
        <f>IF(DV4653&lt;&gt;DW4653,"yes","no")</f>
        <v>no</v>
      </c>
      <c r="EA4653" t="str">
        <f>IF(DY4653&lt;&gt;DZ4653,"yes","no")</f>
        <v>no</v>
      </c>
      <c r="ED4653" t="str">
        <f>IF(EB4653&lt;&gt;EC4653,"yes","no")</f>
        <v>no</v>
      </c>
      <c r="EG4653" t="str">
        <f>IF(EE4653&lt;&gt;EF4653,"yes","no")</f>
        <v>no</v>
      </c>
      <c r="EJ4653" t="str">
        <f>IF(EH4653&lt;&gt;EI4653,"yes","no")</f>
        <v>no</v>
      </c>
      <c r="EM4653" t="str">
        <f>IF(EK4653&lt;&gt;EL4653,"yes","no")</f>
        <v>no</v>
      </c>
      <c r="EP4653" t="str">
        <f>IF(EN4653&lt;&gt;EO4653,"yes","no")</f>
        <v>no</v>
      </c>
      <c r="ES4653" t="str">
        <f>IF(EQ4653&lt;&gt;ER4653,"yes","no")</f>
        <v>no</v>
      </c>
      <c r="ET4653" t="s">
        <v>2308</v>
      </c>
      <c r="EU4653" t="s">
        <v>2308</v>
      </c>
      <c r="EV4653" t="str">
        <f>IF(ET4653&lt;&gt;EU4653,"yes","no")</f>
        <v>no</v>
      </c>
      <c r="EY4653" t="str">
        <f>IF(EW4653&lt;&gt;EX4653,"yes","no")</f>
        <v>no</v>
      </c>
      <c r="FB4653" t="str">
        <f>IF(EZ4653&lt;&gt;FA4653,"yes","no")</f>
        <v>no</v>
      </c>
    </row>
    <row r="4654" spans="1:158" hidden="1" x14ac:dyDescent="0.25">
      <c r="A4654" s="1" t="s">
        <v>2196</v>
      </c>
      <c r="B4654">
        <v>3</v>
      </c>
      <c r="F4654">
        <v>56506</v>
      </c>
      <c r="G4654" t="s">
        <v>1114</v>
      </c>
      <c r="H4654" t="s">
        <v>1113</v>
      </c>
    </row>
    <row r="4655" spans="1:158" hidden="1" x14ac:dyDescent="0.25">
      <c r="A4655" s="1" t="s">
        <v>2196</v>
      </c>
      <c r="B4655">
        <v>3</v>
      </c>
      <c r="F4655">
        <v>56506</v>
      </c>
      <c r="G4655" t="s">
        <v>1114</v>
      </c>
      <c r="H4655" t="s">
        <v>1113</v>
      </c>
    </row>
    <row r="4656" spans="1:158" hidden="1" x14ac:dyDescent="0.25">
      <c r="A4656" s="1" t="s">
        <v>2196</v>
      </c>
      <c r="B4656">
        <v>1</v>
      </c>
      <c r="C4656">
        <v>72381</v>
      </c>
      <c r="D4656" t="s">
        <v>1116</v>
      </c>
      <c r="E4656" t="s">
        <v>1115</v>
      </c>
    </row>
    <row r="4657" spans="1:158" x14ac:dyDescent="0.25">
      <c r="A4657" s="1" t="s">
        <v>2196</v>
      </c>
      <c r="B4657">
        <v>2</v>
      </c>
      <c r="C4657">
        <v>72381</v>
      </c>
      <c r="D4657" t="s">
        <v>1116</v>
      </c>
      <c r="E4657" t="s">
        <v>1115</v>
      </c>
      <c r="F4657">
        <v>56507</v>
      </c>
      <c r="G4657" t="s">
        <v>1118</v>
      </c>
      <c r="H4657" t="s">
        <v>1117</v>
      </c>
      <c r="I4657" t="s">
        <v>3511</v>
      </c>
      <c r="J4657" t="s">
        <v>3511</v>
      </c>
      <c r="K4657" t="str">
        <f>IF(I4657&lt;&gt;J4657,"yes","no")</f>
        <v>no</v>
      </c>
      <c r="L4657" t="s">
        <v>3498</v>
      </c>
      <c r="M4657" t="s">
        <v>3498</v>
      </c>
      <c r="N4657" t="str">
        <f>IF(L4657&lt;&gt;M4657,"yes","no")</f>
        <v>no</v>
      </c>
      <c r="Q4657" t="str">
        <f>IF(O4657&lt;&gt;P4657,"yes","no")</f>
        <v>no</v>
      </c>
      <c r="R4657" t="s">
        <v>3484</v>
      </c>
      <c r="S4657" t="s">
        <v>3484</v>
      </c>
      <c r="T4657" t="str">
        <f>IF(R4657&lt;&gt;S4657,"yes","no")</f>
        <v>no</v>
      </c>
      <c r="W4657" t="str">
        <f>IF(U4657&lt;&gt;V4657,"yes","no")</f>
        <v>no</v>
      </c>
      <c r="Z4657" t="str">
        <f>IF(X4657&lt;&gt;Y4657,"yes","no")</f>
        <v>no</v>
      </c>
      <c r="AC4657" t="str">
        <f>IF(AA4657&lt;&gt;AB4657,"yes","no")</f>
        <v>no</v>
      </c>
      <c r="AF4657" t="str">
        <f>IF(AD4657&lt;&gt;AE4657,"yes","no")</f>
        <v>no</v>
      </c>
      <c r="AG4657" t="s">
        <v>3512</v>
      </c>
      <c r="AH4657" t="s">
        <v>3512</v>
      </c>
      <c r="AI4657" t="str">
        <f>IF(AG4657&lt;&gt;AH4657,"yes","no")</f>
        <v>no</v>
      </c>
      <c r="AL4657" t="str">
        <f>IF(AJ4657&lt;&gt;AK4657,"yes","no")</f>
        <v>no</v>
      </c>
      <c r="AO4657" t="str">
        <f>IF(AM4657&lt;&gt;AN4657,"yes","no")</f>
        <v>no</v>
      </c>
      <c r="AR4657" t="str">
        <f>IF(AP4657&lt;&gt;AQ4657,"yes","no")</f>
        <v>no</v>
      </c>
      <c r="AU4657" t="str">
        <f>IF(AS4657&lt;&gt;AT4657,"yes","no")</f>
        <v>no</v>
      </c>
      <c r="AX4657" t="str">
        <f>IF(AV4657&lt;&gt;AW4657,"yes","no")</f>
        <v>no</v>
      </c>
      <c r="BA4657" t="str">
        <f>IF(AY4657&lt;&gt;AZ4657,"yes","no")</f>
        <v>no</v>
      </c>
      <c r="BD4657" t="str">
        <f>IF(BB4657&lt;&gt;BC4657,"yes","no")</f>
        <v>no</v>
      </c>
      <c r="BG4657" t="str">
        <f>IF(BE4657&lt;&gt;BF4657,"yes","no")</f>
        <v>no</v>
      </c>
      <c r="BJ4657" t="str">
        <f>IF(BH4657&lt;&gt;BI4657,"yes","no")</f>
        <v>no</v>
      </c>
      <c r="BM4657" t="str">
        <f>IF(BK4657&lt;&gt;BL4657,"yes","no")</f>
        <v>no</v>
      </c>
      <c r="BP4657" t="str">
        <f>IF(BN4657&lt;&gt;BO4657,"yes","no")</f>
        <v>no</v>
      </c>
      <c r="BS4657" t="str">
        <f>IF(BQ4657&lt;&gt;BR4657,"yes","no")</f>
        <v>no</v>
      </c>
      <c r="BV4657" t="str">
        <f>IF(BT4657&lt;&gt;BU4657,"yes","no")</f>
        <v>no</v>
      </c>
      <c r="BY4657" t="str">
        <f>IF(BW4657&lt;&gt;BX4657,"yes","no")</f>
        <v>no</v>
      </c>
      <c r="CB4657" t="str">
        <f>IF(BZ4657&lt;&gt;CA4657,"yes","no")</f>
        <v>no</v>
      </c>
      <c r="CE4657" t="str">
        <f>IF(CC4657&lt;&gt;CD4657,"yes","no")</f>
        <v>no</v>
      </c>
      <c r="CH4657" t="str">
        <f>IF(CF4657&lt;&gt;CG4657,"yes","no")</f>
        <v>no</v>
      </c>
      <c r="CK4657" t="str">
        <f>IF(CI4657&lt;&gt;CJ4657,"yes","no")</f>
        <v>no</v>
      </c>
      <c r="CN4657" t="str">
        <f>IF(CL4657&lt;&gt;CM4657,"yes","no")</f>
        <v>no</v>
      </c>
      <c r="CQ4657" t="str">
        <f>IF(CO4657&lt;&gt;CP4657,"yes","no")</f>
        <v>no</v>
      </c>
      <c r="CT4657" t="str">
        <f>IF(CR4657&lt;&gt;CS4657,"yes","no")</f>
        <v>no</v>
      </c>
      <c r="CW4657" t="str">
        <f>IF(CU4657&lt;&gt;CV4657,"yes","no")</f>
        <v>no</v>
      </c>
      <c r="CZ4657" t="str">
        <f>IF(CX4657&lt;&gt;CY4657,"yes","no")</f>
        <v>no</v>
      </c>
      <c r="DC4657" t="str">
        <f>IF(DA4657&lt;&gt;DB4657,"yes","no")</f>
        <v>no</v>
      </c>
      <c r="DF4657" t="str">
        <f>IF(DD4657&lt;&gt;DE4657,"yes","no")</f>
        <v>no</v>
      </c>
      <c r="DI4657" t="str">
        <f>IF(DG4657&lt;&gt;DH4657,"yes","no")</f>
        <v>no</v>
      </c>
      <c r="DL4657" t="str">
        <f>IF(DJ4657&lt;&gt;DK4657,"yes","no")</f>
        <v>no</v>
      </c>
      <c r="DO4657" t="str">
        <f>IF(DM4657&lt;&gt;DN4657,"yes","no")</f>
        <v>no</v>
      </c>
      <c r="DR4657" t="str">
        <f>IF(DP4657&lt;&gt;DQ4657,"yes","no")</f>
        <v>no</v>
      </c>
      <c r="DU4657" t="str">
        <f>IF(DS4657&lt;&gt;DT4657,"yes","no")</f>
        <v>no</v>
      </c>
      <c r="DX4657" t="str">
        <f>IF(DV4657&lt;&gt;DW4657,"yes","no")</f>
        <v>no</v>
      </c>
      <c r="EA4657" t="str">
        <f>IF(DY4657&lt;&gt;DZ4657,"yes","no")</f>
        <v>no</v>
      </c>
      <c r="ED4657" t="str">
        <f>IF(EB4657&lt;&gt;EC4657,"yes","no")</f>
        <v>no</v>
      </c>
      <c r="EG4657" t="str">
        <f>IF(EE4657&lt;&gt;EF4657,"yes","no")</f>
        <v>no</v>
      </c>
      <c r="EJ4657" t="str">
        <f>IF(EH4657&lt;&gt;EI4657,"yes","no")</f>
        <v>no</v>
      </c>
      <c r="EM4657" t="str">
        <f>IF(EK4657&lt;&gt;EL4657,"yes","no")</f>
        <v>no</v>
      </c>
      <c r="EP4657" t="str">
        <f>IF(EN4657&lt;&gt;EO4657,"yes","no")</f>
        <v>no</v>
      </c>
      <c r="ES4657" t="str">
        <f>IF(EQ4657&lt;&gt;ER4657,"yes","no")</f>
        <v>no</v>
      </c>
      <c r="ET4657" t="s">
        <v>2308</v>
      </c>
      <c r="EU4657" t="s">
        <v>2308</v>
      </c>
      <c r="EV4657" t="str">
        <f>IF(ET4657&lt;&gt;EU4657,"yes","no")</f>
        <v>no</v>
      </c>
      <c r="EY4657" t="str">
        <f>IF(EW4657&lt;&gt;EX4657,"yes","no")</f>
        <v>no</v>
      </c>
      <c r="FB4657" t="str">
        <f>IF(EZ4657&lt;&gt;FA4657,"yes","no")</f>
        <v>no</v>
      </c>
    </row>
    <row r="4658" spans="1:158" hidden="1" x14ac:dyDescent="0.25">
      <c r="A4658" s="1" t="s">
        <v>2196</v>
      </c>
      <c r="B4658">
        <v>3</v>
      </c>
      <c r="F4658">
        <v>56507</v>
      </c>
      <c r="G4658" t="s">
        <v>1118</v>
      </c>
      <c r="H4658" t="s">
        <v>1117</v>
      </c>
    </row>
    <row r="4659" spans="1:158" hidden="1" x14ac:dyDescent="0.25">
      <c r="A4659" s="1" t="s">
        <v>2196</v>
      </c>
      <c r="B4659">
        <v>3</v>
      </c>
      <c r="F4659">
        <v>56507</v>
      </c>
      <c r="G4659" t="s">
        <v>1118</v>
      </c>
      <c r="H4659" t="s">
        <v>1117</v>
      </c>
    </row>
    <row r="4660" spans="1:158" x14ac:dyDescent="0.25">
      <c r="A4660" s="1" t="s">
        <v>2196</v>
      </c>
      <c r="B4660">
        <v>2</v>
      </c>
      <c r="C4660">
        <v>72381</v>
      </c>
      <c r="D4660" t="s">
        <v>1116</v>
      </c>
      <c r="E4660" t="s">
        <v>1115</v>
      </c>
      <c r="F4660">
        <v>56508</v>
      </c>
      <c r="G4660" t="s">
        <v>1120</v>
      </c>
      <c r="H4660" t="s">
        <v>1119</v>
      </c>
      <c r="I4660" t="s">
        <v>3513</v>
      </c>
      <c r="J4660" t="s">
        <v>3513</v>
      </c>
      <c r="K4660" t="str">
        <f>IF(I4660&lt;&gt;J4660,"yes","no")</f>
        <v>no</v>
      </c>
      <c r="L4660" t="s">
        <v>3514</v>
      </c>
      <c r="M4660" t="s">
        <v>3514</v>
      </c>
      <c r="N4660" t="str">
        <f>IF(L4660&lt;&gt;M4660,"yes","no")</f>
        <v>no</v>
      </c>
      <c r="Q4660" t="str">
        <f>IF(O4660&lt;&gt;P4660,"yes","no")</f>
        <v>no</v>
      </c>
      <c r="R4660" t="s">
        <v>3484</v>
      </c>
      <c r="S4660" t="s">
        <v>3484</v>
      </c>
      <c r="T4660" t="str">
        <f>IF(R4660&lt;&gt;S4660,"yes","no")</f>
        <v>no</v>
      </c>
      <c r="W4660" t="str">
        <f>IF(U4660&lt;&gt;V4660,"yes","no")</f>
        <v>no</v>
      </c>
      <c r="Z4660" t="str">
        <f>IF(X4660&lt;&gt;Y4660,"yes","no")</f>
        <v>no</v>
      </c>
      <c r="AC4660" t="str">
        <f>IF(AA4660&lt;&gt;AB4660,"yes","no")</f>
        <v>no</v>
      </c>
      <c r="AF4660" t="str">
        <f>IF(AD4660&lt;&gt;AE4660,"yes","no")</f>
        <v>no</v>
      </c>
      <c r="AG4660" t="s">
        <v>3515</v>
      </c>
      <c r="AH4660" t="s">
        <v>3515</v>
      </c>
      <c r="AI4660" t="str">
        <f>IF(AG4660&lt;&gt;AH4660,"yes","no")</f>
        <v>no</v>
      </c>
      <c r="AL4660" t="str">
        <f>IF(AJ4660&lt;&gt;AK4660,"yes","no")</f>
        <v>no</v>
      </c>
      <c r="AO4660" t="str">
        <f>IF(AM4660&lt;&gt;AN4660,"yes","no")</f>
        <v>no</v>
      </c>
      <c r="AR4660" t="str">
        <f>IF(AP4660&lt;&gt;AQ4660,"yes","no")</f>
        <v>no</v>
      </c>
      <c r="AU4660" t="str">
        <f>IF(AS4660&lt;&gt;AT4660,"yes","no")</f>
        <v>no</v>
      </c>
      <c r="AX4660" t="str">
        <f>IF(AV4660&lt;&gt;AW4660,"yes","no")</f>
        <v>no</v>
      </c>
      <c r="BA4660" t="str">
        <f>IF(AY4660&lt;&gt;AZ4660,"yes","no")</f>
        <v>no</v>
      </c>
      <c r="BD4660" t="str">
        <f>IF(BB4660&lt;&gt;BC4660,"yes","no")</f>
        <v>no</v>
      </c>
      <c r="BG4660" t="str">
        <f>IF(BE4660&lt;&gt;BF4660,"yes","no")</f>
        <v>no</v>
      </c>
      <c r="BJ4660" t="str">
        <f>IF(BH4660&lt;&gt;BI4660,"yes","no")</f>
        <v>no</v>
      </c>
      <c r="BM4660" t="str">
        <f>IF(BK4660&lt;&gt;BL4660,"yes","no")</f>
        <v>no</v>
      </c>
      <c r="BP4660" t="str">
        <f>IF(BN4660&lt;&gt;BO4660,"yes","no")</f>
        <v>no</v>
      </c>
      <c r="BS4660" t="str">
        <f>IF(BQ4660&lt;&gt;BR4660,"yes","no")</f>
        <v>no</v>
      </c>
      <c r="BV4660" t="str">
        <f>IF(BT4660&lt;&gt;BU4660,"yes","no")</f>
        <v>no</v>
      </c>
      <c r="BY4660" t="str">
        <f>IF(BW4660&lt;&gt;BX4660,"yes","no")</f>
        <v>no</v>
      </c>
      <c r="CB4660" t="str">
        <f>IF(BZ4660&lt;&gt;CA4660,"yes","no")</f>
        <v>no</v>
      </c>
      <c r="CE4660" t="str">
        <f>IF(CC4660&lt;&gt;CD4660,"yes","no")</f>
        <v>no</v>
      </c>
      <c r="CH4660" t="str">
        <f>IF(CF4660&lt;&gt;CG4660,"yes","no")</f>
        <v>no</v>
      </c>
      <c r="CK4660" t="str">
        <f>IF(CI4660&lt;&gt;CJ4660,"yes","no")</f>
        <v>no</v>
      </c>
      <c r="CN4660" t="str">
        <f>IF(CL4660&lt;&gt;CM4660,"yes","no")</f>
        <v>no</v>
      </c>
      <c r="CQ4660" t="str">
        <f>IF(CO4660&lt;&gt;CP4660,"yes","no")</f>
        <v>no</v>
      </c>
      <c r="CT4660" t="str">
        <f>IF(CR4660&lt;&gt;CS4660,"yes","no")</f>
        <v>no</v>
      </c>
      <c r="CW4660" t="str">
        <f>IF(CU4660&lt;&gt;CV4660,"yes","no")</f>
        <v>no</v>
      </c>
      <c r="CZ4660" t="str">
        <f>IF(CX4660&lt;&gt;CY4660,"yes","no")</f>
        <v>no</v>
      </c>
      <c r="DC4660" t="str">
        <f>IF(DA4660&lt;&gt;DB4660,"yes","no")</f>
        <v>no</v>
      </c>
      <c r="DF4660" t="str">
        <f>IF(DD4660&lt;&gt;DE4660,"yes","no")</f>
        <v>no</v>
      </c>
      <c r="DI4660" t="str">
        <f>IF(DG4660&lt;&gt;DH4660,"yes","no")</f>
        <v>no</v>
      </c>
      <c r="DL4660" t="str">
        <f>IF(DJ4660&lt;&gt;DK4660,"yes","no")</f>
        <v>no</v>
      </c>
      <c r="DO4660" t="str">
        <f>IF(DM4660&lt;&gt;DN4660,"yes","no")</f>
        <v>no</v>
      </c>
      <c r="DR4660" t="str">
        <f>IF(DP4660&lt;&gt;DQ4660,"yes","no")</f>
        <v>no</v>
      </c>
      <c r="DU4660" t="str">
        <f>IF(DS4660&lt;&gt;DT4660,"yes","no")</f>
        <v>no</v>
      </c>
      <c r="DX4660" t="str">
        <f>IF(DV4660&lt;&gt;DW4660,"yes","no")</f>
        <v>no</v>
      </c>
      <c r="EA4660" t="str">
        <f>IF(DY4660&lt;&gt;DZ4660,"yes","no")</f>
        <v>no</v>
      </c>
      <c r="ED4660" t="str">
        <f>IF(EB4660&lt;&gt;EC4660,"yes","no")</f>
        <v>no</v>
      </c>
      <c r="EG4660" t="str">
        <f>IF(EE4660&lt;&gt;EF4660,"yes","no")</f>
        <v>no</v>
      </c>
      <c r="EJ4660" t="str">
        <f>IF(EH4660&lt;&gt;EI4660,"yes","no")</f>
        <v>no</v>
      </c>
      <c r="EM4660" t="str">
        <f>IF(EK4660&lt;&gt;EL4660,"yes","no")</f>
        <v>no</v>
      </c>
      <c r="EP4660" t="str">
        <f>IF(EN4660&lt;&gt;EO4660,"yes","no")</f>
        <v>no</v>
      </c>
      <c r="ES4660" t="str">
        <f>IF(EQ4660&lt;&gt;ER4660,"yes","no")</f>
        <v>no</v>
      </c>
      <c r="ET4660" t="s">
        <v>2308</v>
      </c>
      <c r="EU4660" t="s">
        <v>2308</v>
      </c>
      <c r="EV4660" t="str">
        <f>IF(ET4660&lt;&gt;EU4660,"yes","no")</f>
        <v>no</v>
      </c>
      <c r="EY4660" t="str">
        <f>IF(EW4660&lt;&gt;EX4660,"yes","no")</f>
        <v>no</v>
      </c>
      <c r="FB4660" t="str">
        <f>IF(EZ4660&lt;&gt;FA4660,"yes","no")</f>
        <v>no</v>
      </c>
    </row>
    <row r="4661" spans="1:158" hidden="1" x14ac:dyDescent="0.25">
      <c r="A4661" s="1" t="s">
        <v>2196</v>
      </c>
      <c r="B4661">
        <v>3</v>
      </c>
      <c r="F4661">
        <v>56508</v>
      </c>
      <c r="G4661" t="s">
        <v>1120</v>
      </c>
      <c r="H4661" t="s">
        <v>1119</v>
      </c>
    </row>
    <row r="4662" spans="1:158" hidden="1" x14ac:dyDescent="0.25">
      <c r="A4662" s="1" t="s">
        <v>2196</v>
      </c>
      <c r="B4662">
        <v>3</v>
      </c>
      <c r="F4662">
        <v>56508</v>
      </c>
      <c r="G4662" t="s">
        <v>1120</v>
      </c>
      <c r="H4662" t="s">
        <v>1119</v>
      </c>
    </row>
    <row r="4663" spans="1:158" hidden="1" x14ac:dyDescent="0.25">
      <c r="A4663" s="1" t="s">
        <v>2196</v>
      </c>
      <c r="B4663">
        <v>3</v>
      </c>
      <c r="F4663">
        <v>56508</v>
      </c>
      <c r="G4663" t="s">
        <v>1120</v>
      </c>
      <c r="H4663" t="s">
        <v>1119</v>
      </c>
    </row>
    <row r="4664" spans="1:158" hidden="1" x14ac:dyDescent="0.25">
      <c r="A4664" s="1" t="s">
        <v>2196</v>
      </c>
      <c r="B4664">
        <v>3</v>
      </c>
      <c r="F4664">
        <v>56508</v>
      </c>
      <c r="G4664" t="s">
        <v>1120</v>
      </c>
      <c r="H4664" t="s">
        <v>1119</v>
      </c>
    </row>
    <row r="4665" spans="1:158" hidden="1" x14ac:dyDescent="0.25">
      <c r="A4665" s="1" t="s">
        <v>2196</v>
      </c>
      <c r="B4665">
        <v>1</v>
      </c>
      <c r="C4665">
        <v>72382</v>
      </c>
      <c r="D4665" t="s">
        <v>1122</v>
      </c>
      <c r="E4665" t="s">
        <v>1121</v>
      </c>
    </row>
    <row r="4666" spans="1:158" x14ac:dyDescent="0.25">
      <c r="A4666" s="1" t="s">
        <v>2196</v>
      </c>
      <c r="B4666">
        <v>2</v>
      </c>
      <c r="C4666">
        <v>72382</v>
      </c>
      <c r="D4666" t="s">
        <v>1122</v>
      </c>
      <c r="E4666" t="s">
        <v>1121</v>
      </c>
      <c r="F4666">
        <v>56509</v>
      </c>
      <c r="G4666" t="s">
        <v>1124</v>
      </c>
      <c r="H4666" t="s">
        <v>1123</v>
      </c>
      <c r="I4666" t="s">
        <v>3516</v>
      </c>
      <c r="J4666" t="s">
        <v>3516</v>
      </c>
      <c r="K4666" t="str">
        <f>IF(I4666&lt;&gt;J4666,"yes","no")</f>
        <v>no</v>
      </c>
      <c r="L4666" t="s">
        <v>3498</v>
      </c>
      <c r="M4666" t="s">
        <v>3498</v>
      </c>
      <c r="N4666" t="str">
        <f>IF(L4666&lt;&gt;M4666,"yes","no")</f>
        <v>no</v>
      </c>
      <c r="Q4666" t="str">
        <f>IF(O4666&lt;&gt;P4666,"yes","no")</f>
        <v>no</v>
      </c>
      <c r="R4666" t="s">
        <v>3484</v>
      </c>
      <c r="S4666" t="s">
        <v>3484</v>
      </c>
      <c r="T4666" t="str">
        <f>IF(R4666&lt;&gt;S4666,"yes","no")</f>
        <v>no</v>
      </c>
      <c r="W4666" t="str">
        <f>IF(U4666&lt;&gt;V4666,"yes","no")</f>
        <v>no</v>
      </c>
      <c r="Z4666" t="str">
        <f>IF(X4666&lt;&gt;Y4666,"yes","no")</f>
        <v>no</v>
      </c>
      <c r="AC4666" t="str">
        <f>IF(AA4666&lt;&gt;AB4666,"yes","no")</f>
        <v>no</v>
      </c>
      <c r="AF4666" t="str">
        <f>IF(AD4666&lt;&gt;AE4666,"yes","no")</f>
        <v>no</v>
      </c>
      <c r="AG4666" t="s">
        <v>3517</v>
      </c>
      <c r="AH4666" t="s">
        <v>3517</v>
      </c>
      <c r="AI4666" t="str">
        <f>IF(AG4666&lt;&gt;AH4666,"yes","no")</f>
        <v>no</v>
      </c>
      <c r="AL4666" t="str">
        <f>IF(AJ4666&lt;&gt;AK4666,"yes","no")</f>
        <v>no</v>
      </c>
      <c r="AO4666" t="str">
        <f>IF(AM4666&lt;&gt;AN4666,"yes","no")</f>
        <v>no</v>
      </c>
      <c r="AR4666" t="str">
        <f>IF(AP4666&lt;&gt;AQ4666,"yes","no")</f>
        <v>no</v>
      </c>
      <c r="AU4666" t="str">
        <f>IF(AS4666&lt;&gt;AT4666,"yes","no")</f>
        <v>no</v>
      </c>
      <c r="AX4666" t="str">
        <f>IF(AV4666&lt;&gt;AW4666,"yes","no")</f>
        <v>no</v>
      </c>
      <c r="BA4666" t="str">
        <f>IF(AY4666&lt;&gt;AZ4666,"yes","no")</f>
        <v>no</v>
      </c>
      <c r="BD4666" t="str">
        <f>IF(BB4666&lt;&gt;BC4666,"yes","no")</f>
        <v>no</v>
      </c>
      <c r="BG4666" t="str">
        <f>IF(BE4666&lt;&gt;BF4666,"yes","no")</f>
        <v>no</v>
      </c>
      <c r="BJ4666" t="str">
        <f>IF(BH4666&lt;&gt;BI4666,"yes","no")</f>
        <v>no</v>
      </c>
      <c r="BM4666" t="str">
        <f>IF(BK4666&lt;&gt;BL4666,"yes","no")</f>
        <v>no</v>
      </c>
      <c r="BP4666" t="str">
        <f>IF(BN4666&lt;&gt;BO4666,"yes","no")</f>
        <v>no</v>
      </c>
      <c r="BS4666" t="str">
        <f>IF(BQ4666&lt;&gt;BR4666,"yes","no")</f>
        <v>no</v>
      </c>
      <c r="BV4666" t="str">
        <f>IF(BT4666&lt;&gt;BU4666,"yes","no")</f>
        <v>no</v>
      </c>
      <c r="BY4666" t="str">
        <f>IF(BW4666&lt;&gt;BX4666,"yes","no")</f>
        <v>no</v>
      </c>
      <c r="CB4666" t="str">
        <f>IF(BZ4666&lt;&gt;CA4666,"yes","no")</f>
        <v>no</v>
      </c>
      <c r="CE4666" t="str">
        <f>IF(CC4666&lt;&gt;CD4666,"yes","no")</f>
        <v>no</v>
      </c>
      <c r="CH4666" t="str">
        <f>IF(CF4666&lt;&gt;CG4666,"yes","no")</f>
        <v>no</v>
      </c>
      <c r="CK4666" t="str">
        <f>IF(CI4666&lt;&gt;CJ4666,"yes","no")</f>
        <v>no</v>
      </c>
      <c r="CN4666" t="str">
        <f>IF(CL4666&lt;&gt;CM4666,"yes","no")</f>
        <v>no</v>
      </c>
      <c r="CQ4666" t="str">
        <f>IF(CO4666&lt;&gt;CP4666,"yes","no")</f>
        <v>no</v>
      </c>
      <c r="CT4666" t="str">
        <f>IF(CR4666&lt;&gt;CS4666,"yes","no")</f>
        <v>no</v>
      </c>
      <c r="CW4666" t="str">
        <f>IF(CU4666&lt;&gt;CV4666,"yes","no")</f>
        <v>no</v>
      </c>
      <c r="CZ4666" t="str">
        <f>IF(CX4666&lt;&gt;CY4666,"yes","no")</f>
        <v>no</v>
      </c>
      <c r="DC4666" t="str">
        <f>IF(DA4666&lt;&gt;DB4666,"yes","no")</f>
        <v>no</v>
      </c>
      <c r="DF4666" t="str">
        <f>IF(DD4666&lt;&gt;DE4666,"yes","no")</f>
        <v>no</v>
      </c>
      <c r="DI4666" t="str">
        <f>IF(DG4666&lt;&gt;DH4666,"yes","no")</f>
        <v>no</v>
      </c>
      <c r="DL4666" t="str">
        <f>IF(DJ4666&lt;&gt;DK4666,"yes","no")</f>
        <v>no</v>
      </c>
      <c r="DO4666" t="str">
        <f>IF(DM4666&lt;&gt;DN4666,"yes","no")</f>
        <v>no</v>
      </c>
      <c r="DR4666" t="str">
        <f>IF(DP4666&lt;&gt;DQ4666,"yes","no")</f>
        <v>no</v>
      </c>
      <c r="DU4666" t="str">
        <f>IF(DS4666&lt;&gt;DT4666,"yes","no")</f>
        <v>no</v>
      </c>
      <c r="DX4666" t="str">
        <f>IF(DV4666&lt;&gt;DW4666,"yes","no")</f>
        <v>no</v>
      </c>
      <c r="EA4666" t="str">
        <f>IF(DY4666&lt;&gt;DZ4666,"yes","no")</f>
        <v>no</v>
      </c>
      <c r="ED4666" t="str">
        <f>IF(EB4666&lt;&gt;EC4666,"yes","no")</f>
        <v>no</v>
      </c>
      <c r="EG4666" t="str">
        <f>IF(EE4666&lt;&gt;EF4666,"yes","no")</f>
        <v>no</v>
      </c>
      <c r="EJ4666" t="str">
        <f>IF(EH4666&lt;&gt;EI4666,"yes","no")</f>
        <v>no</v>
      </c>
      <c r="EM4666" t="str">
        <f>IF(EK4666&lt;&gt;EL4666,"yes","no")</f>
        <v>no</v>
      </c>
      <c r="EP4666" t="str">
        <f>IF(EN4666&lt;&gt;EO4666,"yes","no")</f>
        <v>no</v>
      </c>
      <c r="ES4666" t="str">
        <f>IF(EQ4666&lt;&gt;ER4666,"yes","no")</f>
        <v>no</v>
      </c>
      <c r="ET4666" t="s">
        <v>2308</v>
      </c>
      <c r="EU4666" t="s">
        <v>2308</v>
      </c>
      <c r="EV4666" t="str">
        <f>IF(ET4666&lt;&gt;EU4666,"yes","no")</f>
        <v>no</v>
      </c>
      <c r="EY4666" t="str">
        <f>IF(EW4666&lt;&gt;EX4666,"yes","no")</f>
        <v>no</v>
      </c>
      <c r="FB4666" t="str">
        <f>IF(EZ4666&lt;&gt;FA4666,"yes","no")</f>
        <v>no</v>
      </c>
    </row>
    <row r="4667" spans="1:158" hidden="1" x14ac:dyDescent="0.25">
      <c r="A4667" s="1" t="s">
        <v>2196</v>
      </c>
      <c r="B4667">
        <v>3</v>
      </c>
      <c r="F4667">
        <v>56509</v>
      </c>
      <c r="G4667" t="s">
        <v>1124</v>
      </c>
      <c r="H4667" t="s">
        <v>1123</v>
      </c>
    </row>
    <row r="4668" spans="1:158" x14ac:dyDescent="0.25">
      <c r="A4668" s="1" t="s">
        <v>2196</v>
      </c>
      <c r="B4668">
        <v>2</v>
      </c>
      <c r="C4668">
        <v>72382</v>
      </c>
      <c r="D4668" t="s">
        <v>1122</v>
      </c>
      <c r="E4668" t="s">
        <v>1121</v>
      </c>
      <c r="F4668">
        <v>56510</v>
      </c>
      <c r="G4668" t="s">
        <v>1126</v>
      </c>
      <c r="H4668" t="s">
        <v>1125</v>
      </c>
      <c r="I4668" t="s">
        <v>3518</v>
      </c>
      <c r="J4668" t="s">
        <v>3518</v>
      </c>
      <c r="K4668" t="str">
        <f>IF(I4668&lt;&gt;J4668,"yes","no")</f>
        <v>no</v>
      </c>
      <c r="L4668" t="s">
        <v>3514</v>
      </c>
      <c r="M4668" t="s">
        <v>3514</v>
      </c>
      <c r="N4668" t="str">
        <f>IF(L4668&lt;&gt;M4668,"yes","no")</f>
        <v>no</v>
      </c>
      <c r="Q4668" t="str">
        <f>IF(O4668&lt;&gt;P4668,"yes","no")</f>
        <v>no</v>
      </c>
      <c r="R4668" t="s">
        <v>3505</v>
      </c>
      <c r="S4668" t="s">
        <v>3505</v>
      </c>
      <c r="T4668" t="str">
        <f>IF(R4668&lt;&gt;S4668,"yes","no")</f>
        <v>no</v>
      </c>
      <c r="W4668" t="str">
        <f>IF(U4668&lt;&gt;V4668,"yes","no")</f>
        <v>no</v>
      </c>
      <c r="Z4668" t="str">
        <f>IF(X4668&lt;&gt;Y4668,"yes","no")</f>
        <v>no</v>
      </c>
      <c r="AC4668" t="str">
        <f>IF(AA4668&lt;&gt;AB4668,"yes","no")</f>
        <v>no</v>
      </c>
      <c r="AF4668" t="str">
        <f>IF(AD4668&lt;&gt;AE4668,"yes","no")</f>
        <v>no</v>
      </c>
      <c r="AG4668" t="s">
        <v>3519</v>
      </c>
      <c r="AH4668" t="s">
        <v>3519</v>
      </c>
      <c r="AI4668" t="str">
        <f>IF(AG4668&lt;&gt;AH4668,"yes","no")</f>
        <v>no</v>
      </c>
      <c r="AL4668" t="str">
        <f>IF(AJ4668&lt;&gt;AK4668,"yes","no")</f>
        <v>no</v>
      </c>
      <c r="AO4668" t="str">
        <f>IF(AM4668&lt;&gt;AN4668,"yes","no")</f>
        <v>no</v>
      </c>
      <c r="AR4668" t="str">
        <f>IF(AP4668&lt;&gt;AQ4668,"yes","no")</f>
        <v>no</v>
      </c>
      <c r="AU4668" t="str">
        <f>IF(AS4668&lt;&gt;AT4668,"yes","no")</f>
        <v>no</v>
      </c>
      <c r="AX4668" t="str">
        <f>IF(AV4668&lt;&gt;AW4668,"yes","no")</f>
        <v>no</v>
      </c>
      <c r="BA4668" t="str">
        <f>IF(AY4668&lt;&gt;AZ4668,"yes","no")</f>
        <v>no</v>
      </c>
      <c r="BD4668" t="str">
        <f>IF(BB4668&lt;&gt;BC4668,"yes","no")</f>
        <v>no</v>
      </c>
      <c r="BG4668" t="str">
        <f>IF(BE4668&lt;&gt;BF4668,"yes","no")</f>
        <v>no</v>
      </c>
      <c r="BJ4668" t="str">
        <f>IF(BH4668&lt;&gt;BI4668,"yes","no")</f>
        <v>no</v>
      </c>
      <c r="BM4668" t="str">
        <f>IF(BK4668&lt;&gt;BL4668,"yes","no")</f>
        <v>no</v>
      </c>
      <c r="BP4668" t="str">
        <f>IF(BN4668&lt;&gt;BO4668,"yes","no")</f>
        <v>no</v>
      </c>
      <c r="BS4668" t="str">
        <f>IF(BQ4668&lt;&gt;BR4668,"yes","no")</f>
        <v>no</v>
      </c>
      <c r="BV4668" t="str">
        <f>IF(BT4668&lt;&gt;BU4668,"yes","no")</f>
        <v>no</v>
      </c>
      <c r="BY4668" t="str">
        <f>IF(BW4668&lt;&gt;BX4668,"yes","no")</f>
        <v>no</v>
      </c>
      <c r="CB4668" t="str">
        <f>IF(BZ4668&lt;&gt;CA4668,"yes","no")</f>
        <v>no</v>
      </c>
      <c r="CE4668" t="str">
        <f>IF(CC4668&lt;&gt;CD4668,"yes","no")</f>
        <v>no</v>
      </c>
      <c r="CH4668" t="str">
        <f>IF(CF4668&lt;&gt;CG4668,"yes","no")</f>
        <v>no</v>
      </c>
      <c r="CK4668" t="str">
        <f>IF(CI4668&lt;&gt;CJ4668,"yes","no")</f>
        <v>no</v>
      </c>
      <c r="CN4668" t="str">
        <f>IF(CL4668&lt;&gt;CM4668,"yes","no")</f>
        <v>no</v>
      </c>
      <c r="CQ4668" t="str">
        <f>IF(CO4668&lt;&gt;CP4668,"yes","no")</f>
        <v>no</v>
      </c>
      <c r="CT4668" t="str">
        <f>IF(CR4668&lt;&gt;CS4668,"yes","no")</f>
        <v>no</v>
      </c>
      <c r="CW4668" t="str">
        <f>IF(CU4668&lt;&gt;CV4668,"yes","no")</f>
        <v>no</v>
      </c>
      <c r="CZ4668" t="str">
        <f>IF(CX4668&lt;&gt;CY4668,"yes","no")</f>
        <v>no</v>
      </c>
      <c r="DC4668" t="str">
        <f>IF(DA4668&lt;&gt;DB4668,"yes","no")</f>
        <v>no</v>
      </c>
      <c r="DF4668" t="str">
        <f>IF(DD4668&lt;&gt;DE4668,"yes","no")</f>
        <v>no</v>
      </c>
      <c r="DI4668" t="str">
        <f>IF(DG4668&lt;&gt;DH4668,"yes","no")</f>
        <v>no</v>
      </c>
      <c r="DL4668" t="str">
        <f>IF(DJ4668&lt;&gt;DK4668,"yes","no")</f>
        <v>no</v>
      </c>
      <c r="DO4668" t="str">
        <f>IF(DM4668&lt;&gt;DN4668,"yes","no")</f>
        <v>no</v>
      </c>
      <c r="DR4668" t="str">
        <f>IF(DP4668&lt;&gt;DQ4668,"yes","no")</f>
        <v>no</v>
      </c>
      <c r="DU4668" t="str">
        <f>IF(DS4668&lt;&gt;DT4668,"yes","no")</f>
        <v>no</v>
      </c>
      <c r="DX4668" t="str">
        <f>IF(DV4668&lt;&gt;DW4668,"yes","no")</f>
        <v>no</v>
      </c>
      <c r="EA4668" t="str">
        <f>IF(DY4668&lt;&gt;DZ4668,"yes","no")</f>
        <v>no</v>
      </c>
      <c r="ED4668" t="str">
        <f>IF(EB4668&lt;&gt;EC4668,"yes","no")</f>
        <v>no</v>
      </c>
      <c r="EG4668" t="str">
        <f>IF(EE4668&lt;&gt;EF4668,"yes","no")</f>
        <v>no</v>
      </c>
      <c r="EJ4668" t="str">
        <f>IF(EH4668&lt;&gt;EI4668,"yes","no")</f>
        <v>no</v>
      </c>
      <c r="EM4668" t="str">
        <f>IF(EK4668&lt;&gt;EL4668,"yes","no")</f>
        <v>no</v>
      </c>
      <c r="EP4668" t="str">
        <f>IF(EN4668&lt;&gt;EO4668,"yes","no")</f>
        <v>no</v>
      </c>
      <c r="ES4668" t="str">
        <f>IF(EQ4668&lt;&gt;ER4668,"yes","no")</f>
        <v>no</v>
      </c>
      <c r="ET4668" t="s">
        <v>2308</v>
      </c>
      <c r="EU4668" t="s">
        <v>2308</v>
      </c>
      <c r="EV4668" t="str">
        <f>IF(ET4668&lt;&gt;EU4668,"yes","no")</f>
        <v>no</v>
      </c>
      <c r="EY4668" t="str">
        <f>IF(EW4668&lt;&gt;EX4668,"yes","no")</f>
        <v>no</v>
      </c>
      <c r="FB4668" t="str">
        <f>IF(EZ4668&lt;&gt;FA4668,"yes","no")</f>
        <v>no</v>
      </c>
    </row>
    <row r="4669" spans="1:158" hidden="1" x14ac:dyDescent="0.25">
      <c r="A4669" s="1" t="s">
        <v>2196</v>
      </c>
      <c r="B4669">
        <v>3</v>
      </c>
      <c r="F4669">
        <v>56510</v>
      </c>
      <c r="G4669" t="s">
        <v>1126</v>
      </c>
      <c r="H4669" t="s">
        <v>1125</v>
      </c>
    </row>
    <row r="4670" spans="1:158" hidden="1" x14ac:dyDescent="0.25">
      <c r="A4670" s="1" t="s">
        <v>2196</v>
      </c>
      <c r="B4670">
        <v>1</v>
      </c>
      <c r="C4670">
        <v>72383</v>
      </c>
      <c r="D4670" t="s">
        <v>1128</v>
      </c>
      <c r="E4670" t="s">
        <v>1127</v>
      </c>
    </row>
    <row r="4671" spans="1:158" x14ac:dyDescent="0.25">
      <c r="A4671" s="1" t="s">
        <v>2196</v>
      </c>
      <c r="B4671">
        <v>2</v>
      </c>
      <c r="C4671">
        <v>72383</v>
      </c>
      <c r="D4671" t="s">
        <v>1128</v>
      </c>
      <c r="E4671" t="s">
        <v>1127</v>
      </c>
      <c r="F4671">
        <v>56511</v>
      </c>
      <c r="G4671" t="s">
        <v>1130</v>
      </c>
      <c r="H4671" t="s">
        <v>1129</v>
      </c>
      <c r="I4671" t="s">
        <v>3520</v>
      </c>
      <c r="J4671" t="s">
        <v>3520</v>
      </c>
      <c r="K4671" t="str">
        <f>IF(I4671&lt;&gt;J4671,"yes","no")</f>
        <v>no</v>
      </c>
      <c r="L4671" t="s">
        <v>3498</v>
      </c>
      <c r="M4671" t="s">
        <v>3498</v>
      </c>
      <c r="N4671" t="str">
        <f>IF(L4671&lt;&gt;M4671,"yes","no")</f>
        <v>no</v>
      </c>
      <c r="Q4671" t="str">
        <f>IF(O4671&lt;&gt;P4671,"yes","no")</f>
        <v>no</v>
      </c>
      <c r="R4671" t="s">
        <v>3499</v>
      </c>
      <c r="S4671" t="s">
        <v>3499</v>
      </c>
      <c r="T4671" t="str">
        <f>IF(R4671&lt;&gt;S4671,"yes","no")</f>
        <v>no</v>
      </c>
      <c r="W4671" t="str">
        <f>IF(U4671&lt;&gt;V4671,"yes","no")</f>
        <v>no</v>
      </c>
      <c r="Z4671" t="str">
        <f>IF(X4671&lt;&gt;Y4671,"yes","no")</f>
        <v>no</v>
      </c>
      <c r="AC4671" t="str">
        <f>IF(AA4671&lt;&gt;AB4671,"yes","no")</f>
        <v>no</v>
      </c>
      <c r="AF4671" t="str">
        <f>IF(AD4671&lt;&gt;AE4671,"yes","no")</f>
        <v>no</v>
      </c>
      <c r="AG4671" t="s">
        <v>3521</v>
      </c>
      <c r="AH4671" t="s">
        <v>3521</v>
      </c>
      <c r="AI4671" t="str">
        <f>IF(AG4671&lt;&gt;AH4671,"yes","no")</f>
        <v>no</v>
      </c>
      <c r="AL4671" t="str">
        <f>IF(AJ4671&lt;&gt;AK4671,"yes","no")</f>
        <v>no</v>
      </c>
      <c r="AO4671" t="str">
        <f>IF(AM4671&lt;&gt;AN4671,"yes","no")</f>
        <v>no</v>
      </c>
      <c r="AR4671" t="str">
        <f>IF(AP4671&lt;&gt;AQ4671,"yes","no")</f>
        <v>no</v>
      </c>
      <c r="AU4671" t="str">
        <f>IF(AS4671&lt;&gt;AT4671,"yes","no")</f>
        <v>no</v>
      </c>
      <c r="AX4671" t="str">
        <f>IF(AV4671&lt;&gt;AW4671,"yes","no")</f>
        <v>no</v>
      </c>
      <c r="BA4671" t="str">
        <f>IF(AY4671&lt;&gt;AZ4671,"yes","no")</f>
        <v>no</v>
      </c>
      <c r="BD4671" t="str">
        <f>IF(BB4671&lt;&gt;BC4671,"yes","no")</f>
        <v>no</v>
      </c>
      <c r="BG4671" t="str">
        <f>IF(BE4671&lt;&gt;BF4671,"yes","no")</f>
        <v>no</v>
      </c>
      <c r="BJ4671" t="str">
        <f>IF(BH4671&lt;&gt;BI4671,"yes","no")</f>
        <v>no</v>
      </c>
      <c r="BM4671" t="str">
        <f>IF(BK4671&lt;&gt;BL4671,"yes","no")</f>
        <v>no</v>
      </c>
      <c r="BP4671" t="str">
        <f>IF(BN4671&lt;&gt;BO4671,"yes","no")</f>
        <v>no</v>
      </c>
      <c r="BS4671" t="str">
        <f>IF(BQ4671&lt;&gt;BR4671,"yes","no")</f>
        <v>no</v>
      </c>
      <c r="BV4671" t="str">
        <f>IF(BT4671&lt;&gt;BU4671,"yes","no")</f>
        <v>no</v>
      </c>
      <c r="BY4671" t="str">
        <f>IF(BW4671&lt;&gt;BX4671,"yes","no")</f>
        <v>no</v>
      </c>
      <c r="CB4671" t="str">
        <f>IF(BZ4671&lt;&gt;CA4671,"yes","no")</f>
        <v>no</v>
      </c>
      <c r="CE4671" t="str">
        <f>IF(CC4671&lt;&gt;CD4671,"yes","no")</f>
        <v>no</v>
      </c>
      <c r="CH4671" t="str">
        <f>IF(CF4671&lt;&gt;CG4671,"yes","no")</f>
        <v>no</v>
      </c>
      <c r="CK4671" t="str">
        <f>IF(CI4671&lt;&gt;CJ4671,"yes","no")</f>
        <v>no</v>
      </c>
      <c r="CN4671" t="str">
        <f>IF(CL4671&lt;&gt;CM4671,"yes","no")</f>
        <v>no</v>
      </c>
      <c r="CQ4671" t="str">
        <f>IF(CO4671&lt;&gt;CP4671,"yes","no")</f>
        <v>no</v>
      </c>
      <c r="CT4671" t="str">
        <f>IF(CR4671&lt;&gt;CS4671,"yes","no")</f>
        <v>no</v>
      </c>
      <c r="CW4671" t="str">
        <f>IF(CU4671&lt;&gt;CV4671,"yes","no")</f>
        <v>no</v>
      </c>
      <c r="CZ4671" t="str">
        <f>IF(CX4671&lt;&gt;CY4671,"yes","no")</f>
        <v>no</v>
      </c>
      <c r="DC4671" t="str">
        <f>IF(DA4671&lt;&gt;DB4671,"yes","no")</f>
        <v>no</v>
      </c>
      <c r="DF4671" t="str">
        <f>IF(DD4671&lt;&gt;DE4671,"yes","no")</f>
        <v>no</v>
      </c>
      <c r="DI4671" t="str">
        <f>IF(DG4671&lt;&gt;DH4671,"yes","no")</f>
        <v>no</v>
      </c>
      <c r="DL4671" t="str">
        <f>IF(DJ4671&lt;&gt;DK4671,"yes","no")</f>
        <v>no</v>
      </c>
      <c r="DO4671" t="str">
        <f>IF(DM4671&lt;&gt;DN4671,"yes","no")</f>
        <v>no</v>
      </c>
      <c r="DR4671" t="str">
        <f>IF(DP4671&lt;&gt;DQ4671,"yes","no")</f>
        <v>no</v>
      </c>
      <c r="DU4671" t="str">
        <f>IF(DS4671&lt;&gt;DT4671,"yes","no")</f>
        <v>no</v>
      </c>
      <c r="DX4671" t="str">
        <f>IF(DV4671&lt;&gt;DW4671,"yes","no")</f>
        <v>no</v>
      </c>
      <c r="EA4671" t="str">
        <f>IF(DY4671&lt;&gt;DZ4671,"yes","no")</f>
        <v>no</v>
      </c>
      <c r="ED4671" t="str">
        <f>IF(EB4671&lt;&gt;EC4671,"yes","no")</f>
        <v>no</v>
      </c>
      <c r="EG4671" t="str">
        <f>IF(EE4671&lt;&gt;EF4671,"yes","no")</f>
        <v>no</v>
      </c>
      <c r="EJ4671" t="str">
        <f>IF(EH4671&lt;&gt;EI4671,"yes","no")</f>
        <v>no</v>
      </c>
      <c r="EM4671" t="str">
        <f>IF(EK4671&lt;&gt;EL4671,"yes","no")</f>
        <v>no</v>
      </c>
      <c r="EP4671" t="str">
        <f>IF(EN4671&lt;&gt;EO4671,"yes","no")</f>
        <v>no</v>
      </c>
      <c r="ES4671" t="str">
        <f>IF(EQ4671&lt;&gt;ER4671,"yes","no")</f>
        <v>no</v>
      </c>
      <c r="ET4671" t="s">
        <v>2308</v>
      </c>
      <c r="EU4671" t="s">
        <v>2308</v>
      </c>
      <c r="EV4671" t="str">
        <f>IF(ET4671&lt;&gt;EU4671,"yes","no")</f>
        <v>no</v>
      </c>
      <c r="EY4671" t="str">
        <f>IF(EW4671&lt;&gt;EX4671,"yes","no")</f>
        <v>no</v>
      </c>
      <c r="FB4671" t="str">
        <f>IF(EZ4671&lt;&gt;FA4671,"yes","no")</f>
        <v>no</v>
      </c>
    </row>
    <row r="4672" spans="1:158" hidden="1" x14ac:dyDescent="0.25">
      <c r="A4672" s="1" t="s">
        <v>2196</v>
      </c>
      <c r="B4672">
        <v>3</v>
      </c>
      <c r="F4672">
        <v>56511</v>
      </c>
      <c r="G4672" t="s">
        <v>1130</v>
      </c>
      <c r="H4672" t="s">
        <v>1129</v>
      </c>
    </row>
    <row r="4673" spans="1:158" hidden="1" x14ac:dyDescent="0.25">
      <c r="A4673" s="1" t="s">
        <v>2196</v>
      </c>
      <c r="B4673">
        <v>3</v>
      </c>
      <c r="F4673">
        <v>56511</v>
      </c>
      <c r="G4673" t="s">
        <v>1130</v>
      </c>
      <c r="H4673" t="s">
        <v>1129</v>
      </c>
    </row>
    <row r="4674" spans="1:158" hidden="1" x14ac:dyDescent="0.25">
      <c r="A4674" s="1" t="s">
        <v>2196</v>
      </c>
      <c r="B4674">
        <v>3</v>
      </c>
      <c r="F4674">
        <v>56511</v>
      </c>
      <c r="G4674" t="s">
        <v>1130</v>
      </c>
      <c r="H4674" t="s">
        <v>1129</v>
      </c>
    </row>
    <row r="4675" spans="1:158" hidden="1" x14ac:dyDescent="0.25">
      <c r="A4675" s="1" t="s">
        <v>2196</v>
      </c>
      <c r="B4675">
        <v>1</v>
      </c>
      <c r="C4675">
        <v>72384</v>
      </c>
      <c r="D4675" t="s">
        <v>1132</v>
      </c>
      <c r="E4675" t="s">
        <v>1131</v>
      </c>
    </row>
    <row r="4676" spans="1:158" x14ac:dyDescent="0.25">
      <c r="A4676" s="1" t="s">
        <v>2196</v>
      </c>
      <c r="B4676">
        <v>2</v>
      </c>
      <c r="C4676">
        <v>72384</v>
      </c>
      <c r="D4676" t="s">
        <v>1132</v>
      </c>
      <c r="E4676" t="s">
        <v>1131</v>
      </c>
      <c r="F4676">
        <v>56512</v>
      </c>
      <c r="G4676" t="s">
        <v>1134</v>
      </c>
      <c r="H4676" t="s">
        <v>1133</v>
      </c>
      <c r="I4676" t="s">
        <v>3522</v>
      </c>
      <c r="J4676" t="s">
        <v>3522</v>
      </c>
      <c r="K4676" t="str">
        <f>IF(I4676&lt;&gt;J4676,"yes","no")</f>
        <v>no</v>
      </c>
      <c r="L4676" t="s">
        <v>3498</v>
      </c>
      <c r="M4676" t="s">
        <v>3498</v>
      </c>
      <c r="N4676" t="str">
        <f>IF(L4676&lt;&gt;M4676,"yes","no")</f>
        <v>no</v>
      </c>
      <c r="Q4676" t="str">
        <f>IF(O4676&lt;&gt;P4676,"yes","no")</f>
        <v>no</v>
      </c>
      <c r="R4676" t="s">
        <v>3505</v>
      </c>
      <c r="S4676" t="s">
        <v>3505</v>
      </c>
      <c r="T4676" t="str">
        <f>IF(R4676&lt;&gt;S4676,"yes","no")</f>
        <v>no</v>
      </c>
      <c r="W4676" t="str">
        <f>IF(U4676&lt;&gt;V4676,"yes","no")</f>
        <v>no</v>
      </c>
      <c r="Z4676" t="str">
        <f>IF(X4676&lt;&gt;Y4676,"yes","no")</f>
        <v>no</v>
      </c>
      <c r="AC4676" t="str">
        <f>IF(AA4676&lt;&gt;AB4676,"yes","no")</f>
        <v>no</v>
      </c>
      <c r="AF4676" t="str">
        <f>IF(AD4676&lt;&gt;AE4676,"yes","no")</f>
        <v>no</v>
      </c>
      <c r="AG4676" t="s">
        <v>3523</v>
      </c>
      <c r="AH4676" t="s">
        <v>3523</v>
      </c>
      <c r="AI4676" t="str">
        <f>IF(AG4676&lt;&gt;AH4676,"yes","no")</f>
        <v>no</v>
      </c>
      <c r="AL4676" t="str">
        <f>IF(AJ4676&lt;&gt;AK4676,"yes","no")</f>
        <v>no</v>
      </c>
      <c r="AO4676" t="str">
        <f>IF(AM4676&lt;&gt;AN4676,"yes","no")</f>
        <v>no</v>
      </c>
      <c r="AR4676" t="str">
        <f>IF(AP4676&lt;&gt;AQ4676,"yes","no")</f>
        <v>no</v>
      </c>
      <c r="AU4676" t="str">
        <f>IF(AS4676&lt;&gt;AT4676,"yes","no")</f>
        <v>no</v>
      </c>
      <c r="AX4676" t="str">
        <f>IF(AV4676&lt;&gt;AW4676,"yes","no")</f>
        <v>no</v>
      </c>
      <c r="BA4676" t="str">
        <f>IF(AY4676&lt;&gt;AZ4676,"yes","no")</f>
        <v>no</v>
      </c>
      <c r="BD4676" t="str">
        <f>IF(BB4676&lt;&gt;BC4676,"yes","no")</f>
        <v>no</v>
      </c>
      <c r="BG4676" t="str">
        <f>IF(BE4676&lt;&gt;BF4676,"yes","no")</f>
        <v>no</v>
      </c>
      <c r="BJ4676" t="str">
        <f>IF(BH4676&lt;&gt;BI4676,"yes","no")</f>
        <v>no</v>
      </c>
      <c r="BM4676" t="str">
        <f>IF(BK4676&lt;&gt;BL4676,"yes","no")</f>
        <v>no</v>
      </c>
      <c r="BP4676" t="str">
        <f>IF(BN4676&lt;&gt;BO4676,"yes","no")</f>
        <v>no</v>
      </c>
      <c r="BS4676" t="str">
        <f>IF(BQ4676&lt;&gt;BR4676,"yes","no")</f>
        <v>no</v>
      </c>
      <c r="BV4676" t="str">
        <f>IF(BT4676&lt;&gt;BU4676,"yes","no")</f>
        <v>no</v>
      </c>
      <c r="BY4676" t="str">
        <f>IF(BW4676&lt;&gt;BX4676,"yes","no")</f>
        <v>no</v>
      </c>
      <c r="CB4676" t="str">
        <f>IF(BZ4676&lt;&gt;CA4676,"yes","no")</f>
        <v>no</v>
      </c>
      <c r="CE4676" t="str">
        <f>IF(CC4676&lt;&gt;CD4676,"yes","no")</f>
        <v>no</v>
      </c>
      <c r="CH4676" t="str">
        <f>IF(CF4676&lt;&gt;CG4676,"yes","no")</f>
        <v>no</v>
      </c>
      <c r="CK4676" t="str">
        <f>IF(CI4676&lt;&gt;CJ4676,"yes","no")</f>
        <v>no</v>
      </c>
      <c r="CN4676" t="str">
        <f>IF(CL4676&lt;&gt;CM4676,"yes","no")</f>
        <v>no</v>
      </c>
      <c r="CQ4676" t="str">
        <f>IF(CO4676&lt;&gt;CP4676,"yes","no")</f>
        <v>no</v>
      </c>
      <c r="CT4676" t="str">
        <f>IF(CR4676&lt;&gt;CS4676,"yes","no")</f>
        <v>no</v>
      </c>
      <c r="CW4676" t="str">
        <f>IF(CU4676&lt;&gt;CV4676,"yes","no")</f>
        <v>no</v>
      </c>
      <c r="CZ4676" t="str">
        <f>IF(CX4676&lt;&gt;CY4676,"yes","no")</f>
        <v>no</v>
      </c>
      <c r="DC4676" t="str">
        <f>IF(DA4676&lt;&gt;DB4676,"yes","no")</f>
        <v>no</v>
      </c>
      <c r="DF4676" t="str">
        <f>IF(DD4676&lt;&gt;DE4676,"yes","no")</f>
        <v>no</v>
      </c>
      <c r="DI4676" t="str">
        <f>IF(DG4676&lt;&gt;DH4676,"yes","no")</f>
        <v>no</v>
      </c>
      <c r="DL4676" t="str">
        <f>IF(DJ4676&lt;&gt;DK4676,"yes","no")</f>
        <v>no</v>
      </c>
      <c r="DO4676" t="str">
        <f>IF(DM4676&lt;&gt;DN4676,"yes","no")</f>
        <v>no</v>
      </c>
      <c r="DR4676" t="str">
        <f>IF(DP4676&lt;&gt;DQ4676,"yes","no")</f>
        <v>no</v>
      </c>
      <c r="DU4676" t="str">
        <f>IF(DS4676&lt;&gt;DT4676,"yes","no")</f>
        <v>no</v>
      </c>
      <c r="DX4676" t="str">
        <f>IF(DV4676&lt;&gt;DW4676,"yes","no")</f>
        <v>no</v>
      </c>
      <c r="EA4676" t="str">
        <f>IF(DY4676&lt;&gt;DZ4676,"yes","no")</f>
        <v>no</v>
      </c>
      <c r="ED4676" t="str">
        <f>IF(EB4676&lt;&gt;EC4676,"yes","no")</f>
        <v>no</v>
      </c>
      <c r="EG4676" t="str">
        <f>IF(EE4676&lt;&gt;EF4676,"yes","no")</f>
        <v>no</v>
      </c>
      <c r="EJ4676" t="str">
        <f>IF(EH4676&lt;&gt;EI4676,"yes","no")</f>
        <v>no</v>
      </c>
      <c r="EM4676" t="str">
        <f>IF(EK4676&lt;&gt;EL4676,"yes","no")</f>
        <v>no</v>
      </c>
      <c r="EP4676" t="str">
        <f>IF(EN4676&lt;&gt;EO4676,"yes","no")</f>
        <v>no</v>
      </c>
      <c r="ES4676" t="str">
        <f>IF(EQ4676&lt;&gt;ER4676,"yes","no")</f>
        <v>no</v>
      </c>
      <c r="ET4676" t="s">
        <v>2308</v>
      </c>
      <c r="EU4676" t="s">
        <v>2308</v>
      </c>
      <c r="EV4676" t="str">
        <f>IF(ET4676&lt;&gt;EU4676,"yes","no")</f>
        <v>no</v>
      </c>
      <c r="EY4676" t="str">
        <f>IF(EW4676&lt;&gt;EX4676,"yes","no")</f>
        <v>no</v>
      </c>
      <c r="FB4676" t="str">
        <f>IF(EZ4676&lt;&gt;FA4676,"yes","no")</f>
        <v>no</v>
      </c>
    </row>
    <row r="4677" spans="1:158" hidden="1" x14ac:dyDescent="0.25">
      <c r="A4677" s="1" t="s">
        <v>2196</v>
      </c>
      <c r="B4677">
        <v>3</v>
      </c>
      <c r="F4677">
        <v>56512</v>
      </c>
      <c r="G4677" t="s">
        <v>1134</v>
      </c>
      <c r="H4677" t="s">
        <v>1133</v>
      </c>
    </row>
    <row r="4678" spans="1:158" x14ac:dyDescent="0.25">
      <c r="A4678" s="1" t="s">
        <v>2196</v>
      </c>
      <c r="B4678">
        <v>2</v>
      </c>
      <c r="C4678">
        <v>72384</v>
      </c>
      <c r="D4678" t="s">
        <v>1132</v>
      </c>
      <c r="E4678" t="s">
        <v>1131</v>
      </c>
      <c r="F4678">
        <v>56513</v>
      </c>
      <c r="G4678" t="s">
        <v>1136</v>
      </c>
      <c r="H4678" t="s">
        <v>1135</v>
      </c>
      <c r="I4678" t="s">
        <v>3522</v>
      </c>
      <c r="J4678" t="s">
        <v>3522</v>
      </c>
      <c r="K4678" t="str">
        <f>IF(I4678&lt;&gt;J4678,"yes","no")</f>
        <v>no</v>
      </c>
      <c r="L4678" t="s">
        <v>3514</v>
      </c>
      <c r="M4678" t="s">
        <v>3514</v>
      </c>
      <c r="N4678" t="str">
        <f>IF(L4678&lt;&gt;M4678,"yes","no")</f>
        <v>no</v>
      </c>
      <c r="Q4678" t="str">
        <f>IF(O4678&lt;&gt;P4678,"yes","no")</f>
        <v>no</v>
      </c>
      <c r="R4678" t="s">
        <v>3505</v>
      </c>
      <c r="S4678" t="s">
        <v>3505</v>
      </c>
      <c r="T4678" t="str">
        <f>IF(R4678&lt;&gt;S4678,"yes","no")</f>
        <v>no</v>
      </c>
      <c r="W4678" t="str">
        <f>IF(U4678&lt;&gt;V4678,"yes","no")</f>
        <v>no</v>
      </c>
      <c r="Z4678" t="str">
        <f>IF(X4678&lt;&gt;Y4678,"yes","no")</f>
        <v>no</v>
      </c>
      <c r="AC4678" t="str">
        <f>IF(AA4678&lt;&gt;AB4678,"yes","no")</f>
        <v>no</v>
      </c>
      <c r="AF4678" t="str">
        <f>IF(AD4678&lt;&gt;AE4678,"yes","no")</f>
        <v>no</v>
      </c>
      <c r="AG4678" t="s">
        <v>3524</v>
      </c>
      <c r="AH4678" t="s">
        <v>3524</v>
      </c>
      <c r="AI4678" t="str">
        <f>IF(AG4678&lt;&gt;AH4678,"yes","no")</f>
        <v>no</v>
      </c>
      <c r="AL4678" t="str">
        <f>IF(AJ4678&lt;&gt;AK4678,"yes","no")</f>
        <v>no</v>
      </c>
      <c r="AO4678" t="str">
        <f>IF(AM4678&lt;&gt;AN4678,"yes","no")</f>
        <v>no</v>
      </c>
      <c r="AR4678" t="str">
        <f>IF(AP4678&lt;&gt;AQ4678,"yes","no")</f>
        <v>no</v>
      </c>
      <c r="AU4678" t="str">
        <f>IF(AS4678&lt;&gt;AT4678,"yes","no")</f>
        <v>no</v>
      </c>
      <c r="AX4678" t="str">
        <f>IF(AV4678&lt;&gt;AW4678,"yes","no")</f>
        <v>no</v>
      </c>
      <c r="BA4678" t="str">
        <f>IF(AY4678&lt;&gt;AZ4678,"yes","no")</f>
        <v>no</v>
      </c>
      <c r="BD4678" t="str">
        <f>IF(BB4678&lt;&gt;BC4678,"yes","no")</f>
        <v>no</v>
      </c>
      <c r="BG4678" t="str">
        <f>IF(BE4678&lt;&gt;BF4678,"yes","no")</f>
        <v>no</v>
      </c>
      <c r="BJ4678" t="str">
        <f>IF(BH4678&lt;&gt;BI4678,"yes","no")</f>
        <v>no</v>
      </c>
      <c r="BM4678" t="str">
        <f>IF(BK4678&lt;&gt;BL4678,"yes","no")</f>
        <v>no</v>
      </c>
      <c r="BP4678" t="str">
        <f>IF(BN4678&lt;&gt;BO4678,"yes","no")</f>
        <v>no</v>
      </c>
      <c r="BS4678" t="str">
        <f>IF(BQ4678&lt;&gt;BR4678,"yes","no")</f>
        <v>no</v>
      </c>
      <c r="BV4678" t="str">
        <f>IF(BT4678&lt;&gt;BU4678,"yes","no")</f>
        <v>no</v>
      </c>
      <c r="BY4678" t="str">
        <f>IF(BW4678&lt;&gt;BX4678,"yes","no")</f>
        <v>no</v>
      </c>
      <c r="CB4678" t="str">
        <f>IF(BZ4678&lt;&gt;CA4678,"yes","no")</f>
        <v>no</v>
      </c>
      <c r="CE4678" t="str">
        <f>IF(CC4678&lt;&gt;CD4678,"yes","no")</f>
        <v>no</v>
      </c>
      <c r="CH4678" t="str">
        <f>IF(CF4678&lt;&gt;CG4678,"yes","no")</f>
        <v>no</v>
      </c>
      <c r="CK4678" t="str">
        <f>IF(CI4678&lt;&gt;CJ4678,"yes","no")</f>
        <v>no</v>
      </c>
      <c r="CN4678" t="str">
        <f>IF(CL4678&lt;&gt;CM4678,"yes","no")</f>
        <v>no</v>
      </c>
      <c r="CQ4678" t="str">
        <f>IF(CO4678&lt;&gt;CP4678,"yes","no")</f>
        <v>no</v>
      </c>
      <c r="CT4678" t="str">
        <f>IF(CR4678&lt;&gt;CS4678,"yes","no")</f>
        <v>no</v>
      </c>
      <c r="CW4678" t="str">
        <f>IF(CU4678&lt;&gt;CV4678,"yes","no")</f>
        <v>no</v>
      </c>
      <c r="CZ4678" t="str">
        <f>IF(CX4678&lt;&gt;CY4678,"yes","no")</f>
        <v>no</v>
      </c>
      <c r="DC4678" t="str">
        <f>IF(DA4678&lt;&gt;DB4678,"yes","no")</f>
        <v>no</v>
      </c>
      <c r="DF4678" t="str">
        <f>IF(DD4678&lt;&gt;DE4678,"yes","no")</f>
        <v>no</v>
      </c>
      <c r="DI4678" t="str">
        <f>IF(DG4678&lt;&gt;DH4678,"yes","no")</f>
        <v>no</v>
      </c>
      <c r="DL4678" t="str">
        <f>IF(DJ4678&lt;&gt;DK4678,"yes","no")</f>
        <v>no</v>
      </c>
      <c r="DO4678" t="str">
        <f>IF(DM4678&lt;&gt;DN4678,"yes","no")</f>
        <v>no</v>
      </c>
      <c r="DR4678" t="str">
        <f>IF(DP4678&lt;&gt;DQ4678,"yes","no")</f>
        <v>no</v>
      </c>
      <c r="DU4678" t="str">
        <f>IF(DS4678&lt;&gt;DT4678,"yes","no")</f>
        <v>no</v>
      </c>
      <c r="DX4678" t="str">
        <f>IF(DV4678&lt;&gt;DW4678,"yes","no")</f>
        <v>no</v>
      </c>
      <c r="EA4678" t="str">
        <f>IF(DY4678&lt;&gt;DZ4678,"yes","no")</f>
        <v>no</v>
      </c>
      <c r="ED4678" t="str">
        <f>IF(EB4678&lt;&gt;EC4678,"yes","no")</f>
        <v>no</v>
      </c>
      <c r="EG4678" t="str">
        <f>IF(EE4678&lt;&gt;EF4678,"yes","no")</f>
        <v>no</v>
      </c>
      <c r="EJ4678" t="str">
        <f>IF(EH4678&lt;&gt;EI4678,"yes","no")</f>
        <v>no</v>
      </c>
      <c r="EM4678" t="str">
        <f>IF(EK4678&lt;&gt;EL4678,"yes","no")</f>
        <v>no</v>
      </c>
      <c r="EP4678" t="str">
        <f>IF(EN4678&lt;&gt;EO4678,"yes","no")</f>
        <v>no</v>
      </c>
      <c r="ES4678" t="str">
        <f>IF(EQ4678&lt;&gt;ER4678,"yes","no")</f>
        <v>no</v>
      </c>
      <c r="ET4678" t="s">
        <v>2308</v>
      </c>
      <c r="EU4678" t="s">
        <v>2308</v>
      </c>
      <c r="EV4678" t="str">
        <f>IF(ET4678&lt;&gt;EU4678,"yes","no")</f>
        <v>no</v>
      </c>
      <c r="EY4678" t="str">
        <f>IF(EW4678&lt;&gt;EX4678,"yes","no")</f>
        <v>no</v>
      </c>
      <c r="FB4678" t="str">
        <f>IF(EZ4678&lt;&gt;FA4678,"yes","no")</f>
        <v>no</v>
      </c>
    </row>
    <row r="4679" spans="1:158" hidden="1" x14ac:dyDescent="0.25">
      <c r="A4679" s="1" t="s">
        <v>2196</v>
      </c>
      <c r="B4679">
        <v>3</v>
      </c>
      <c r="F4679">
        <v>56513</v>
      </c>
      <c r="G4679" t="s">
        <v>1136</v>
      </c>
      <c r="H4679" t="s">
        <v>1135</v>
      </c>
    </row>
    <row r="4680" spans="1:158" hidden="1" x14ac:dyDescent="0.25">
      <c r="A4680" s="1" t="s">
        <v>2196</v>
      </c>
      <c r="B4680">
        <v>1</v>
      </c>
      <c r="C4680">
        <v>72385</v>
      </c>
      <c r="D4680" t="s">
        <v>1138</v>
      </c>
      <c r="E4680" t="s">
        <v>1137</v>
      </c>
    </row>
    <row r="4681" spans="1:158" x14ac:dyDescent="0.25">
      <c r="A4681" s="1" t="s">
        <v>2196</v>
      </c>
      <c r="B4681">
        <v>2</v>
      </c>
      <c r="C4681">
        <v>72385</v>
      </c>
      <c r="D4681" t="s">
        <v>1138</v>
      </c>
      <c r="E4681" t="s">
        <v>1137</v>
      </c>
      <c r="F4681">
        <v>56514</v>
      </c>
      <c r="G4681" t="s">
        <v>1140</v>
      </c>
      <c r="H4681" t="s">
        <v>1139</v>
      </c>
      <c r="I4681" t="s">
        <v>3525</v>
      </c>
      <c r="J4681" t="s">
        <v>3525</v>
      </c>
      <c r="K4681" t="str">
        <f>IF(I4681&lt;&gt;J4681,"yes","no")</f>
        <v>no</v>
      </c>
      <c r="L4681" t="s">
        <v>3498</v>
      </c>
      <c r="M4681" t="s">
        <v>3498</v>
      </c>
      <c r="N4681" t="str">
        <f>IF(L4681&lt;&gt;M4681,"yes","no")</f>
        <v>no</v>
      </c>
      <c r="Q4681" t="str">
        <f>IF(O4681&lt;&gt;P4681,"yes","no")</f>
        <v>no</v>
      </c>
      <c r="R4681" t="s">
        <v>3526</v>
      </c>
      <c r="S4681" t="s">
        <v>3526</v>
      </c>
      <c r="T4681" t="str">
        <f>IF(R4681&lt;&gt;S4681,"yes","no")</f>
        <v>no</v>
      </c>
      <c r="W4681" t="str">
        <f>IF(U4681&lt;&gt;V4681,"yes","no")</f>
        <v>no</v>
      </c>
      <c r="Z4681" t="str">
        <f>IF(X4681&lt;&gt;Y4681,"yes","no")</f>
        <v>no</v>
      </c>
      <c r="AC4681" t="str">
        <f>IF(AA4681&lt;&gt;AB4681,"yes","no")</f>
        <v>no</v>
      </c>
      <c r="AF4681" t="str">
        <f>IF(AD4681&lt;&gt;AE4681,"yes","no")</f>
        <v>no</v>
      </c>
      <c r="AG4681" t="s">
        <v>3527</v>
      </c>
      <c r="AH4681" t="s">
        <v>3527</v>
      </c>
      <c r="AI4681" t="str">
        <f>IF(AG4681&lt;&gt;AH4681,"yes","no")</f>
        <v>no</v>
      </c>
      <c r="AL4681" t="str">
        <f>IF(AJ4681&lt;&gt;AK4681,"yes","no")</f>
        <v>no</v>
      </c>
      <c r="AO4681" t="str">
        <f>IF(AM4681&lt;&gt;AN4681,"yes","no")</f>
        <v>no</v>
      </c>
      <c r="AR4681" t="str">
        <f>IF(AP4681&lt;&gt;AQ4681,"yes","no")</f>
        <v>no</v>
      </c>
      <c r="AU4681" t="str">
        <f>IF(AS4681&lt;&gt;AT4681,"yes","no")</f>
        <v>no</v>
      </c>
      <c r="AX4681" t="str">
        <f>IF(AV4681&lt;&gt;AW4681,"yes","no")</f>
        <v>no</v>
      </c>
      <c r="BA4681" t="str">
        <f>IF(AY4681&lt;&gt;AZ4681,"yes","no")</f>
        <v>no</v>
      </c>
      <c r="BD4681" t="str">
        <f>IF(BB4681&lt;&gt;BC4681,"yes","no")</f>
        <v>no</v>
      </c>
      <c r="BG4681" t="str">
        <f>IF(BE4681&lt;&gt;BF4681,"yes","no")</f>
        <v>no</v>
      </c>
      <c r="BJ4681" t="str">
        <f>IF(BH4681&lt;&gt;BI4681,"yes","no")</f>
        <v>no</v>
      </c>
      <c r="BM4681" t="str">
        <f>IF(BK4681&lt;&gt;BL4681,"yes","no")</f>
        <v>no</v>
      </c>
      <c r="BP4681" t="str">
        <f>IF(BN4681&lt;&gt;BO4681,"yes","no")</f>
        <v>no</v>
      </c>
      <c r="BS4681" t="str">
        <f>IF(BQ4681&lt;&gt;BR4681,"yes","no")</f>
        <v>no</v>
      </c>
      <c r="BV4681" t="str">
        <f>IF(BT4681&lt;&gt;BU4681,"yes","no")</f>
        <v>no</v>
      </c>
      <c r="BY4681" t="str">
        <f>IF(BW4681&lt;&gt;BX4681,"yes","no")</f>
        <v>no</v>
      </c>
      <c r="CB4681" t="str">
        <f>IF(BZ4681&lt;&gt;CA4681,"yes","no")</f>
        <v>no</v>
      </c>
      <c r="CE4681" t="str">
        <f>IF(CC4681&lt;&gt;CD4681,"yes","no")</f>
        <v>no</v>
      </c>
      <c r="CH4681" t="str">
        <f>IF(CF4681&lt;&gt;CG4681,"yes","no")</f>
        <v>no</v>
      </c>
      <c r="CK4681" t="str">
        <f>IF(CI4681&lt;&gt;CJ4681,"yes","no")</f>
        <v>no</v>
      </c>
      <c r="CN4681" t="str">
        <f>IF(CL4681&lt;&gt;CM4681,"yes","no")</f>
        <v>no</v>
      </c>
      <c r="CQ4681" t="str">
        <f>IF(CO4681&lt;&gt;CP4681,"yes","no")</f>
        <v>no</v>
      </c>
      <c r="CT4681" t="str">
        <f>IF(CR4681&lt;&gt;CS4681,"yes","no")</f>
        <v>no</v>
      </c>
      <c r="CW4681" t="str">
        <f>IF(CU4681&lt;&gt;CV4681,"yes","no")</f>
        <v>no</v>
      </c>
      <c r="CZ4681" t="str">
        <f>IF(CX4681&lt;&gt;CY4681,"yes","no")</f>
        <v>no</v>
      </c>
      <c r="DC4681" t="str">
        <f>IF(DA4681&lt;&gt;DB4681,"yes","no")</f>
        <v>no</v>
      </c>
      <c r="DF4681" t="str">
        <f>IF(DD4681&lt;&gt;DE4681,"yes","no")</f>
        <v>no</v>
      </c>
      <c r="DI4681" t="str">
        <f>IF(DG4681&lt;&gt;DH4681,"yes","no")</f>
        <v>no</v>
      </c>
      <c r="DL4681" t="str">
        <f>IF(DJ4681&lt;&gt;DK4681,"yes","no")</f>
        <v>no</v>
      </c>
      <c r="DO4681" t="str">
        <f>IF(DM4681&lt;&gt;DN4681,"yes","no")</f>
        <v>no</v>
      </c>
      <c r="DR4681" t="str">
        <f>IF(DP4681&lt;&gt;DQ4681,"yes","no")</f>
        <v>no</v>
      </c>
      <c r="DU4681" t="str">
        <f>IF(DS4681&lt;&gt;DT4681,"yes","no")</f>
        <v>no</v>
      </c>
      <c r="DX4681" t="str">
        <f>IF(DV4681&lt;&gt;DW4681,"yes","no")</f>
        <v>no</v>
      </c>
      <c r="EA4681" t="str">
        <f>IF(DY4681&lt;&gt;DZ4681,"yes","no")</f>
        <v>no</v>
      </c>
      <c r="ED4681" t="str">
        <f>IF(EB4681&lt;&gt;EC4681,"yes","no")</f>
        <v>no</v>
      </c>
      <c r="EG4681" t="str">
        <f>IF(EE4681&lt;&gt;EF4681,"yes","no")</f>
        <v>no</v>
      </c>
      <c r="EJ4681" t="str">
        <f>IF(EH4681&lt;&gt;EI4681,"yes","no")</f>
        <v>no</v>
      </c>
      <c r="EM4681" t="str">
        <f>IF(EK4681&lt;&gt;EL4681,"yes","no")</f>
        <v>no</v>
      </c>
      <c r="EP4681" t="str">
        <f>IF(EN4681&lt;&gt;EO4681,"yes","no")</f>
        <v>no</v>
      </c>
      <c r="ES4681" t="str">
        <f>IF(EQ4681&lt;&gt;ER4681,"yes","no")</f>
        <v>no</v>
      </c>
      <c r="ET4681" t="s">
        <v>2308</v>
      </c>
      <c r="EU4681" t="s">
        <v>2308</v>
      </c>
      <c r="EV4681" t="str">
        <f>IF(ET4681&lt;&gt;EU4681,"yes","no")</f>
        <v>no</v>
      </c>
      <c r="EY4681" t="str">
        <f>IF(EW4681&lt;&gt;EX4681,"yes","no")</f>
        <v>no</v>
      </c>
      <c r="FB4681" t="str">
        <f>IF(EZ4681&lt;&gt;FA4681,"yes","no")</f>
        <v>no</v>
      </c>
    </row>
    <row r="4682" spans="1:158" hidden="1" x14ac:dyDescent="0.25">
      <c r="A4682" s="1" t="s">
        <v>2196</v>
      </c>
      <c r="B4682">
        <v>3</v>
      </c>
      <c r="F4682">
        <v>56514</v>
      </c>
      <c r="G4682" t="s">
        <v>1140</v>
      </c>
      <c r="H4682" t="s">
        <v>1139</v>
      </c>
    </row>
    <row r="4683" spans="1:158" hidden="1" x14ac:dyDescent="0.25">
      <c r="A4683" s="1" t="s">
        <v>2196</v>
      </c>
      <c r="B4683">
        <v>3</v>
      </c>
      <c r="F4683">
        <v>56514</v>
      </c>
      <c r="G4683" t="s">
        <v>1140</v>
      </c>
      <c r="H4683" t="s">
        <v>1139</v>
      </c>
    </row>
    <row r="4684" spans="1:158" x14ac:dyDescent="0.25">
      <c r="A4684" s="1" t="s">
        <v>2196</v>
      </c>
      <c r="B4684">
        <v>2</v>
      </c>
      <c r="C4684">
        <v>72385</v>
      </c>
      <c r="D4684" t="s">
        <v>1138</v>
      </c>
      <c r="E4684" t="s">
        <v>1137</v>
      </c>
      <c r="F4684">
        <v>56515</v>
      </c>
      <c r="G4684" t="s">
        <v>1142</v>
      </c>
      <c r="H4684" t="s">
        <v>1141</v>
      </c>
      <c r="I4684" t="s">
        <v>3528</v>
      </c>
      <c r="J4684" t="s">
        <v>3528</v>
      </c>
      <c r="K4684" t="str">
        <f>IF(I4684&lt;&gt;J4684,"yes","no")</f>
        <v>no</v>
      </c>
      <c r="L4684" t="s">
        <v>3498</v>
      </c>
      <c r="M4684" t="s">
        <v>3498</v>
      </c>
      <c r="N4684" t="str">
        <f>IF(L4684&lt;&gt;M4684,"yes","no")</f>
        <v>no</v>
      </c>
      <c r="Q4684" t="str">
        <f>IF(O4684&lt;&gt;P4684,"yes","no")</f>
        <v>no</v>
      </c>
      <c r="R4684" t="s">
        <v>3526</v>
      </c>
      <c r="S4684" t="s">
        <v>3526</v>
      </c>
      <c r="T4684" t="str">
        <f>IF(R4684&lt;&gt;S4684,"yes","no")</f>
        <v>no</v>
      </c>
      <c r="W4684" t="str">
        <f>IF(U4684&lt;&gt;V4684,"yes","no")</f>
        <v>no</v>
      </c>
      <c r="Z4684" t="str">
        <f>IF(X4684&lt;&gt;Y4684,"yes","no")</f>
        <v>no</v>
      </c>
      <c r="AC4684" t="str">
        <f>IF(AA4684&lt;&gt;AB4684,"yes","no")</f>
        <v>no</v>
      </c>
      <c r="AF4684" t="str">
        <f>IF(AD4684&lt;&gt;AE4684,"yes","no")</f>
        <v>no</v>
      </c>
      <c r="AG4684" t="s">
        <v>3527</v>
      </c>
      <c r="AH4684" t="s">
        <v>3527</v>
      </c>
      <c r="AI4684" t="str">
        <f>IF(AG4684&lt;&gt;AH4684,"yes","no")</f>
        <v>no</v>
      </c>
      <c r="AL4684" t="str">
        <f>IF(AJ4684&lt;&gt;AK4684,"yes","no")</f>
        <v>no</v>
      </c>
      <c r="AO4684" t="str">
        <f>IF(AM4684&lt;&gt;AN4684,"yes","no")</f>
        <v>no</v>
      </c>
      <c r="AR4684" t="str">
        <f>IF(AP4684&lt;&gt;AQ4684,"yes","no")</f>
        <v>no</v>
      </c>
      <c r="AU4684" t="str">
        <f>IF(AS4684&lt;&gt;AT4684,"yes","no")</f>
        <v>no</v>
      </c>
      <c r="AX4684" t="str">
        <f>IF(AV4684&lt;&gt;AW4684,"yes","no")</f>
        <v>no</v>
      </c>
      <c r="BA4684" t="str">
        <f>IF(AY4684&lt;&gt;AZ4684,"yes","no")</f>
        <v>no</v>
      </c>
      <c r="BD4684" t="str">
        <f>IF(BB4684&lt;&gt;BC4684,"yes","no")</f>
        <v>no</v>
      </c>
      <c r="BG4684" t="str">
        <f>IF(BE4684&lt;&gt;BF4684,"yes","no")</f>
        <v>no</v>
      </c>
      <c r="BJ4684" t="str">
        <f>IF(BH4684&lt;&gt;BI4684,"yes","no")</f>
        <v>no</v>
      </c>
      <c r="BM4684" t="str">
        <f>IF(BK4684&lt;&gt;BL4684,"yes","no")</f>
        <v>no</v>
      </c>
      <c r="BP4684" t="str">
        <f>IF(BN4684&lt;&gt;BO4684,"yes","no")</f>
        <v>no</v>
      </c>
      <c r="BS4684" t="str">
        <f>IF(BQ4684&lt;&gt;BR4684,"yes","no")</f>
        <v>no</v>
      </c>
      <c r="BV4684" t="str">
        <f>IF(BT4684&lt;&gt;BU4684,"yes","no")</f>
        <v>no</v>
      </c>
      <c r="BY4684" t="str">
        <f>IF(BW4684&lt;&gt;BX4684,"yes","no")</f>
        <v>no</v>
      </c>
      <c r="CB4684" t="str">
        <f>IF(BZ4684&lt;&gt;CA4684,"yes","no")</f>
        <v>no</v>
      </c>
      <c r="CE4684" t="str">
        <f>IF(CC4684&lt;&gt;CD4684,"yes","no")</f>
        <v>no</v>
      </c>
      <c r="CH4684" t="str">
        <f>IF(CF4684&lt;&gt;CG4684,"yes","no")</f>
        <v>no</v>
      </c>
      <c r="CK4684" t="str">
        <f>IF(CI4684&lt;&gt;CJ4684,"yes","no")</f>
        <v>no</v>
      </c>
      <c r="CN4684" t="str">
        <f>IF(CL4684&lt;&gt;CM4684,"yes","no")</f>
        <v>no</v>
      </c>
      <c r="CQ4684" t="str">
        <f>IF(CO4684&lt;&gt;CP4684,"yes","no")</f>
        <v>no</v>
      </c>
      <c r="CT4684" t="str">
        <f>IF(CR4684&lt;&gt;CS4684,"yes","no")</f>
        <v>no</v>
      </c>
      <c r="CW4684" t="str">
        <f>IF(CU4684&lt;&gt;CV4684,"yes","no")</f>
        <v>no</v>
      </c>
      <c r="CZ4684" t="str">
        <f>IF(CX4684&lt;&gt;CY4684,"yes","no")</f>
        <v>no</v>
      </c>
      <c r="DC4684" t="str">
        <f>IF(DA4684&lt;&gt;DB4684,"yes","no")</f>
        <v>no</v>
      </c>
      <c r="DF4684" t="str">
        <f>IF(DD4684&lt;&gt;DE4684,"yes","no")</f>
        <v>no</v>
      </c>
      <c r="DI4684" t="str">
        <f>IF(DG4684&lt;&gt;DH4684,"yes","no")</f>
        <v>no</v>
      </c>
      <c r="DL4684" t="str">
        <f>IF(DJ4684&lt;&gt;DK4684,"yes","no")</f>
        <v>no</v>
      </c>
      <c r="DO4684" t="str">
        <f>IF(DM4684&lt;&gt;DN4684,"yes","no")</f>
        <v>no</v>
      </c>
      <c r="DR4684" t="str">
        <f>IF(DP4684&lt;&gt;DQ4684,"yes","no")</f>
        <v>no</v>
      </c>
      <c r="DU4684" t="str">
        <f>IF(DS4684&lt;&gt;DT4684,"yes","no")</f>
        <v>no</v>
      </c>
      <c r="DX4684" t="str">
        <f>IF(DV4684&lt;&gt;DW4684,"yes","no")</f>
        <v>no</v>
      </c>
      <c r="EA4684" t="str">
        <f>IF(DY4684&lt;&gt;DZ4684,"yes","no")</f>
        <v>no</v>
      </c>
      <c r="ED4684" t="str">
        <f>IF(EB4684&lt;&gt;EC4684,"yes","no")</f>
        <v>no</v>
      </c>
      <c r="EG4684" t="str">
        <f>IF(EE4684&lt;&gt;EF4684,"yes","no")</f>
        <v>no</v>
      </c>
      <c r="EJ4684" t="str">
        <f>IF(EH4684&lt;&gt;EI4684,"yes","no")</f>
        <v>no</v>
      </c>
      <c r="EM4684" t="str">
        <f>IF(EK4684&lt;&gt;EL4684,"yes","no")</f>
        <v>no</v>
      </c>
      <c r="EP4684" t="str">
        <f>IF(EN4684&lt;&gt;EO4684,"yes","no")</f>
        <v>no</v>
      </c>
      <c r="ES4684" t="str">
        <f>IF(EQ4684&lt;&gt;ER4684,"yes","no")</f>
        <v>no</v>
      </c>
      <c r="ET4684" t="s">
        <v>2308</v>
      </c>
      <c r="EU4684" t="s">
        <v>2308</v>
      </c>
      <c r="EV4684" t="str">
        <f>IF(ET4684&lt;&gt;EU4684,"yes","no")</f>
        <v>no</v>
      </c>
      <c r="EY4684" t="str">
        <f>IF(EW4684&lt;&gt;EX4684,"yes","no")</f>
        <v>no</v>
      </c>
      <c r="FB4684" t="str">
        <f>IF(EZ4684&lt;&gt;FA4684,"yes","no")</f>
        <v>no</v>
      </c>
    </row>
    <row r="4685" spans="1:158" hidden="1" x14ac:dyDescent="0.25">
      <c r="A4685" s="1" t="s">
        <v>2196</v>
      </c>
      <c r="B4685">
        <v>3</v>
      </c>
      <c r="F4685">
        <v>56515</v>
      </c>
      <c r="G4685" t="s">
        <v>1142</v>
      </c>
      <c r="H4685" t="s">
        <v>1141</v>
      </c>
    </row>
    <row r="4686" spans="1:158" hidden="1" x14ac:dyDescent="0.25">
      <c r="A4686" s="1" t="s">
        <v>2196</v>
      </c>
      <c r="B4686">
        <v>3</v>
      </c>
      <c r="F4686">
        <v>56515</v>
      </c>
      <c r="G4686" t="s">
        <v>1142</v>
      </c>
      <c r="H4686" t="s">
        <v>1141</v>
      </c>
    </row>
    <row r="4687" spans="1:158" x14ac:dyDescent="0.25">
      <c r="A4687" s="1" t="s">
        <v>2196</v>
      </c>
      <c r="B4687">
        <v>2</v>
      </c>
      <c r="C4687">
        <v>72385</v>
      </c>
      <c r="D4687" t="s">
        <v>1138</v>
      </c>
      <c r="E4687" t="s">
        <v>1137</v>
      </c>
      <c r="F4687">
        <v>56516</v>
      </c>
      <c r="G4687" t="s">
        <v>1144</v>
      </c>
      <c r="H4687" t="s">
        <v>1143</v>
      </c>
      <c r="I4687" t="s">
        <v>3529</v>
      </c>
      <c r="J4687" t="s">
        <v>3529</v>
      </c>
      <c r="K4687" t="str">
        <f>IF(I4687&lt;&gt;J4687,"yes","no")</f>
        <v>no</v>
      </c>
      <c r="L4687" t="s">
        <v>3498</v>
      </c>
      <c r="M4687" t="s">
        <v>3498</v>
      </c>
      <c r="N4687" t="str">
        <f>IF(L4687&lt;&gt;M4687,"yes","no")</f>
        <v>no</v>
      </c>
      <c r="Q4687" t="str">
        <f>IF(O4687&lt;&gt;P4687,"yes","no")</f>
        <v>no</v>
      </c>
      <c r="R4687" t="s">
        <v>3526</v>
      </c>
      <c r="S4687" t="s">
        <v>3526</v>
      </c>
      <c r="T4687" t="str">
        <f>IF(R4687&lt;&gt;S4687,"yes","no")</f>
        <v>no</v>
      </c>
      <c r="W4687" t="str">
        <f>IF(U4687&lt;&gt;V4687,"yes","no")</f>
        <v>no</v>
      </c>
      <c r="Z4687" t="str">
        <f>IF(X4687&lt;&gt;Y4687,"yes","no")</f>
        <v>no</v>
      </c>
      <c r="AC4687" t="str">
        <f>IF(AA4687&lt;&gt;AB4687,"yes","no")</f>
        <v>no</v>
      </c>
      <c r="AF4687" t="str">
        <f>IF(AD4687&lt;&gt;AE4687,"yes","no")</f>
        <v>no</v>
      </c>
      <c r="AG4687" t="s">
        <v>3527</v>
      </c>
      <c r="AH4687" t="s">
        <v>3527</v>
      </c>
      <c r="AI4687" t="str">
        <f>IF(AG4687&lt;&gt;AH4687,"yes","no")</f>
        <v>no</v>
      </c>
      <c r="AL4687" t="str">
        <f>IF(AJ4687&lt;&gt;AK4687,"yes","no")</f>
        <v>no</v>
      </c>
      <c r="AO4687" t="str">
        <f>IF(AM4687&lt;&gt;AN4687,"yes","no")</f>
        <v>no</v>
      </c>
      <c r="AR4687" t="str">
        <f>IF(AP4687&lt;&gt;AQ4687,"yes","no")</f>
        <v>no</v>
      </c>
      <c r="AU4687" t="str">
        <f>IF(AS4687&lt;&gt;AT4687,"yes","no")</f>
        <v>no</v>
      </c>
      <c r="AX4687" t="str">
        <f>IF(AV4687&lt;&gt;AW4687,"yes","no")</f>
        <v>no</v>
      </c>
      <c r="BA4687" t="str">
        <f>IF(AY4687&lt;&gt;AZ4687,"yes","no")</f>
        <v>no</v>
      </c>
      <c r="BD4687" t="str">
        <f>IF(BB4687&lt;&gt;BC4687,"yes","no")</f>
        <v>no</v>
      </c>
      <c r="BG4687" t="str">
        <f>IF(BE4687&lt;&gt;BF4687,"yes","no")</f>
        <v>no</v>
      </c>
      <c r="BJ4687" t="str">
        <f>IF(BH4687&lt;&gt;BI4687,"yes","no")</f>
        <v>no</v>
      </c>
      <c r="BM4687" t="str">
        <f>IF(BK4687&lt;&gt;BL4687,"yes","no")</f>
        <v>no</v>
      </c>
      <c r="BP4687" t="str">
        <f>IF(BN4687&lt;&gt;BO4687,"yes","no")</f>
        <v>no</v>
      </c>
      <c r="BS4687" t="str">
        <f>IF(BQ4687&lt;&gt;BR4687,"yes","no")</f>
        <v>no</v>
      </c>
      <c r="BV4687" t="str">
        <f>IF(BT4687&lt;&gt;BU4687,"yes","no")</f>
        <v>no</v>
      </c>
      <c r="BY4687" t="str">
        <f>IF(BW4687&lt;&gt;BX4687,"yes","no")</f>
        <v>no</v>
      </c>
      <c r="CB4687" t="str">
        <f>IF(BZ4687&lt;&gt;CA4687,"yes","no")</f>
        <v>no</v>
      </c>
      <c r="CE4687" t="str">
        <f>IF(CC4687&lt;&gt;CD4687,"yes","no")</f>
        <v>no</v>
      </c>
      <c r="CH4687" t="str">
        <f>IF(CF4687&lt;&gt;CG4687,"yes","no")</f>
        <v>no</v>
      </c>
      <c r="CK4687" t="str">
        <f>IF(CI4687&lt;&gt;CJ4687,"yes","no")</f>
        <v>no</v>
      </c>
      <c r="CN4687" t="str">
        <f>IF(CL4687&lt;&gt;CM4687,"yes","no")</f>
        <v>no</v>
      </c>
      <c r="CQ4687" t="str">
        <f>IF(CO4687&lt;&gt;CP4687,"yes","no")</f>
        <v>no</v>
      </c>
      <c r="CT4687" t="str">
        <f>IF(CR4687&lt;&gt;CS4687,"yes","no")</f>
        <v>no</v>
      </c>
      <c r="CW4687" t="str">
        <f>IF(CU4687&lt;&gt;CV4687,"yes","no")</f>
        <v>no</v>
      </c>
      <c r="CZ4687" t="str">
        <f>IF(CX4687&lt;&gt;CY4687,"yes","no")</f>
        <v>no</v>
      </c>
      <c r="DC4687" t="str">
        <f>IF(DA4687&lt;&gt;DB4687,"yes","no")</f>
        <v>no</v>
      </c>
      <c r="DF4687" t="str">
        <f>IF(DD4687&lt;&gt;DE4687,"yes","no")</f>
        <v>no</v>
      </c>
      <c r="DI4687" t="str">
        <f>IF(DG4687&lt;&gt;DH4687,"yes","no")</f>
        <v>no</v>
      </c>
      <c r="DL4687" t="str">
        <f>IF(DJ4687&lt;&gt;DK4687,"yes","no")</f>
        <v>no</v>
      </c>
      <c r="DO4687" t="str">
        <f>IF(DM4687&lt;&gt;DN4687,"yes","no")</f>
        <v>no</v>
      </c>
      <c r="DR4687" t="str">
        <f>IF(DP4687&lt;&gt;DQ4687,"yes","no")</f>
        <v>no</v>
      </c>
      <c r="DU4687" t="str">
        <f>IF(DS4687&lt;&gt;DT4687,"yes","no")</f>
        <v>no</v>
      </c>
      <c r="DX4687" t="str">
        <f>IF(DV4687&lt;&gt;DW4687,"yes","no")</f>
        <v>no</v>
      </c>
      <c r="EA4687" t="str">
        <f>IF(DY4687&lt;&gt;DZ4687,"yes","no")</f>
        <v>no</v>
      </c>
      <c r="ED4687" t="str">
        <f>IF(EB4687&lt;&gt;EC4687,"yes","no")</f>
        <v>no</v>
      </c>
      <c r="EG4687" t="str">
        <f>IF(EE4687&lt;&gt;EF4687,"yes","no")</f>
        <v>no</v>
      </c>
      <c r="EJ4687" t="str">
        <f>IF(EH4687&lt;&gt;EI4687,"yes","no")</f>
        <v>no</v>
      </c>
      <c r="EM4687" t="str">
        <f>IF(EK4687&lt;&gt;EL4687,"yes","no")</f>
        <v>no</v>
      </c>
      <c r="EP4687" t="str">
        <f>IF(EN4687&lt;&gt;EO4687,"yes","no")</f>
        <v>no</v>
      </c>
      <c r="ES4687" t="str">
        <f>IF(EQ4687&lt;&gt;ER4687,"yes","no")</f>
        <v>no</v>
      </c>
      <c r="ET4687" t="s">
        <v>2308</v>
      </c>
      <c r="EU4687" t="s">
        <v>2308</v>
      </c>
      <c r="EV4687" t="str">
        <f>IF(ET4687&lt;&gt;EU4687,"yes","no")</f>
        <v>no</v>
      </c>
      <c r="EY4687" t="str">
        <f>IF(EW4687&lt;&gt;EX4687,"yes","no")</f>
        <v>no</v>
      </c>
      <c r="FB4687" t="str">
        <f>IF(EZ4687&lt;&gt;FA4687,"yes","no")</f>
        <v>no</v>
      </c>
    </row>
    <row r="4688" spans="1:158" hidden="1" x14ac:dyDescent="0.25">
      <c r="A4688" s="1" t="s">
        <v>2196</v>
      </c>
      <c r="B4688">
        <v>3</v>
      </c>
      <c r="F4688">
        <v>56516</v>
      </c>
      <c r="G4688" t="s">
        <v>1144</v>
      </c>
      <c r="H4688" t="s">
        <v>1143</v>
      </c>
    </row>
    <row r="4689" spans="1:158" x14ac:dyDescent="0.25">
      <c r="A4689" s="1" t="s">
        <v>2196</v>
      </c>
      <c r="B4689">
        <v>2</v>
      </c>
      <c r="C4689">
        <v>72385</v>
      </c>
      <c r="D4689" t="s">
        <v>1138</v>
      </c>
      <c r="E4689" t="s">
        <v>1137</v>
      </c>
      <c r="F4689">
        <v>56517</v>
      </c>
      <c r="G4689" t="s">
        <v>1146</v>
      </c>
      <c r="H4689" t="s">
        <v>1145</v>
      </c>
      <c r="I4689" t="s">
        <v>3530</v>
      </c>
      <c r="J4689" t="s">
        <v>3530</v>
      </c>
      <c r="K4689" t="str">
        <f>IF(I4689&lt;&gt;J4689,"yes","no")</f>
        <v>no</v>
      </c>
      <c r="L4689" t="s">
        <v>3498</v>
      </c>
      <c r="M4689" t="s">
        <v>3498</v>
      </c>
      <c r="N4689" t="str">
        <f>IF(L4689&lt;&gt;M4689,"yes","no")</f>
        <v>no</v>
      </c>
      <c r="Q4689" t="str">
        <f>IF(O4689&lt;&gt;P4689,"yes","no")</f>
        <v>no</v>
      </c>
      <c r="R4689" t="s">
        <v>3526</v>
      </c>
      <c r="S4689" t="s">
        <v>3526</v>
      </c>
      <c r="T4689" t="str">
        <f>IF(R4689&lt;&gt;S4689,"yes","no")</f>
        <v>no</v>
      </c>
      <c r="W4689" t="str">
        <f>IF(U4689&lt;&gt;V4689,"yes","no")</f>
        <v>no</v>
      </c>
      <c r="Z4689" t="str">
        <f>IF(X4689&lt;&gt;Y4689,"yes","no")</f>
        <v>no</v>
      </c>
      <c r="AC4689" t="str">
        <f>IF(AA4689&lt;&gt;AB4689,"yes","no")</f>
        <v>no</v>
      </c>
      <c r="AF4689" t="str">
        <f>IF(AD4689&lt;&gt;AE4689,"yes","no")</f>
        <v>no</v>
      </c>
      <c r="AG4689" t="s">
        <v>3527</v>
      </c>
      <c r="AH4689" t="s">
        <v>3527</v>
      </c>
      <c r="AI4689" t="str">
        <f>IF(AG4689&lt;&gt;AH4689,"yes","no")</f>
        <v>no</v>
      </c>
      <c r="AL4689" t="str">
        <f>IF(AJ4689&lt;&gt;AK4689,"yes","no")</f>
        <v>no</v>
      </c>
      <c r="AO4689" t="str">
        <f>IF(AM4689&lt;&gt;AN4689,"yes","no")</f>
        <v>no</v>
      </c>
      <c r="AR4689" t="str">
        <f>IF(AP4689&lt;&gt;AQ4689,"yes","no")</f>
        <v>no</v>
      </c>
      <c r="AU4689" t="str">
        <f>IF(AS4689&lt;&gt;AT4689,"yes","no")</f>
        <v>no</v>
      </c>
      <c r="AX4689" t="str">
        <f>IF(AV4689&lt;&gt;AW4689,"yes","no")</f>
        <v>no</v>
      </c>
      <c r="BA4689" t="str">
        <f>IF(AY4689&lt;&gt;AZ4689,"yes","no")</f>
        <v>no</v>
      </c>
      <c r="BD4689" t="str">
        <f>IF(BB4689&lt;&gt;BC4689,"yes","no")</f>
        <v>no</v>
      </c>
      <c r="BG4689" t="str">
        <f>IF(BE4689&lt;&gt;BF4689,"yes","no")</f>
        <v>no</v>
      </c>
      <c r="BJ4689" t="str">
        <f>IF(BH4689&lt;&gt;BI4689,"yes","no")</f>
        <v>no</v>
      </c>
      <c r="BM4689" t="str">
        <f>IF(BK4689&lt;&gt;BL4689,"yes","no")</f>
        <v>no</v>
      </c>
      <c r="BP4689" t="str">
        <f>IF(BN4689&lt;&gt;BO4689,"yes","no")</f>
        <v>no</v>
      </c>
      <c r="BS4689" t="str">
        <f>IF(BQ4689&lt;&gt;BR4689,"yes","no")</f>
        <v>no</v>
      </c>
      <c r="BV4689" t="str">
        <f>IF(BT4689&lt;&gt;BU4689,"yes","no")</f>
        <v>no</v>
      </c>
      <c r="BY4689" t="str">
        <f>IF(BW4689&lt;&gt;BX4689,"yes","no")</f>
        <v>no</v>
      </c>
      <c r="CB4689" t="str">
        <f>IF(BZ4689&lt;&gt;CA4689,"yes","no")</f>
        <v>no</v>
      </c>
      <c r="CE4689" t="str">
        <f>IF(CC4689&lt;&gt;CD4689,"yes","no")</f>
        <v>no</v>
      </c>
      <c r="CH4689" t="str">
        <f>IF(CF4689&lt;&gt;CG4689,"yes","no")</f>
        <v>no</v>
      </c>
      <c r="CK4689" t="str">
        <f>IF(CI4689&lt;&gt;CJ4689,"yes","no")</f>
        <v>no</v>
      </c>
      <c r="CN4689" t="str">
        <f>IF(CL4689&lt;&gt;CM4689,"yes","no")</f>
        <v>no</v>
      </c>
      <c r="CQ4689" t="str">
        <f>IF(CO4689&lt;&gt;CP4689,"yes","no")</f>
        <v>no</v>
      </c>
      <c r="CT4689" t="str">
        <f>IF(CR4689&lt;&gt;CS4689,"yes","no")</f>
        <v>no</v>
      </c>
      <c r="CW4689" t="str">
        <f>IF(CU4689&lt;&gt;CV4689,"yes","no")</f>
        <v>no</v>
      </c>
      <c r="CZ4689" t="str">
        <f>IF(CX4689&lt;&gt;CY4689,"yes","no")</f>
        <v>no</v>
      </c>
      <c r="DC4689" t="str">
        <f>IF(DA4689&lt;&gt;DB4689,"yes","no")</f>
        <v>no</v>
      </c>
      <c r="DF4689" t="str">
        <f>IF(DD4689&lt;&gt;DE4689,"yes","no")</f>
        <v>no</v>
      </c>
      <c r="DI4689" t="str">
        <f>IF(DG4689&lt;&gt;DH4689,"yes","no")</f>
        <v>no</v>
      </c>
      <c r="DL4689" t="str">
        <f>IF(DJ4689&lt;&gt;DK4689,"yes","no")</f>
        <v>no</v>
      </c>
      <c r="DO4689" t="str">
        <f>IF(DM4689&lt;&gt;DN4689,"yes","no")</f>
        <v>no</v>
      </c>
      <c r="DR4689" t="str">
        <f>IF(DP4689&lt;&gt;DQ4689,"yes","no")</f>
        <v>no</v>
      </c>
      <c r="DU4689" t="str">
        <f>IF(DS4689&lt;&gt;DT4689,"yes","no")</f>
        <v>no</v>
      </c>
      <c r="DX4689" t="str">
        <f>IF(DV4689&lt;&gt;DW4689,"yes","no")</f>
        <v>no</v>
      </c>
      <c r="EA4689" t="str">
        <f>IF(DY4689&lt;&gt;DZ4689,"yes","no")</f>
        <v>no</v>
      </c>
      <c r="ED4689" t="str">
        <f>IF(EB4689&lt;&gt;EC4689,"yes","no")</f>
        <v>no</v>
      </c>
      <c r="EG4689" t="str">
        <f>IF(EE4689&lt;&gt;EF4689,"yes","no")</f>
        <v>no</v>
      </c>
      <c r="EJ4689" t="str">
        <f>IF(EH4689&lt;&gt;EI4689,"yes","no")</f>
        <v>no</v>
      </c>
      <c r="EM4689" t="str">
        <f>IF(EK4689&lt;&gt;EL4689,"yes","no")</f>
        <v>no</v>
      </c>
      <c r="EP4689" t="str">
        <f>IF(EN4689&lt;&gt;EO4689,"yes","no")</f>
        <v>no</v>
      </c>
      <c r="ES4689" t="str">
        <f>IF(EQ4689&lt;&gt;ER4689,"yes","no")</f>
        <v>no</v>
      </c>
      <c r="ET4689" t="s">
        <v>2308</v>
      </c>
      <c r="EU4689" t="s">
        <v>2308</v>
      </c>
      <c r="EV4689" t="str">
        <f>IF(ET4689&lt;&gt;EU4689,"yes","no")</f>
        <v>no</v>
      </c>
      <c r="EY4689" t="str">
        <f>IF(EW4689&lt;&gt;EX4689,"yes","no")</f>
        <v>no</v>
      </c>
      <c r="FB4689" t="str">
        <f>IF(EZ4689&lt;&gt;FA4689,"yes","no")</f>
        <v>no</v>
      </c>
    </row>
    <row r="4690" spans="1:158" hidden="1" x14ac:dyDescent="0.25">
      <c r="A4690" s="1" t="s">
        <v>2196</v>
      </c>
      <c r="B4690">
        <v>3</v>
      </c>
      <c r="F4690">
        <v>56517</v>
      </c>
      <c r="G4690" t="s">
        <v>1146</v>
      </c>
      <c r="H4690" t="s">
        <v>1145</v>
      </c>
    </row>
    <row r="4691" spans="1:158" x14ac:dyDescent="0.25">
      <c r="A4691" s="1" t="s">
        <v>2196</v>
      </c>
      <c r="B4691">
        <v>2</v>
      </c>
      <c r="C4691">
        <v>72385</v>
      </c>
      <c r="D4691" t="s">
        <v>1138</v>
      </c>
      <c r="E4691" t="s">
        <v>1137</v>
      </c>
      <c r="F4691">
        <v>56518</v>
      </c>
      <c r="G4691" t="s">
        <v>1148</v>
      </c>
      <c r="H4691" t="s">
        <v>1147</v>
      </c>
      <c r="I4691" t="s">
        <v>3531</v>
      </c>
      <c r="J4691" t="s">
        <v>3531</v>
      </c>
      <c r="K4691" t="str">
        <f>IF(I4691&lt;&gt;J4691,"yes","no")</f>
        <v>no</v>
      </c>
      <c r="L4691" t="s">
        <v>3498</v>
      </c>
      <c r="M4691" t="s">
        <v>3498</v>
      </c>
      <c r="N4691" t="str">
        <f>IF(L4691&lt;&gt;M4691,"yes","no")</f>
        <v>no</v>
      </c>
      <c r="Q4691" t="str">
        <f>IF(O4691&lt;&gt;P4691,"yes","no")</f>
        <v>no</v>
      </c>
      <c r="R4691" t="s">
        <v>3526</v>
      </c>
      <c r="S4691" t="s">
        <v>3526</v>
      </c>
      <c r="T4691" t="str">
        <f>IF(R4691&lt;&gt;S4691,"yes","no")</f>
        <v>no</v>
      </c>
      <c r="W4691" t="str">
        <f>IF(U4691&lt;&gt;V4691,"yes","no")</f>
        <v>no</v>
      </c>
      <c r="Z4691" t="str">
        <f>IF(X4691&lt;&gt;Y4691,"yes","no")</f>
        <v>no</v>
      </c>
      <c r="AC4691" t="str">
        <f>IF(AA4691&lt;&gt;AB4691,"yes","no")</f>
        <v>no</v>
      </c>
      <c r="AF4691" t="str">
        <f>IF(AD4691&lt;&gt;AE4691,"yes","no")</f>
        <v>no</v>
      </c>
      <c r="AG4691" t="s">
        <v>3527</v>
      </c>
      <c r="AH4691" t="s">
        <v>3527</v>
      </c>
      <c r="AI4691" t="str">
        <f>IF(AG4691&lt;&gt;AH4691,"yes","no")</f>
        <v>no</v>
      </c>
      <c r="AL4691" t="str">
        <f>IF(AJ4691&lt;&gt;AK4691,"yes","no")</f>
        <v>no</v>
      </c>
      <c r="AO4691" t="str">
        <f>IF(AM4691&lt;&gt;AN4691,"yes","no")</f>
        <v>no</v>
      </c>
      <c r="AR4691" t="str">
        <f>IF(AP4691&lt;&gt;AQ4691,"yes","no")</f>
        <v>no</v>
      </c>
      <c r="AU4691" t="str">
        <f>IF(AS4691&lt;&gt;AT4691,"yes","no")</f>
        <v>no</v>
      </c>
      <c r="AX4691" t="str">
        <f>IF(AV4691&lt;&gt;AW4691,"yes","no")</f>
        <v>no</v>
      </c>
      <c r="BA4691" t="str">
        <f>IF(AY4691&lt;&gt;AZ4691,"yes","no")</f>
        <v>no</v>
      </c>
      <c r="BD4691" t="str">
        <f>IF(BB4691&lt;&gt;BC4691,"yes","no")</f>
        <v>no</v>
      </c>
      <c r="BG4691" t="str">
        <f>IF(BE4691&lt;&gt;BF4691,"yes","no")</f>
        <v>no</v>
      </c>
      <c r="BJ4691" t="str">
        <f>IF(BH4691&lt;&gt;BI4691,"yes","no")</f>
        <v>no</v>
      </c>
      <c r="BM4691" t="str">
        <f>IF(BK4691&lt;&gt;BL4691,"yes","no")</f>
        <v>no</v>
      </c>
      <c r="BP4691" t="str">
        <f>IF(BN4691&lt;&gt;BO4691,"yes","no")</f>
        <v>no</v>
      </c>
      <c r="BS4691" t="str">
        <f>IF(BQ4691&lt;&gt;BR4691,"yes","no")</f>
        <v>no</v>
      </c>
      <c r="BV4691" t="str">
        <f>IF(BT4691&lt;&gt;BU4691,"yes","no")</f>
        <v>no</v>
      </c>
      <c r="BY4691" t="str">
        <f>IF(BW4691&lt;&gt;BX4691,"yes","no")</f>
        <v>no</v>
      </c>
      <c r="CB4691" t="str">
        <f>IF(BZ4691&lt;&gt;CA4691,"yes","no")</f>
        <v>no</v>
      </c>
      <c r="CE4691" t="str">
        <f>IF(CC4691&lt;&gt;CD4691,"yes","no")</f>
        <v>no</v>
      </c>
      <c r="CH4691" t="str">
        <f>IF(CF4691&lt;&gt;CG4691,"yes","no")</f>
        <v>no</v>
      </c>
      <c r="CK4691" t="str">
        <f>IF(CI4691&lt;&gt;CJ4691,"yes","no")</f>
        <v>no</v>
      </c>
      <c r="CN4691" t="str">
        <f>IF(CL4691&lt;&gt;CM4691,"yes","no")</f>
        <v>no</v>
      </c>
      <c r="CQ4691" t="str">
        <f>IF(CO4691&lt;&gt;CP4691,"yes","no")</f>
        <v>no</v>
      </c>
      <c r="CT4691" t="str">
        <f>IF(CR4691&lt;&gt;CS4691,"yes","no")</f>
        <v>no</v>
      </c>
      <c r="CW4691" t="str">
        <f>IF(CU4691&lt;&gt;CV4691,"yes","no")</f>
        <v>no</v>
      </c>
      <c r="CZ4691" t="str">
        <f>IF(CX4691&lt;&gt;CY4691,"yes","no")</f>
        <v>no</v>
      </c>
      <c r="DC4691" t="str">
        <f>IF(DA4691&lt;&gt;DB4691,"yes","no")</f>
        <v>no</v>
      </c>
      <c r="DF4691" t="str">
        <f>IF(DD4691&lt;&gt;DE4691,"yes","no")</f>
        <v>no</v>
      </c>
      <c r="DI4691" t="str">
        <f>IF(DG4691&lt;&gt;DH4691,"yes","no")</f>
        <v>no</v>
      </c>
      <c r="DL4691" t="str">
        <f>IF(DJ4691&lt;&gt;DK4691,"yes","no")</f>
        <v>no</v>
      </c>
      <c r="DO4691" t="str">
        <f>IF(DM4691&lt;&gt;DN4691,"yes","no")</f>
        <v>no</v>
      </c>
      <c r="DR4691" t="str">
        <f>IF(DP4691&lt;&gt;DQ4691,"yes","no")</f>
        <v>no</v>
      </c>
      <c r="DU4691" t="str">
        <f>IF(DS4691&lt;&gt;DT4691,"yes","no")</f>
        <v>no</v>
      </c>
      <c r="DX4691" t="str">
        <f>IF(DV4691&lt;&gt;DW4691,"yes","no")</f>
        <v>no</v>
      </c>
      <c r="EA4691" t="str">
        <f>IF(DY4691&lt;&gt;DZ4691,"yes","no")</f>
        <v>no</v>
      </c>
      <c r="ED4691" t="str">
        <f>IF(EB4691&lt;&gt;EC4691,"yes","no")</f>
        <v>no</v>
      </c>
      <c r="EG4691" t="str">
        <f>IF(EE4691&lt;&gt;EF4691,"yes","no")</f>
        <v>no</v>
      </c>
      <c r="EJ4691" t="str">
        <f>IF(EH4691&lt;&gt;EI4691,"yes","no")</f>
        <v>no</v>
      </c>
      <c r="EM4691" t="str">
        <f>IF(EK4691&lt;&gt;EL4691,"yes","no")</f>
        <v>no</v>
      </c>
      <c r="EP4691" t="str">
        <f>IF(EN4691&lt;&gt;EO4691,"yes","no")</f>
        <v>no</v>
      </c>
      <c r="ES4691" t="str">
        <f>IF(EQ4691&lt;&gt;ER4691,"yes","no")</f>
        <v>no</v>
      </c>
      <c r="ET4691" t="s">
        <v>2308</v>
      </c>
      <c r="EU4691" t="s">
        <v>2308</v>
      </c>
      <c r="EV4691" t="str">
        <f>IF(ET4691&lt;&gt;EU4691,"yes","no")</f>
        <v>no</v>
      </c>
      <c r="EY4691" t="str">
        <f>IF(EW4691&lt;&gt;EX4691,"yes","no")</f>
        <v>no</v>
      </c>
      <c r="FB4691" t="str">
        <f>IF(EZ4691&lt;&gt;FA4691,"yes","no")</f>
        <v>no</v>
      </c>
    </row>
    <row r="4692" spans="1:158" hidden="1" x14ac:dyDescent="0.25">
      <c r="A4692" s="1" t="s">
        <v>2196</v>
      </c>
      <c r="B4692">
        <v>3</v>
      </c>
      <c r="F4692">
        <v>56518</v>
      </c>
      <c r="G4692" t="s">
        <v>1148</v>
      </c>
      <c r="H4692" t="s">
        <v>1147</v>
      </c>
    </row>
    <row r="4693" spans="1:158" hidden="1" x14ac:dyDescent="0.25">
      <c r="A4693" s="1" t="s">
        <v>2196</v>
      </c>
      <c r="B4693">
        <v>3</v>
      </c>
      <c r="F4693">
        <v>56518</v>
      </c>
      <c r="G4693" t="s">
        <v>1148</v>
      </c>
      <c r="H4693" t="s">
        <v>1147</v>
      </c>
    </row>
    <row r="4694" spans="1:158" hidden="1" x14ac:dyDescent="0.25">
      <c r="A4694" s="1" t="s">
        <v>2196</v>
      </c>
      <c r="B4694">
        <v>3</v>
      </c>
      <c r="F4694">
        <v>56518</v>
      </c>
      <c r="G4694" t="s">
        <v>1148</v>
      </c>
      <c r="H4694" t="s">
        <v>1147</v>
      </c>
    </row>
    <row r="4695" spans="1:158" x14ac:dyDescent="0.25">
      <c r="A4695" s="1" t="s">
        <v>2196</v>
      </c>
      <c r="B4695">
        <v>2</v>
      </c>
      <c r="C4695">
        <v>72385</v>
      </c>
      <c r="D4695" t="s">
        <v>1138</v>
      </c>
      <c r="E4695" t="s">
        <v>1137</v>
      </c>
      <c r="F4695">
        <v>56519</v>
      </c>
      <c r="G4695" t="s">
        <v>1150</v>
      </c>
      <c r="H4695" t="s">
        <v>1149</v>
      </c>
      <c r="I4695" t="s">
        <v>3532</v>
      </c>
      <c r="J4695" t="s">
        <v>3532</v>
      </c>
      <c r="K4695" t="str">
        <f>IF(I4695&lt;&gt;J4695,"yes","no")</f>
        <v>no</v>
      </c>
      <c r="L4695" t="s">
        <v>3514</v>
      </c>
      <c r="M4695" t="s">
        <v>3514</v>
      </c>
      <c r="N4695" t="str">
        <f>IF(L4695&lt;&gt;M4695,"yes","no")</f>
        <v>no</v>
      </c>
      <c r="Q4695" t="str">
        <f>IF(O4695&lt;&gt;P4695,"yes","no")</f>
        <v>no</v>
      </c>
      <c r="R4695" t="s">
        <v>3526</v>
      </c>
      <c r="S4695" t="s">
        <v>3526</v>
      </c>
      <c r="T4695" t="str">
        <f>IF(R4695&lt;&gt;S4695,"yes","no")</f>
        <v>no</v>
      </c>
      <c r="W4695" t="str">
        <f>IF(U4695&lt;&gt;V4695,"yes","no")</f>
        <v>no</v>
      </c>
      <c r="Z4695" t="str">
        <f>IF(X4695&lt;&gt;Y4695,"yes","no")</f>
        <v>no</v>
      </c>
      <c r="AC4695" t="str">
        <f>IF(AA4695&lt;&gt;AB4695,"yes","no")</f>
        <v>no</v>
      </c>
      <c r="AF4695" t="str">
        <f>IF(AD4695&lt;&gt;AE4695,"yes","no")</f>
        <v>no</v>
      </c>
      <c r="AG4695" t="s">
        <v>3533</v>
      </c>
      <c r="AH4695" t="s">
        <v>3533</v>
      </c>
      <c r="AI4695" t="str">
        <f>IF(AG4695&lt;&gt;AH4695,"yes","no")</f>
        <v>no</v>
      </c>
      <c r="AL4695" t="str">
        <f>IF(AJ4695&lt;&gt;AK4695,"yes","no")</f>
        <v>no</v>
      </c>
      <c r="AO4695" t="str">
        <f>IF(AM4695&lt;&gt;AN4695,"yes","no")</f>
        <v>no</v>
      </c>
      <c r="AR4695" t="str">
        <f>IF(AP4695&lt;&gt;AQ4695,"yes","no")</f>
        <v>no</v>
      </c>
      <c r="AU4695" t="str">
        <f>IF(AS4695&lt;&gt;AT4695,"yes","no")</f>
        <v>no</v>
      </c>
      <c r="AX4695" t="str">
        <f>IF(AV4695&lt;&gt;AW4695,"yes","no")</f>
        <v>no</v>
      </c>
      <c r="BA4695" t="str">
        <f>IF(AY4695&lt;&gt;AZ4695,"yes","no")</f>
        <v>no</v>
      </c>
      <c r="BD4695" t="str">
        <f>IF(BB4695&lt;&gt;BC4695,"yes","no")</f>
        <v>no</v>
      </c>
      <c r="BG4695" t="str">
        <f>IF(BE4695&lt;&gt;BF4695,"yes","no")</f>
        <v>no</v>
      </c>
      <c r="BJ4695" t="str">
        <f>IF(BH4695&lt;&gt;BI4695,"yes","no")</f>
        <v>no</v>
      </c>
      <c r="BM4695" t="str">
        <f>IF(BK4695&lt;&gt;BL4695,"yes","no")</f>
        <v>no</v>
      </c>
      <c r="BP4695" t="str">
        <f>IF(BN4695&lt;&gt;BO4695,"yes","no")</f>
        <v>no</v>
      </c>
      <c r="BS4695" t="str">
        <f>IF(BQ4695&lt;&gt;BR4695,"yes","no")</f>
        <v>no</v>
      </c>
      <c r="BV4695" t="str">
        <f>IF(BT4695&lt;&gt;BU4695,"yes","no")</f>
        <v>no</v>
      </c>
      <c r="BY4695" t="str">
        <f>IF(BW4695&lt;&gt;BX4695,"yes","no")</f>
        <v>no</v>
      </c>
      <c r="CB4695" t="str">
        <f>IF(BZ4695&lt;&gt;CA4695,"yes","no")</f>
        <v>no</v>
      </c>
      <c r="CE4695" t="str">
        <f>IF(CC4695&lt;&gt;CD4695,"yes","no")</f>
        <v>no</v>
      </c>
      <c r="CH4695" t="str">
        <f>IF(CF4695&lt;&gt;CG4695,"yes","no")</f>
        <v>no</v>
      </c>
      <c r="CK4695" t="str">
        <f>IF(CI4695&lt;&gt;CJ4695,"yes","no")</f>
        <v>no</v>
      </c>
      <c r="CN4695" t="str">
        <f>IF(CL4695&lt;&gt;CM4695,"yes","no")</f>
        <v>no</v>
      </c>
      <c r="CQ4695" t="str">
        <f>IF(CO4695&lt;&gt;CP4695,"yes","no")</f>
        <v>no</v>
      </c>
      <c r="CT4695" t="str">
        <f>IF(CR4695&lt;&gt;CS4695,"yes","no")</f>
        <v>no</v>
      </c>
      <c r="CW4695" t="str">
        <f>IF(CU4695&lt;&gt;CV4695,"yes","no")</f>
        <v>no</v>
      </c>
      <c r="CZ4695" t="str">
        <f>IF(CX4695&lt;&gt;CY4695,"yes","no")</f>
        <v>no</v>
      </c>
      <c r="DC4695" t="str">
        <f>IF(DA4695&lt;&gt;DB4695,"yes","no")</f>
        <v>no</v>
      </c>
      <c r="DF4695" t="str">
        <f>IF(DD4695&lt;&gt;DE4695,"yes","no")</f>
        <v>no</v>
      </c>
      <c r="DI4695" t="str">
        <f>IF(DG4695&lt;&gt;DH4695,"yes","no")</f>
        <v>no</v>
      </c>
      <c r="DL4695" t="str">
        <f>IF(DJ4695&lt;&gt;DK4695,"yes","no")</f>
        <v>no</v>
      </c>
      <c r="DO4695" t="str">
        <f>IF(DM4695&lt;&gt;DN4695,"yes","no")</f>
        <v>no</v>
      </c>
      <c r="DR4695" t="str">
        <f>IF(DP4695&lt;&gt;DQ4695,"yes","no")</f>
        <v>no</v>
      </c>
      <c r="DU4695" t="str">
        <f>IF(DS4695&lt;&gt;DT4695,"yes","no")</f>
        <v>no</v>
      </c>
      <c r="DX4695" t="str">
        <f>IF(DV4695&lt;&gt;DW4695,"yes","no")</f>
        <v>no</v>
      </c>
      <c r="EA4695" t="str">
        <f>IF(DY4695&lt;&gt;DZ4695,"yes","no")</f>
        <v>no</v>
      </c>
      <c r="ED4695" t="str">
        <f>IF(EB4695&lt;&gt;EC4695,"yes","no")</f>
        <v>no</v>
      </c>
      <c r="EG4695" t="str">
        <f>IF(EE4695&lt;&gt;EF4695,"yes","no")</f>
        <v>no</v>
      </c>
      <c r="EJ4695" t="str">
        <f>IF(EH4695&lt;&gt;EI4695,"yes","no")</f>
        <v>no</v>
      </c>
      <c r="EM4695" t="str">
        <f>IF(EK4695&lt;&gt;EL4695,"yes","no")</f>
        <v>no</v>
      </c>
      <c r="EP4695" t="str">
        <f>IF(EN4695&lt;&gt;EO4695,"yes","no")</f>
        <v>no</v>
      </c>
      <c r="ES4695" t="str">
        <f>IF(EQ4695&lt;&gt;ER4695,"yes","no")</f>
        <v>no</v>
      </c>
      <c r="ET4695" t="s">
        <v>2308</v>
      </c>
      <c r="EU4695" t="s">
        <v>2308</v>
      </c>
      <c r="EV4695" t="str">
        <f>IF(ET4695&lt;&gt;EU4695,"yes","no")</f>
        <v>no</v>
      </c>
      <c r="EY4695" t="str">
        <f>IF(EW4695&lt;&gt;EX4695,"yes","no")</f>
        <v>no</v>
      </c>
      <c r="FB4695" t="str">
        <f>IF(EZ4695&lt;&gt;FA4695,"yes","no")</f>
        <v>no</v>
      </c>
    </row>
    <row r="4696" spans="1:158" hidden="1" x14ac:dyDescent="0.25">
      <c r="A4696" s="1" t="s">
        <v>2196</v>
      </c>
      <c r="B4696">
        <v>3</v>
      </c>
      <c r="F4696">
        <v>56519</v>
      </c>
      <c r="G4696" t="s">
        <v>1150</v>
      </c>
      <c r="H4696" t="s">
        <v>1149</v>
      </c>
    </row>
    <row r="4697" spans="1:158" hidden="1" x14ac:dyDescent="0.25">
      <c r="A4697" s="1" t="s">
        <v>2196</v>
      </c>
      <c r="B4697">
        <v>3</v>
      </c>
      <c r="F4697">
        <v>56519</v>
      </c>
      <c r="G4697" t="s">
        <v>1150</v>
      </c>
      <c r="H4697" t="s">
        <v>1149</v>
      </c>
    </row>
    <row r="4698" spans="1:158" hidden="1" x14ac:dyDescent="0.25">
      <c r="A4698" s="1" t="s">
        <v>2196</v>
      </c>
      <c r="B4698">
        <v>1</v>
      </c>
      <c r="C4698">
        <v>72386</v>
      </c>
      <c r="D4698" t="s">
        <v>1152</v>
      </c>
      <c r="E4698" t="s">
        <v>1151</v>
      </c>
    </row>
    <row r="4699" spans="1:158" x14ac:dyDescent="0.25">
      <c r="A4699" s="1" t="s">
        <v>2196</v>
      </c>
      <c r="B4699">
        <v>2</v>
      </c>
      <c r="C4699">
        <v>72386</v>
      </c>
      <c r="D4699" t="s">
        <v>1152</v>
      </c>
      <c r="E4699" t="s">
        <v>1151</v>
      </c>
      <c r="F4699">
        <v>56520</v>
      </c>
      <c r="G4699" t="s">
        <v>1154</v>
      </c>
      <c r="H4699" t="s">
        <v>1153</v>
      </c>
      <c r="I4699" t="s">
        <v>3534</v>
      </c>
      <c r="J4699" t="s">
        <v>3534</v>
      </c>
      <c r="K4699" t="str">
        <f>IF(I4699&lt;&gt;J4699,"yes","no")</f>
        <v>no</v>
      </c>
      <c r="L4699" t="s">
        <v>3498</v>
      </c>
      <c r="M4699" t="s">
        <v>3498</v>
      </c>
      <c r="N4699" t="str">
        <f>IF(L4699&lt;&gt;M4699,"yes","no")</f>
        <v>no</v>
      </c>
      <c r="Q4699" t="str">
        <f>IF(O4699&lt;&gt;P4699,"yes","no")</f>
        <v>no</v>
      </c>
      <c r="R4699" t="s">
        <v>3505</v>
      </c>
      <c r="S4699" t="s">
        <v>3505</v>
      </c>
      <c r="T4699" t="str">
        <f>IF(R4699&lt;&gt;S4699,"yes","no")</f>
        <v>no</v>
      </c>
      <c r="W4699" t="str">
        <f>IF(U4699&lt;&gt;V4699,"yes","no")</f>
        <v>no</v>
      </c>
      <c r="Z4699" t="str">
        <f>IF(X4699&lt;&gt;Y4699,"yes","no")</f>
        <v>no</v>
      </c>
      <c r="AC4699" t="str">
        <f>IF(AA4699&lt;&gt;AB4699,"yes","no")</f>
        <v>no</v>
      </c>
      <c r="AF4699" t="str">
        <f>IF(AD4699&lt;&gt;AE4699,"yes","no")</f>
        <v>no</v>
      </c>
      <c r="AI4699" t="str">
        <f>IF(AG4699&lt;&gt;AH4699,"yes","no")</f>
        <v>no</v>
      </c>
      <c r="AL4699" t="str">
        <f>IF(AJ4699&lt;&gt;AK4699,"yes","no")</f>
        <v>no</v>
      </c>
      <c r="AO4699" t="str">
        <f>IF(AM4699&lt;&gt;AN4699,"yes","no")</f>
        <v>no</v>
      </c>
      <c r="AR4699" t="str">
        <f>IF(AP4699&lt;&gt;AQ4699,"yes","no")</f>
        <v>no</v>
      </c>
      <c r="AU4699" t="str">
        <f>IF(AS4699&lt;&gt;AT4699,"yes","no")</f>
        <v>no</v>
      </c>
      <c r="AX4699" t="str">
        <f>IF(AV4699&lt;&gt;AW4699,"yes","no")</f>
        <v>no</v>
      </c>
      <c r="BA4699" t="str">
        <f>IF(AY4699&lt;&gt;AZ4699,"yes","no")</f>
        <v>no</v>
      </c>
      <c r="BD4699" t="str">
        <f>IF(BB4699&lt;&gt;BC4699,"yes","no")</f>
        <v>no</v>
      </c>
      <c r="BG4699" t="str">
        <f>IF(BE4699&lt;&gt;BF4699,"yes","no")</f>
        <v>no</v>
      </c>
      <c r="BJ4699" t="str">
        <f>IF(BH4699&lt;&gt;BI4699,"yes","no")</f>
        <v>no</v>
      </c>
      <c r="BM4699" t="str">
        <f>IF(BK4699&lt;&gt;BL4699,"yes","no")</f>
        <v>no</v>
      </c>
      <c r="BP4699" t="str">
        <f>IF(BN4699&lt;&gt;BO4699,"yes","no")</f>
        <v>no</v>
      </c>
      <c r="BS4699" t="str">
        <f>IF(BQ4699&lt;&gt;BR4699,"yes","no")</f>
        <v>no</v>
      </c>
      <c r="BV4699" t="str">
        <f>IF(BT4699&lt;&gt;BU4699,"yes","no")</f>
        <v>no</v>
      </c>
      <c r="BY4699" t="str">
        <f>IF(BW4699&lt;&gt;BX4699,"yes","no")</f>
        <v>no</v>
      </c>
      <c r="CB4699" t="str">
        <f>IF(BZ4699&lt;&gt;CA4699,"yes","no")</f>
        <v>no</v>
      </c>
      <c r="CE4699" t="str">
        <f>IF(CC4699&lt;&gt;CD4699,"yes","no")</f>
        <v>no</v>
      </c>
      <c r="CH4699" t="str">
        <f>IF(CF4699&lt;&gt;CG4699,"yes","no")</f>
        <v>no</v>
      </c>
      <c r="CK4699" t="str">
        <f>IF(CI4699&lt;&gt;CJ4699,"yes","no")</f>
        <v>no</v>
      </c>
      <c r="CN4699" t="str">
        <f>IF(CL4699&lt;&gt;CM4699,"yes","no")</f>
        <v>no</v>
      </c>
      <c r="CQ4699" t="str">
        <f>IF(CO4699&lt;&gt;CP4699,"yes","no")</f>
        <v>no</v>
      </c>
      <c r="CT4699" t="str">
        <f>IF(CR4699&lt;&gt;CS4699,"yes","no")</f>
        <v>no</v>
      </c>
      <c r="CW4699" t="str">
        <f>IF(CU4699&lt;&gt;CV4699,"yes","no")</f>
        <v>no</v>
      </c>
      <c r="CZ4699" t="str">
        <f>IF(CX4699&lt;&gt;CY4699,"yes","no")</f>
        <v>no</v>
      </c>
      <c r="DC4699" t="str">
        <f>IF(DA4699&lt;&gt;DB4699,"yes","no")</f>
        <v>no</v>
      </c>
      <c r="DF4699" t="str">
        <f>IF(DD4699&lt;&gt;DE4699,"yes","no")</f>
        <v>no</v>
      </c>
      <c r="DI4699" t="str">
        <f>IF(DG4699&lt;&gt;DH4699,"yes","no")</f>
        <v>no</v>
      </c>
      <c r="DL4699" t="str">
        <f>IF(DJ4699&lt;&gt;DK4699,"yes","no")</f>
        <v>no</v>
      </c>
      <c r="DO4699" t="str">
        <f>IF(DM4699&lt;&gt;DN4699,"yes","no")</f>
        <v>no</v>
      </c>
      <c r="DR4699" t="str">
        <f>IF(DP4699&lt;&gt;DQ4699,"yes","no")</f>
        <v>no</v>
      </c>
      <c r="DU4699" t="str">
        <f>IF(DS4699&lt;&gt;DT4699,"yes","no")</f>
        <v>no</v>
      </c>
      <c r="DX4699" t="str">
        <f>IF(DV4699&lt;&gt;DW4699,"yes","no")</f>
        <v>no</v>
      </c>
      <c r="EA4699" t="str">
        <f>IF(DY4699&lt;&gt;DZ4699,"yes","no")</f>
        <v>no</v>
      </c>
      <c r="ED4699" t="str">
        <f>IF(EB4699&lt;&gt;EC4699,"yes","no")</f>
        <v>no</v>
      </c>
      <c r="EG4699" t="str">
        <f>IF(EE4699&lt;&gt;EF4699,"yes","no")</f>
        <v>no</v>
      </c>
      <c r="EJ4699" t="str">
        <f>IF(EH4699&lt;&gt;EI4699,"yes","no")</f>
        <v>no</v>
      </c>
      <c r="EM4699" t="str">
        <f>IF(EK4699&lt;&gt;EL4699,"yes","no")</f>
        <v>no</v>
      </c>
      <c r="EP4699" t="str">
        <f>IF(EN4699&lt;&gt;EO4699,"yes","no")</f>
        <v>no</v>
      </c>
      <c r="ES4699" t="str">
        <f>IF(EQ4699&lt;&gt;ER4699,"yes","no")</f>
        <v>no</v>
      </c>
      <c r="ET4699" t="s">
        <v>2308</v>
      </c>
      <c r="EU4699" t="s">
        <v>2308</v>
      </c>
      <c r="EV4699" t="str">
        <f>IF(ET4699&lt;&gt;EU4699,"yes","no")</f>
        <v>no</v>
      </c>
      <c r="EY4699" t="str">
        <f>IF(EW4699&lt;&gt;EX4699,"yes","no")</f>
        <v>no</v>
      </c>
      <c r="FB4699" t="str">
        <f>IF(EZ4699&lt;&gt;FA4699,"yes","no")</f>
        <v>no</v>
      </c>
    </row>
    <row r="4700" spans="1:158" hidden="1" x14ac:dyDescent="0.25">
      <c r="A4700" s="1" t="s">
        <v>2196</v>
      </c>
      <c r="B4700">
        <v>3</v>
      </c>
      <c r="F4700">
        <v>56520</v>
      </c>
      <c r="G4700" t="s">
        <v>1154</v>
      </c>
      <c r="H4700" t="s">
        <v>1153</v>
      </c>
    </row>
    <row r="4701" spans="1:158" hidden="1" x14ac:dyDescent="0.25">
      <c r="A4701" s="1" t="s">
        <v>2196</v>
      </c>
      <c r="B4701">
        <v>3</v>
      </c>
      <c r="F4701">
        <v>56520</v>
      </c>
      <c r="G4701" t="s">
        <v>1154</v>
      </c>
      <c r="H4701" t="s">
        <v>1153</v>
      </c>
    </row>
    <row r="4702" spans="1:158" hidden="1" x14ac:dyDescent="0.25">
      <c r="A4702" s="1" t="s">
        <v>2196</v>
      </c>
      <c r="B4702">
        <v>3</v>
      </c>
      <c r="F4702">
        <v>56520</v>
      </c>
      <c r="G4702" t="s">
        <v>1154</v>
      </c>
      <c r="H4702" t="s">
        <v>1153</v>
      </c>
    </row>
    <row r="4703" spans="1:158" hidden="1" x14ac:dyDescent="0.25">
      <c r="A4703" s="1" t="s">
        <v>2196</v>
      </c>
      <c r="B4703">
        <v>1</v>
      </c>
      <c r="C4703">
        <v>72387</v>
      </c>
      <c r="D4703" t="s">
        <v>1156</v>
      </c>
      <c r="E4703" t="s">
        <v>1155</v>
      </c>
    </row>
    <row r="4704" spans="1:158" x14ac:dyDescent="0.25">
      <c r="A4704" s="1" t="s">
        <v>2196</v>
      </c>
      <c r="B4704">
        <v>2</v>
      </c>
      <c r="C4704">
        <v>72387</v>
      </c>
      <c r="D4704" t="s">
        <v>1156</v>
      </c>
      <c r="E4704" t="s">
        <v>1155</v>
      </c>
      <c r="F4704">
        <v>56521</v>
      </c>
      <c r="G4704" t="s">
        <v>1158</v>
      </c>
      <c r="H4704" t="s">
        <v>1157</v>
      </c>
      <c r="I4704" t="s">
        <v>3535</v>
      </c>
      <c r="J4704" t="s">
        <v>3535</v>
      </c>
      <c r="K4704" t="str">
        <f>IF(I4704&lt;&gt;J4704,"yes","no")</f>
        <v>no</v>
      </c>
      <c r="L4704" t="s">
        <v>3534</v>
      </c>
      <c r="M4704" t="s">
        <v>3534</v>
      </c>
      <c r="N4704" t="str">
        <f>IF(L4704&lt;&gt;M4704,"yes","no")</f>
        <v>no</v>
      </c>
      <c r="Q4704" t="str">
        <f>IF(O4704&lt;&gt;P4704,"yes","no")</f>
        <v>no</v>
      </c>
      <c r="R4704" t="s">
        <v>3498</v>
      </c>
      <c r="S4704" t="s">
        <v>3498</v>
      </c>
      <c r="T4704" t="str">
        <f>IF(R4704&lt;&gt;S4704,"yes","no")</f>
        <v>no</v>
      </c>
      <c r="W4704" t="str">
        <f>IF(U4704&lt;&gt;V4704,"yes","no")</f>
        <v>no</v>
      </c>
      <c r="Z4704" t="str">
        <f>IF(X4704&lt;&gt;Y4704,"yes","no")</f>
        <v>no</v>
      </c>
      <c r="AC4704" t="str">
        <f>IF(AA4704&lt;&gt;AB4704,"yes","no")</f>
        <v>no</v>
      </c>
      <c r="AF4704" t="str">
        <f>IF(AD4704&lt;&gt;AE4704,"yes","no")</f>
        <v>no</v>
      </c>
      <c r="AG4704" t="s">
        <v>3536</v>
      </c>
      <c r="AH4704" t="s">
        <v>3536</v>
      </c>
      <c r="AI4704" t="str">
        <f>IF(AG4704&lt;&gt;AH4704,"yes","no")</f>
        <v>no</v>
      </c>
      <c r="AL4704" t="str">
        <f>IF(AJ4704&lt;&gt;AK4704,"yes","no")</f>
        <v>no</v>
      </c>
      <c r="AO4704" t="str">
        <f>IF(AM4704&lt;&gt;AN4704,"yes","no")</f>
        <v>no</v>
      </c>
      <c r="AR4704" t="str">
        <f>IF(AP4704&lt;&gt;AQ4704,"yes","no")</f>
        <v>no</v>
      </c>
      <c r="AU4704" t="str">
        <f>IF(AS4704&lt;&gt;AT4704,"yes","no")</f>
        <v>no</v>
      </c>
      <c r="AX4704" t="str">
        <f>IF(AV4704&lt;&gt;AW4704,"yes","no")</f>
        <v>no</v>
      </c>
      <c r="BA4704" t="str">
        <f>IF(AY4704&lt;&gt;AZ4704,"yes","no")</f>
        <v>no</v>
      </c>
      <c r="BD4704" t="str">
        <f>IF(BB4704&lt;&gt;BC4704,"yes","no")</f>
        <v>no</v>
      </c>
      <c r="BG4704" t="str">
        <f>IF(BE4704&lt;&gt;BF4704,"yes","no")</f>
        <v>no</v>
      </c>
      <c r="BJ4704" t="str">
        <f>IF(BH4704&lt;&gt;BI4704,"yes","no")</f>
        <v>no</v>
      </c>
      <c r="BM4704" t="str">
        <f>IF(BK4704&lt;&gt;BL4704,"yes","no")</f>
        <v>no</v>
      </c>
      <c r="BP4704" t="str">
        <f>IF(BN4704&lt;&gt;BO4704,"yes","no")</f>
        <v>no</v>
      </c>
      <c r="BS4704" t="str">
        <f>IF(BQ4704&lt;&gt;BR4704,"yes","no")</f>
        <v>no</v>
      </c>
      <c r="BV4704" t="str">
        <f>IF(BT4704&lt;&gt;BU4704,"yes","no")</f>
        <v>no</v>
      </c>
      <c r="BY4704" t="str">
        <f>IF(BW4704&lt;&gt;BX4704,"yes","no")</f>
        <v>no</v>
      </c>
      <c r="CB4704" t="str">
        <f>IF(BZ4704&lt;&gt;CA4704,"yes","no")</f>
        <v>no</v>
      </c>
      <c r="CE4704" t="str">
        <f>IF(CC4704&lt;&gt;CD4704,"yes","no")</f>
        <v>no</v>
      </c>
      <c r="CH4704" t="str">
        <f>IF(CF4704&lt;&gt;CG4704,"yes","no")</f>
        <v>no</v>
      </c>
      <c r="CK4704" t="str">
        <f>IF(CI4704&lt;&gt;CJ4704,"yes","no")</f>
        <v>no</v>
      </c>
      <c r="CN4704" t="str">
        <f>IF(CL4704&lt;&gt;CM4704,"yes","no")</f>
        <v>no</v>
      </c>
      <c r="CQ4704" t="str">
        <f>IF(CO4704&lt;&gt;CP4704,"yes","no")</f>
        <v>no</v>
      </c>
      <c r="CT4704" t="str">
        <f>IF(CR4704&lt;&gt;CS4704,"yes","no")</f>
        <v>no</v>
      </c>
      <c r="CW4704" t="str">
        <f>IF(CU4704&lt;&gt;CV4704,"yes","no")</f>
        <v>no</v>
      </c>
      <c r="CZ4704" t="str">
        <f>IF(CX4704&lt;&gt;CY4704,"yes","no")</f>
        <v>no</v>
      </c>
      <c r="DC4704" t="str">
        <f>IF(DA4704&lt;&gt;DB4704,"yes","no")</f>
        <v>no</v>
      </c>
      <c r="DF4704" t="str">
        <f>IF(DD4704&lt;&gt;DE4704,"yes","no")</f>
        <v>no</v>
      </c>
      <c r="DI4704" t="str">
        <f>IF(DG4704&lt;&gt;DH4704,"yes","no")</f>
        <v>no</v>
      </c>
      <c r="DL4704" t="str">
        <f>IF(DJ4704&lt;&gt;DK4704,"yes","no")</f>
        <v>no</v>
      </c>
      <c r="DO4704" t="str">
        <f>IF(DM4704&lt;&gt;DN4704,"yes","no")</f>
        <v>no</v>
      </c>
      <c r="DR4704" t="str">
        <f>IF(DP4704&lt;&gt;DQ4704,"yes","no")</f>
        <v>no</v>
      </c>
      <c r="DU4704" t="str">
        <f>IF(DS4704&lt;&gt;DT4704,"yes","no")</f>
        <v>no</v>
      </c>
      <c r="DX4704" t="str">
        <f>IF(DV4704&lt;&gt;DW4704,"yes","no")</f>
        <v>no</v>
      </c>
      <c r="EA4704" t="str">
        <f>IF(DY4704&lt;&gt;DZ4704,"yes","no")</f>
        <v>no</v>
      </c>
      <c r="ED4704" t="str">
        <f>IF(EB4704&lt;&gt;EC4704,"yes","no")</f>
        <v>no</v>
      </c>
      <c r="EG4704" t="str">
        <f>IF(EE4704&lt;&gt;EF4704,"yes","no")</f>
        <v>no</v>
      </c>
      <c r="EJ4704" t="str">
        <f>IF(EH4704&lt;&gt;EI4704,"yes","no")</f>
        <v>no</v>
      </c>
      <c r="EM4704" t="str">
        <f>IF(EK4704&lt;&gt;EL4704,"yes","no")</f>
        <v>no</v>
      </c>
      <c r="EP4704" t="str">
        <f>IF(EN4704&lt;&gt;EO4704,"yes","no")</f>
        <v>no</v>
      </c>
      <c r="ES4704" t="str">
        <f>IF(EQ4704&lt;&gt;ER4704,"yes","no")</f>
        <v>no</v>
      </c>
      <c r="ET4704" t="s">
        <v>2308</v>
      </c>
      <c r="EU4704" t="s">
        <v>2308</v>
      </c>
      <c r="EV4704" t="str">
        <f>IF(ET4704&lt;&gt;EU4704,"yes","no")</f>
        <v>no</v>
      </c>
      <c r="EY4704" t="str">
        <f>IF(EW4704&lt;&gt;EX4704,"yes","no")</f>
        <v>no</v>
      </c>
      <c r="FB4704" t="str">
        <f>IF(EZ4704&lt;&gt;FA4704,"yes","no")</f>
        <v>no</v>
      </c>
    </row>
    <row r="4705" spans="1:158" hidden="1" x14ac:dyDescent="0.25">
      <c r="A4705" s="1" t="s">
        <v>2196</v>
      </c>
      <c r="B4705">
        <v>3</v>
      </c>
      <c r="F4705">
        <v>56521</v>
      </c>
      <c r="G4705" t="s">
        <v>1158</v>
      </c>
      <c r="H4705" t="s">
        <v>1157</v>
      </c>
    </row>
    <row r="4706" spans="1:158" hidden="1" x14ac:dyDescent="0.25">
      <c r="A4706" s="1" t="s">
        <v>2196</v>
      </c>
      <c r="B4706">
        <v>3</v>
      </c>
      <c r="F4706">
        <v>56521</v>
      </c>
      <c r="G4706" t="s">
        <v>1158</v>
      </c>
      <c r="H4706" t="s">
        <v>1157</v>
      </c>
    </row>
    <row r="4707" spans="1:158" x14ac:dyDescent="0.25">
      <c r="A4707" s="1" t="s">
        <v>2196</v>
      </c>
      <c r="B4707">
        <v>2</v>
      </c>
      <c r="C4707">
        <v>72387</v>
      </c>
      <c r="D4707" t="s">
        <v>1156</v>
      </c>
      <c r="E4707" t="s">
        <v>1155</v>
      </c>
      <c r="F4707">
        <v>56522</v>
      </c>
      <c r="G4707" t="s">
        <v>1160</v>
      </c>
      <c r="H4707" t="s">
        <v>1159</v>
      </c>
      <c r="I4707" t="s">
        <v>3537</v>
      </c>
      <c r="J4707" t="s">
        <v>3537</v>
      </c>
      <c r="K4707" t="str">
        <f>IF(I4707&lt;&gt;J4707,"yes","no")</f>
        <v>no</v>
      </c>
      <c r="L4707" t="s">
        <v>3514</v>
      </c>
      <c r="M4707" t="s">
        <v>3514</v>
      </c>
      <c r="N4707" t="str">
        <f>IF(L4707&lt;&gt;M4707,"yes","no")</f>
        <v>no</v>
      </c>
      <c r="Q4707" t="str">
        <f>IF(O4707&lt;&gt;P4707,"yes","no")</f>
        <v>no</v>
      </c>
      <c r="R4707" t="s">
        <v>3505</v>
      </c>
      <c r="S4707" t="s">
        <v>3505</v>
      </c>
      <c r="T4707" t="str">
        <f>IF(R4707&lt;&gt;S4707,"yes","no")</f>
        <v>no</v>
      </c>
      <c r="W4707" t="str">
        <f>IF(U4707&lt;&gt;V4707,"yes","no")</f>
        <v>no</v>
      </c>
      <c r="Z4707" t="str">
        <f>IF(X4707&lt;&gt;Y4707,"yes","no")</f>
        <v>no</v>
      </c>
      <c r="AC4707" t="str">
        <f>IF(AA4707&lt;&gt;AB4707,"yes","no")</f>
        <v>no</v>
      </c>
      <c r="AF4707" t="str">
        <f>IF(AD4707&lt;&gt;AE4707,"yes","no")</f>
        <v>no</v>
      </c>
      <c r="AG4707" t="s">
        <v>3538</v>
      </c>
      <c r="AH4707" t="s">
        <v>3538</v>
      </c>
      <c r="AI4707" t="str">
        <f>IF(AG4707&lt;&gt;AH4707,"yes","no")</f>
        <v>no</v>
      </c>
      <c r="AL4707" t="str">
        <f>IF(AJ4707&lt;&gt;AK4707,"yes","no")</f>
        <v>no</v>
      </c>
      <c r="AO4707" t="str">
        <f>IF(AM4707&lt;&gt;AN4707,"yes","no")</f>
        <v>no</v>
      </c>
      <c r="AR4707" t="str">
        <f>IF(AP4707&lt;&gt;AQ4707,"yes","no")</f>
        <v>no</v>
      </c>
      <c r="AU4707" t="str">
        <f>IF(AS4707&lt;&gt;AT4707,"yes","no")</f>
        <v>no</v>
      </c>
      <c r="AX4707" t="str">
        <f>IF(AV4707&lt;&gt;AW4707,"yes","no")</f>
        <v>no</v>
      </c>
      <c r="BA4707" t="str">
        <f>IF(AY4707&lt;&gt;AZ4707,"yes","no")</f>
        <v>no</v>
      </c>
      <c r="BD4707" t="str">
        <f>IF(BB4707&lt;&gt;BC4707,"yes","no")</f>
        <v>no</v>
      </c>
      <c r="BG4707" t="str">
        <f>IF(BE4707&lt;&gt;BF4707,"yes","no")</f>
        <v>no</v>
      </c>
      <c r="BJ4707" t="str">
        <f>IF(BH4707&lt;&gt;BI4707,"yes","no")</f>
        <v>no</v>
      </c>
      <c r="BM4707" t="str">
        <f>IF(BK4707&lt;&gt;BL4707,"yes","no")</f>
        <v>no</v>
      </c>
      <c r="BP4707" t="str">
        <f>IF(BN4707&lt;&gt;BO4707,"yes","no")</f>
        <v>no</v>
      </c>
      <c r="BS4707" t="str">
        <f>IF(BQ4707&lt;&gt;BR4707,"yes","no")</f>
        <v>no</v>
      </c>
      <c r="BV4707" t="str">
        <f>IF(BT4707&lt;&gt;BU4707,"yes","no")</f>
        <v>no</v>
      </c>
      <c r="BY4707" t="str">
        <f>IF(BW4707&lt;&gt;BX4707,"yes","no")</f>
        <v>no</v>
      </c>
      <c r="CB4707" t="str">
        <f>IF(BZ4707&lt;&gt;CA4707,"yes","no")</f>
        <v>no</v>
      </c>
      <c r="CE4707" t="str">
        <f>IF(CC4707&lt;&gt;CD4707,"yes","no")</f>
        <v>no</v>
      </c>
      <c r="CH4707" t="str">
        <f>IF(CF4707&lt;&gt;CG4707,"yes","no")</f>
        <v>no</v>
      </c>
      <c r="CK4707" t="str">
        <f>IF(CI4707&lt;&gt;CJ4707,"yes","no")</f>
        <v>no</v>
      </c>
      <c r="CN4707" t="str">
        <f>IF(CL4707&lt;&gt;CM4707,"yes","no")</f>
        <v>no</v>
      </c>
      <c r="CQ4707" t="str">
        <f>IF(CO4707&lt;&gt;CP4707,"yes","no")</f>
        <v>no</v>
      </c>
      <c r="CT4707" t="str">
        <f>IF(CR4707&lt;&gt;CS4707,"yes","no")</f>
        <v>no</v>
      </c>
      <c r="CW4707" t="str">
        <f>IF(CU4707&lt;&gt;CV4707,"yes","no")</f>
        <v>no</v>
      </c>
      <c r="CZ4707" t="str">
        <f>IF(CX4707&lt;&gt;CY4707,"yes","no")</f>
        <v>no</v>
      </c>
      <c r="DC4707" t="str">
        <f>IF(DA4707&lt;&gt;DB4707,"yes","no")</f>
        <v>no</v>
      </c>
      <c r="DF4707" t="str">
        <f>IF(DD4707&lt;&gt;DE4707,"yes","no")</f>
        <v>no</v>
      </c>
      <c r="DI4707" t="str">
        <f>IF(DG4707&lt;&gt;DH4707,"yes","no")</f>
        <v>no</v>
      </c>
      <c r="DL4707" t="str">
        <f>IF(DJ4707&lt;&gt;DK4707,"yes","no")</f>
        <v>no</v>
      </c>
      <c r="DO4707" t="str">
        <f>IF(DM4707&lt;&gt;DN4707,"yes","no")</f>
        <v>no</v>
      </c>
      <c r="DR4707" t="str">
        <f>IF(DP4707&lt;&gt;DQ4707,"yes","no")</f>
        <v>no</v>
      </c>
      <c r="DU4707" t="str">
        <f>IF(DS4707&lt;&gt;DT4707,"yes","no")</f>
        <v>no</v>
      </c>
      <c r="DX4707" t="str">
        <f>IF(DV4707&lt;&gt;DW4707,"yes","no")</f>
        <v>no</v>
      </c>
      <c r="EA4707" t="str">
        <f>IF(DY4707&lt;&gt;DZ4707,"yes","no")</f>
        <v>no</v>
      </c>
      <c r="ED4707" t="str">
        <f>IF(EB4707&lt;&gt;EC4707,"yes","no")</f>
        <v>no</v>
      </c>
      <c r="EG4707" t="str">
        <f>IF(EE4707&lt;&gt;EF4707,"yes","no")</f>
        <v>no</v>
      </c>
      <c r="EJ4707" t="str">
        <f>IF(EH4707&lt;&gt;EI4707,"yes","no")</f>
        <v>no</v>
      </c>
      <c r="EM4707" t="str">
        <f>IF(EK4707&lt;&gt;EL4707,"yes","no")</f>
        <v>no</v>
      </c>
      <c r="EP4707" t="str">
        <f>IF(EN4707&lt;&gt;EO4707,"yes","no")</f>
        <v>no</v>
      </c>
      <c r="ES4707" t="str">
        <f>IF(EQ4707&lt;&gt;ER4707,"yes","no")</f>
        <v>no</v>
      </c>
      <c r="ET4707" t="s">
        <v>2308</v>
      </c>
      <c r="EU4707" t="s">
        <v>2308</v>
      </c>
      <c r="EV4707" t="str">
        <f>IF(ET4707&lt;&gt;EU4707,"yes","no")</f>
        <v>no</v>
      </c>
      <c r="EY4707" t="str">
        <f>IF(EW4707&lt;&gt;EX4707,"yes","no")</f>
        <v>no</v>
      </c>
      <c r="FB4707" t="str">
        <f>IF(EZ4707&lt;&gt;FA4707,"yes","no")</f>
        <v>no</v>
      </c>
    </row>
    <row r="4708" spans="1:158" hidden="1" x14ac:dyDescent="0.25">
      <c r="A4708" s="1" t="s">
        <v>2196</v>
      </c>
      <c r="B4708">
        <v>3</v>
      </c>
      <c r="F4708">
        <v>56522</v>
      </c>
      <c r="G4708" t="s">
        <v>1160</v>
      </c>
      <c r="H4708" t="s">
        <v>1159</v>
      </c>
    </row>
    <row r="4709" spans="1:158" hidden="1" x14ac:dyDescent="0.25">
      <c r="A4709" s="1" t="s">
        <v>2196</v>
      </c>
      <c r="B4709">
        <v>3</v>
      </c>
      <c r="F4709">
        <v>56522</v>
      </c>
      <c r="G4709" t="s">
        <v>1160</v>
      </c>
      <c r="H4709" t="s">
        <v>1159</v>
      </c>
    </row>
    <row r="4710" spans="1:158" hidden="1" x14ac:dyDescent="0.25">
      <c r="A4710" s="1" t="s">
        <v>2196</v>
      </c>
      <c r="B4710">
        <v>1</v>
      </c>
      <c r="C4710">
        <v>72388</v>
      </c>
      <c r="D4710" t="s">
        <v>1162</v>
      </c>
      <c r="E4710" t="s">
        <v>1161</v>
      </c>
    </row>
    <row r="4711" spans="1:158" x14ac:dyDescent="0.25">
      <c r="A4711" s="1" t="s">
        <v>2196</v>
      </c>
      <c r="B4711">
        <v>2</v>
      </c>
      <c r="C4711">
        <v>72388</v>
      </c>
      <c r="D4711" t="s">
        <v>1162</v>
      </c>
      <c r="E4711" t="s">
        <v>1161</v>
      </c>
      <c r="F4711">
        <v>56523</v>
      </c>
      <c r="G4711" t="s">
        <v>1164</v>
      </c>
      <c r="H4711" t="s">
        <v>1163</v>
      </c>
      <c r="I4711" t="s">
        <v>3539</v>
      </c>
      <c r="J4711" t="s">
        <v>3539</v>
      </c>
      <c r="K4711" t="str">
        <f>IF(I4711&lt;&gt;J4711,"yes","no")</f>
        <v>no</v>
      </c>
      <c r="L4711" t="s">
        <v>3498</v>
      </c>
      <c r="M4711" t="s">
        <v>3498</v>
      </c>
      <c r="N4711" t="str">
        <f>IF(L4711&lt;&gt;M4711,"yes","no")</f>
        <v>no</v>
      </c>
      <c r="Q4711" t="str">
        <f>IF(O4711&lt;&gt;P4711,"yes","no")</f>
        <v>no</v>
      </c>
      <c r="R4711" t="s">
        <v>3526</v>
      </c>
      <c r="S4711" t="s">
        <v>3526</v>
      </c>
      <c r="T4711" t="str">
        <f>IF(R4711&lt;&gt;S4711,"yes","no")</f>
        <v>no</v>
      </c>
      <c r="W4711" t="str">
        <f>IF(U4711&lt;&gt;V4711,"yes","no")</f>
        <v>no</v>
      </c>
      <c r="Z4711" t="str">
        <f>IF(X4711&lt;&gt;Y4711,"yes","no")</f>
        <v>no</v>
      </c>
      <c r="AC4711" t="str">
        <f>IF(AA4711&lt;&gt;AB4711,"yes","no")</f>
        <v>no</v>
      </c>
      <c r="AF4711" t="str">
        <f>IF(AD4711&lt;&gt;AE4711,"yes","no")</f>
        <v>no</v>
      </c>
      <c r="AG4711" t="s">
        <v>3540</v>
      </c>
      <c r="AH4711" t="s">
        <v>3540</v>
      </c>
      <c r="AI4711" t="str">
        <f>IF(AG4711&lt;&gt;AH4711,"yes","no")</f>
        <v>no</v>
      </c>
      <c r="AL4711" t="str">
        <f>IF(AJ4711&lt;&gt;AK4711,"yes","no")</f>
        <v>no</v>
      </c>
      <c r="AO4711" t="str">
        <f>IF(AM4711&lt;&gt;AN4711,"yes","no")</f>
        <v>no</v>
      </c>
      <c r="AR4711" t="str">
        <f>IF(AP4711&lt;&gt;AQ4711,"yes","no")</f>
        <v>no</v>
      </c>
      <c r="AU4711" t="str">
        <f>IF(AS4711&lt;&gt;AT4711,"yes","no")</f>
        <v>no</v>
      </c>
      <c r="AX4711" t="str">
        <f>IF(AV4711&lt;&gt;AW4711,"yes","no")</f>
        <v>no</v>
      </c>
      <c r="BA4711" t="str">
        <f>IF(AY4711&lt;&gt;AZ4711,"yes","no")</f>
        <v>no</v>
      </c>
      <c r="BD4711" t="str">
        <f>IF(BB4711&lt;&gt;BC4711,"yes","no")</f>
        <v>no</v>
      </c>
      <c r="BG4711" t="str">
        <f>IF(BE4711&lt;&gt;BF4711,"yes","no")</f>
        <v>no</v>
      </c>
      <c r="BJ4711" t="str">
        <f>IF(BH4711&lt;&gt;BI4711,"yes","no")</f>
        <v>no</v>
      </c>
      <c r="BM4711" t="str">
        <f>IF(BK4711&lt;&gt;BL4711,"yes","no")</f>
        <v>no</v>
      </c>
      <c r="BP4711" t="str">
        <f>IF(BN4711&lt;&gt;BO4711,"yes","no")</f>
        <v>no</v>
      </c>
      <c r="BS4711" t="str">
        <f>IF(BQ4711&lt;&gt;BR4711,"yes","no")</f>
        <v>no</v>
      </c>
      <c r="BV4711" t="str">
        <f>IF(BT4711&lt;&gt;BU4711,"yes","no")</f>
        <v>no</v>
      </c>
      <c r="BY4711" t="str">
        <f>IF(BW4711&lt;&gt;BX4711,"yes","no")</f>
        <v>no</v>
      </c>
      <c r="CB4711" t="str">
        <f>IF(BZ4711&lt;&gt;CA4711,"yes","no")</f>
        <v>no</v>
      </c>
      <c r="CE4711" t="str">
        <f>IF(CC4711&lt;&gt;CD4711,"yes","no")</f>
        <v>no</v>
      </c>
      <c r="CH4711" t="str">
        <f>IF(CF4711&lt;&gt;CG4711,"yes","no")</f>
        <v>no</v>
      </c>
      <c r="CK4711" t="str">
        <f>IF(CI4711&lt;&gt;CJ4711,"yes","no")</f>
        <v>no</v>
      </c>
      <c r="CN4711" t="str">
        <f>IF(CL4711&lt;&gt;CM4711,"yes","no")</f>
        <v>no</v>
      </c>
      <c r="CQ4711" t="str">
        <f>IF(CO4711&lt;&gt;CP4711,"yes","no")</f>
        <v>no</v>
      </c>
      <c r="CT4711" t="str">
        <f>IF(CR4711&lt;&gt;CS4711,"yes","no")</f>
        <v>no</v>
      </c>
      <c r="CW4711" t="str">
        <f>IF(CU4711&lt;&gt;CV4711,"yes","no")</f>
        <v>no</v>
      </c>
      <c r="CZ4711" t="str">
        <f>IF(CX4711&lt;&gt;CY4711,"yes","no")</f>
        <v>no</v>
      </c>
      <c r="DC4711" t="str">
        <f>IF(DA4711&lt;&gt;DB4711,"yes","no")</f>
        <v>no</v>
      </c>
      <c r="DF4711" t="str">
        <f>IF(DD4711&lt;&gt;DE4711,"yes","no")</f>
        <v>no</v>
      </c>
      <c r="DI4711" t="str">
        <f>IF(DG4711&lt;&gt;DH4711,"yes","no")</f>
        <v>no</v>
      </c>
      <c r="DL4711" t="str">
        <f>IF(DJ4711&lt;&gt;DK4711,"yes","no")</f>
        <v>no</v>
      </c>
      <c r="DO4711" t="str">
        <f>IF(DM4711&lt;&gt;DN4711,"yes","no")</f>
        <v>no</v>
      </c>
      <c r="DR4711" t="str">
        <f>IF(DP4711&lt;&gt;DQ4711,"yes","no")</f>
        <v>no</v>
      </c>
      <c r="DU4711" t="str">
        <f>IF(DS4711&lt;&gt;DT4711,"yes","no")</f>
        <v>no</v>
      </c>
      <c r="DX4711" t="str">
        <f>IF(DV4711&lt;&gt;DW4711,"yes","no")</f>
        <v>no</v>
      </c>
      <c r="EA4711" t="str">
        <f>IF(DY4711&lt;&gt;DZ4711,"yes","no")</f>
        <v>no</v>
      </c>
      <c r="ED4711" t="str">
        <f>IF(EB4711&lt;&gt;EC4711,"yes","no")</f>
        <v>no</v>
      </c>
      <c r="EG4711" t="str">
        <f>IF(EE4711&lt;&gt;EF4711,"yes","no")</f>
        <v>no</v>
      </c>
      <c r="EJ4711" t="str">
        <f>IF(EH4711&lt;&gt;EI4711,"yes","no")</f>
        <v>no</v>
      </c>
      <c r="EM4711" t="str">
        <f>IF(EK4711&lt;&gt;EL4711,"yes","no")</f>
        <v>no</v>
      </c>
      <c r="EP4711" t="str">
        <f>IF(EN4711&lt;&gt;EO4711,"yes","no")</f>
        <v>no</v>
      </c>
      <c r="ES4711" t="str">
        <f>IF(EQ4711&lt;&gt;ER4711,"yes","no")</f>
        <v>no</v>
      </c>
      <c r="ET4711" t="s">
        <v>2308</v>
      </c>
      <c r="EU4711" t="s">
        <v>2308</v>
      </c>
      <c r="EV4711" t="str">
        <f>IF(ET4711&lt;&gt;EU4711,"yes","no")</f>
        <v>no</v>
      </c>
      <c r="EY4711" t="str">
        <f>IF(EW4711&lt;&gt;EX4711,"yes","no")</f>
        <v>no</v>
      </c>
      <c r="FB4711" t="str">
        <f>IF(EZ4711&lt;&gt;FA4711,"yes","no")</f>
        <v>no</v>
      </c>
    </row>
    <row r="4712" spans="1:158" hidden="1" x14ac:dyDescent="0.25">
      <c r="A4712" s="1" t="s">
        <v>2196</v>
      </c>
      <c r="B4712">
        <v>3</v>
      </c>
      <c r="F4712">
        <v>56523</v>
      </c>
      <c r="G4712" t="s">
        <v>1164</v>
      </c>
      <c r="H4712" t="s">
        <v>1163</v>
      </c>
    </row>
    <row r="4713" spans="1:158" hidden="1" x14ac:dyDescent="0.25">
      <c r="A4713" s="1" t="s">
        <v>2196</v>
      </c>
      <c r="B4713">
        <v>3</v>
      </c>
      <c r="F4713">
        <v>56523</v>
      </c>
      <c r="G4713" t="s">
        <v>1164</v>
      </c>
      <c r="H4713" t="s">
        <v>1163</v>
      </c>
    </row>
    <row r="4714" spans="1:158" hidden="1" x14ac:dyDescent="0.25">
      <c r="A4714" s="1" t="s">
        <v>2196</v>
      </c>
      <c r="B4714">
        <v>3</v>
      </c>
      <c r="F4714">
        <v>56523</v>
      </c>
      <c r="G4714" t="s">
        <v>1164</v>
      </c>
      <c r="H4714" t="s">
        <v>1163</v>
      </c>
    </row>
    <row r="4715" spans="1:158" x14ac:dyDescent="0.25">
      <c r="A4715" s="1" t="s">
        <v>2196</v>
      </c>
      <c r="B4715">
        <v>2</v>
      </c>
      <c r="C4715">
        <v>72388</v>
      </c>
      <c r="D4715" t="s">
        <v>1162</v>
      </c>
      <c r="E4715" t="s">
        <v>1161</v>
      </c>
      <c r="F4715">
        <v>56524</v>
      </c>
      <c r="G4715" t="s">
        <v>1166</v>
      </c>
      <c r="H4715" t="s">
        <v>1165</v>
      </c>
      <c r="I4715" t="s">
        <v>3541</v>
      </c>
      <c r="J4715" t="s">
        <v>3541</v>
      </c>
      <c r="K4715" t="str">
        <f>IF(I4715&lt;&gt;J4715,"yes","no")</f>
        <v>no</v>
      </c>
      <c r="L4715" t="s">
        <v>3514</v>
      </c>
      <c r="M4715" t="s">
        <v>3514</v>
      </c>
      <c r="N4715" t="str">
        <f>IF(L4715&lt;&gt;M4715,"yes","no")</f>
        <v>no</v>
      </c>
      <c r="Q4715" t="str">
        <f>IF(O4715&lt;&gt;P4715,"yes","no")</f>
        <v>no</v>
      </c>
      <c r="R4715" t="s">
        <v>3526</v>
      </c>
      <c r="S4715" t="s">
        <v>3526</v>
      </c>
      <c r="T4715" t="str">
        <f>IF(R4715&lt;&gt;S4715,"yes","no")</f>
        <v>no</v>
      </c>
      <c r="W4715" t="str">
        <f>IF(U4715&lt;&gt;V4715,"yes","no")</f>
        <v>no</v>
      </c>
      <c r="Z4715" t="str">
        <f>IF(X4715&lt;&gt;Y4715,"yes","no")</f>
        <v>no</v>
      </c>
      <c r="AC4715" t="str">
        <f>IF(AA4715&lt;&gt;AB4715,"yes","no")</f>
        <v>no</v>
      </c>
      <c r="AF4715" t="str">
        <f>IF(AD4715&lt;&gt;AE4715,"yes","no")</f>
        <v>no</v>
      </c>
      <c r="AG4715" t="s">
        <v>3542</v>
      </c>
      <c r="AH4715" t="s">
        <v>3542</v>
      </c>
      <c r="AI4715" t="str">
        <f>IF(AG4715&lt;&gt;AH4715,"yes","no")</f>
        <v>no</v>
      </c>
      <c r="AL4715" t="str">
        <f>IF(AJ4715&lt;&gt;AK4715,"yes","no")</f>
        <v>no</v>
      </c>
      <c r="AO4715" t="str">
        <f>IF(AM4715&lt;&gt;AN4715,"yes","no")</f>
        <v>no</v>
      </c>
      <c r="AR4715" t="str">
        <f>IF(AP4715&lt;&gt;AQ4715,"yes","no")</f>
        <v>no</v>
      </c>
      <c r="AU4715" t="str">
        <f>IF(AS4715&lt;&gt;AT4715,"yes","no")</f>
        <v>no</v>
      </c>
      <c r="AX4715" t="str">
        <f>IF(AV4715&lt;&gt;AW4715,"yes","no")</f>
        <v>no</v>
      </c>
      <c r="BA4715" t="str">
        <f>IF(AY4715&lt;&gt;AZ4715,"yes","no")</f>
        <v>no</v>
      </c>
      <c r="BD4715" t="str">
        <f>IF(BB4715&lt;&gt;BC4715,"yes","no")</f>
        <v>no</v>
      </c>
      <c r="BG4715" t="str">
        <f>IF(BE4715&lt;&gt;BF4715,"yes","no")</f>
        <v>no</v>
      </c>
      <c r="BJ4715" t="str">
        <f>IF(BH4715&lt;&gt;BI4715,"yes","no")</f>
        <v>no</v>
      </c>
      <c r="BM4715" t="str">
        <f>IF(BK4715&lt;&gt;BL4715,"yes","no")</f>
        <v>no</v>
      </c>
      <c r="BP4715" t="str">
        <f>IF(BN4715&lt;&gt;BO4715,"yes","no")</f>
        <v>no</v>
      </c>
      <c r="BS4715" t="str">
        <f>IF(BQ4715&lt;&gt;BR4715,"yes","no")</f>
        <v>no</v>
      </c>
      <c r="BV4715" t="str">
        <f>IF(BT4715&lt;&gt;BU4715,"yes","no")</f>
        <v>no</v>
      </c>
      <c r="BY4715" t="str">
        <f>IF(BW4715&lt;&gt;BX4715,"yes","no")</f>
        <v>no</v>
      </c>
      <c r="CB4715" t="str">
        <f>IF(BZ4715&lt;&gt;CA4715,"yes","no")</f>
        <v>no</v>
      </c>
      <c r="CE4715" t="str">
        <f>IF(CC4715&lt;&gt;CD4715,"yes","no")</f>
        <v>no</v>
      </c>
      <c r="CH4715" t="str">
        <f>IF(CF4715&lt;&gt;CG4715,"yes","no")</f>
        <v>no</v>
      </c>
      <c r="CK4715" t="str">
        <f>IF(CI4715&lt;&gt;CJ4715,"yes","no")</f>
        <v>no</v>
      </c>
      <c r="CN4715" t="str">
        <f>IF(CL4715&lt;&gt;CM4715,"yes","no")</f>
        <v>no</v>
      </c>
      <c r="CQ4715" t="str">
        <f>IF(CO4715&lt;&gt;CP4715,"yes","no")</f>
        <v>no</v>
      </c>
      <c r="CT4715" t="str">
        <f>IF(CR4715&lt;&gt;CS4715,"yes","no")</f>
        <v>no</v>
      </c>
      <c r="CW4715" t="str">
        <f>IF(CU4715&lt;&gt;CV4715,"yes","no")</f>
        <v>no</v>
      </c>
      <c r="CZ4715" t="str">
        <f>IF(CX4715&lt;&gt;CY4715,"yes","no")</f>
        <v>no</v>
      </c>
      <c r="DC4715" t="str">
        <f>IF(DA4715&lt;&gt;DB4715,"yes","no")</f>
        <v>no</v>
      </c>
      <c r="DF4715" t="str">
        <f>IF(DD4715&lt;&gt;DE4715,"yes","no")</f>
        <v>no</v>
      </c>
      <c r="DI4715" t="str">
        <f>IF(DG4715&lt;&gt;DH4715,"yes","no")</f>
        <v>no</v>
      </c>
      <c r="DL4715" t="str">
        <f>IF(DJ4715&lt;&gt;DK4715,"yes","no")</f>
        <v>no</v>
      </c>
      <c r="DO4715" t="str">
        <f>IF(DM4715&lt;&gt;DN4715,"yes","no")</f>
        <v>no</v>
      </c>
      <c r="DR4715" t="str">
        <f>IF(DP4715&lt;&gt;DQ4715,"yes","no")</f>
        <v>no</v>
      </c>
      <c r="DU4715" t="str">
        <f>IF(DS4715&lt;&gt;DT4715,"yes","no")</f>
        <v>no</v>
      </c>
      <c r="DX4715" t="str">
        <f>IF(DV4715&lt;&gt;DW4715,"yes","no")</f>
        <v>no</v>
      </c>
      <c r="EA4715" t="str">
        <f>IF(DY4715&lt;&gt;DZ4715,"yes","no")</f>
        <v>no</v>
      </c>
      <c r="ED4715" t="str">
        <f>IF(EB4715&lt;&gt;EC4715,"yes","no")</f>
        <v>no</v>
      </c>
      <c r="EG4715" t="str">
        <f>IF(EE4715&lt;&gt;EF4715,"yes","no")</f>
        <v>no</v>
      </c>
      <c r="EJ4715" t="str">
        <f>IF(EH4715&lt;&gt;EI4715,"yes","no")</f>
        <v>no</v>
      </c>
      <c r="EM4715" t="str">
        <f>IF(EK4715&lt;&gt;EL4715,"yes","no")</f>
        <v>no</v>
      </c>
      <c r="EP4715" t="str">
        <f>IF(EN4715&lt;&gt;EO4715,"yes","no")</f>
        <v>no</v>
      </c>
      <c r="ES4715" t="str">
        <f>IF(EQ4715&lt;&gt;ER4715,"yes","no")</f>
        <v>no</v>
      </c>
      <c r="ET4715" t="s">
        <v>2308</v>
      </c>
      <c r="EU4715" t="s">
        <v>2308</v>
      </c>
      <c r="EV4715" t="str">
        <f>IF(ET4715&lt;&gt;EU4715,"yes","no")</f>
        <v>no</v>
      </c>
      <c r="EY4715" t="str">
        <f>IF(EW4715&lt;&gt;EX4715,"yes","no")</f>
        <v>no</v>
      </c>
      <c r="FB4715" t="str">
        <f>IF(EZ4715&lt;&gt;FA4715,"yes","no")</f>
        <v>no</v>
      </c>
    </row>
    <row r="4716" spans="1:158" hidden="1" x14ac:dyDescent="0.25">
      <c r="A4716" s="1" t="s">
        <v>2196</v>
      </c>
      <c r="B4716">
        <v>3</v>
      </c>
      <c r="F4716">
        <v>56524</v>
      </c>
      <c r="G4716" t="s">
        <v>1166</v>
      </c>
      <c r="H4716" t="s">
        <v>1165</v>
      </c>
    </row>
    <row r="4717" spans="1:158" hidden="1" x14ac:dyDescent="0.25">
      <c r="A4717" s="1" t="s">
        <v>2196</v>
      </c>
      <c r="B4717">
        <v>3</v>
      </c>
      <c r="F4717">
        <v>56524</v>
      </c>
      <c r="G4717" t="s">
        <v>1166</v>
      </c>
      <c r="H4717" t="s">
        <v>1165</v>
      </c>
    </row>
    <row r="4718" spans="1:158" hidden="1" x14ac:dyDescent="0.25">
      <c r="A4718" s="1" t="s">
        <v>2196</v>
      </c>
      <c r="B4718">
        <v>3</v>
      </c>
      <c r="F4718">
        <v>56524</v>
      </c>
      <c r="G4718" t="s">
        <v>1166</v>
      </c>
      <c r="H4718" t="s">
        <v>1165</v>
      </c>
    </row>
    <row r="4719" spans="1:158" hidden="1" x14ac:dyDescent="0.25">
      <c r="A4719" s="1" t="s">
        <v>2196</v>
      </c>
      <c r="B4719">
        <v>1</v>
      </c>
      <c r="C4719">
        <v>72389</v>
      </c>
      <c r="D4719" t="s">
        <v>1168</v>
      </c>
      <c r="E4719" t="s">
        <v>1167</v>
      </c>
    </row>
    <row r="4720" spans="1:158" x14ac:dyDescent="0.25">
      <c r="A4720" s="1" t="s">
        <v>2196</v>
      </c>
      <c r="B4720">
        <v>2</v>
      </c>
      <c r="C4720">
        <v>72389</v>
      </c>
      <c r="D4720" t="s">
        <v>1168</v>
      </c>
      <c r="E4720" t="s">
        <v>1167</v>
      </c>
      <c r="F4720">
        <v>56525</v>
      </c>
      <c r="G4720" t="s">
        <v>1170</v>
      </c>
      <c r="H4720" t="s">
        <v>1169</v>
      </c>
      <c r="I4720" t="s">
        <v>3543</v>
      </c>
      <c r="J4720" t="s">
        <v>3543</v>
      </c>
      <c r="K4720" t="str">
        <f>IF(I4720&lt;&gt;J4720,"yes","no")</f>
        <v>no</v>
      </c>
      <c r="L4720" t="s">
        <v>3498</v>
      </c>
      <c r="M4720" t="s">
        <v>3498</v>
      </c>
      <c r="N4720" t="str">
        <f>IF(L4720&lt;&gt;M4720,"yes","no")</f>
        <v>no</v>
      </c>
      <c r="Q4720" t="str">
        <f>IF(O4720&lt;&gt;P4720,"yes","no")</f>
        <v>no</v>
      </c>
      <c r="R4720" t="s">
        <v>3526</v>
      </c>
      <c r="S4720" t="s">
        <v>3526</v>
      </c>
      <c r="T4720" t="str">
        <f>IF(R4720&lt;&gt;S4720,"yes","no")</f>
        <v>no</v>
      </c>
      <c r="W4720" t="str">
        <f>IF(U4720&lt;&gt;V4720,"yes","no")</f>
        <v>no</v>
      </c>
      <c r="Z4720" t="str">
        <f>IF(X4720&lt;&gt;Y4720,"yes","no")</f>
        <v>no</v>
      </c>
      <c r="AC4720" t="str">
        <f>IF(AA4720&lt;&gt;AB4720,"yes","no")</f>
        <v>no</v>
      </c>
      <c r="AF4720" t="str">
        <f>IF(AD4720&lt;&gt;AE4720,"yes","no")</f>
        <v>no</v>
      </c>
      <c r="AG4720" t="s">
        <v>3544</v>
      </c>
      <c r="AH4720" t="s">
        <v>3544</v>
      </c>
      <c r="AI4720" t="str">
        <f>IF(AG4720&lt;&gt;AH4720,"yes","no")</f>
        <v>no</v>
      </c>
      <c r="AL4720" t="str">
        <f>IF(AJ4720&lt;&gt;AK4720,"yes","no")</f>
        <v>no</v>
      </c>
      <c r="AO4720" t="str">
        <f>IF(AM4720&lt;&gt;AN4720,"yes","no")</f>
        <v>no</v>
      </c>
      <c r="AR4720" t="str">
        <f>IF(AP4720&lt;&gt;AQ4720,"yes","no")</f>
        <v>no</v>
      </c>
      <c r="AU4720" t="str">
        <f>IF(AS4720&lt;&gt;AT4720,"yes","no")</f>
        <v>no</v>
      </c>
      <c r="AX4720" t="str">
        <f>IF(AV4720&lt;&gt;AW4720,"yes","no")</f>
        <v>no</v>
      </c>
      <c r="BA4720" t="str">
        <f>IF(AY4720&lt;&gt;AZ4720,"yes","no")</f>
        <v>no</v>
      </c>
      <c r="BD4720" t="str">
        <f>IF(BB4720&lt;&gt;BC4720,"yes","no")</f>
        <v>no</v>
      </c>
      <c r="BG4720" t="str">
        <f>IF(BE4720&lt;&gt;BF4720,"yes","no")</f>
        <v>no</v>
      </c>
      <c r="BJ4720" t="str">
        <f>IF(BH4720&lt;&gt;BI4720,"yes","no")</f>
        <v>no</v>
      </c>
      <c r="BM4720" t="str">
        <f>IF(BK4720&lt;&gt;BL4720,"yes","no")</f>
        <v>no</v>
      </c>
      <c r="BP4720" t="str">
        <f>IF(BN4720&lt;&gt;BO4720,"yes","no")</f>
        <v>no</v>
      </c>
      <c r="BS4720" t="str">
        <f>IF(BQ4720&lt;&gt;BR4720,"yes","no")</f>
        <v>no</v>
      </c>
      <c r="BV4720" t="str">
        <f>IF(BT4720&lt;&gt;BU4720,"yes","no")</f>
        <v>no</v>
      </c>
      <c r="BY4720" t="str">
        <f>IF(BW4720&lt;&gt;BX4720,"yes","no")</f>
        <v>no</v>
      </c>
      <c r="CB4720" t="str">
        <f>IF(BZ4720&lt;&gt;CA4720,"yes","no")</f>
        <v>no</v>
      </c>
      <c r="CE4720" t="str">
        <f>IF(CC4720&lt;&gt;CD4720,"yes","no")</f>
        <v>no</v>
      </c>
      <c r="CH4720" t="str">
        <f>IF(CF4720&lt;&gt;CG4720,"yes","no")</f>
        <v>no</v>
      </c>
      <c r="CK4720" t="str">
        <f>IF(CI4720&lt;&gt;CJ4720,"yes","no")</f>
        <v>no</v>
      </c>
      <c r="CN4720" t="str">
        <f>IF(CL4720&lt;&gt;CM4720,"yes","no")</f>
        <v>no</v>
      </c>
      <c r="CQ4720" t="str">
        <f>IF(CO4720&lt;&gt;CP4720,"yes","no")</f>
        <v>no</v>
      </c>
      <c r="CT4720" t="str">
        <f>IF(CR4720&lt;&gt;CS4720,"yes","no")</f>
        <v>no</v>
      </c>
      <c r="CW4720" t="str">
        <f>IF(CU4720&lt;&gt;CV4720,"yes","no")</f>
        <v>no</v>
      </c>
      <c r="CZ4720" t="str">
        <f>IF(CX4720&lt;&gt;CY4720,"yes","no")</f>
        <v>no</v>
      </c>
      <c r="DC4720" t="str">
        <f>IF(DA4720&lt;&gt;DB4720,"yes","no")</f>
        <v>no</v>
      </c>
      <c r="DF4720" t="str">
        <f>IF(DD4720&lt;&gt;DE4720,"yes","no")</f>
        <v>no</v>
      </c>
      <c r="DI4720" t="str">
        <f>IF(DG4720&lt;&gt;DH4720,"yes","no")</f>
        <v>no</v>
      </c>
      <c r="DL4720" t="str">
        <f>IF(DJ4720&lt;&gt;DK4720,"yes","no")</f>
        <v>no</v>
      </c>
      <c r="DO4720" t="str">
        <f>IF(DM4720&lt;&gt;DN4720,"yes","no")</f>
        <v>no</v>
      </c>
      <c r="DR4720" t="str">
        <f>IF(DP4720&lt;&gt;DQ4720,"yes","no")</f>
        <v>no</v>
      </c>
      <c r="DU4720" t="str">
        <f>IF(DS4720&lt;&gt;DT4720,"yes","no")</f>
        <v>no</v>
      </c>
      <c r="DX4720" t="str">
        <f>IF(DV4720&lt;&gt;DW4720,"yes","no")</f>
        <v>no</v>
      </c>
      <c r="EA4720" t="str">
        <f>IF(DY4720&lt;&gt;DZ4720,"yes","no")</f>
        <v>no</v>
      </c>
      <c r="ED4720" t="str">
        <f>IF(EB4720&lt;&gt;EC4720,"yes","no")</f>
        <v>no</v>
      </c>
      <c r="EG4720" t="str">
        <f>IF(EE4720&lt;&gt;EF4720,"yes","no")</f>
        <v>no</v>
      </c>
      <c r="EJ4720" t="str">
        <f>IF(EH4720&lt;&gt;EI4720,"yes","no")</f>
        <v>no</v>
      </c>
      <c r="EM4720" t="str">
        <f>IF(EK4720&lt;&gt;EL4720,"yes","no")</f>
        <v>no</v>
      </c>
      <c r="EP4720" t="str">
        <f>IF(EN4720&lt;&gt;EO4720,"yes","no")</f>
        <v>no</v>
      </c>
      <c r="ES4720" t="str">
        <f>IF(EQ4720&lt;&gt;ER4720,"yes","no")</f>
        <v>no</v>
      </c>
      <c r="ET4720" t="s">
        <v>2308</v>
      </c>
      <c r="EU4720" t="s">
        <v>2308</v>
      </c>
      <c r="EV4720" t="str">
        <f>IF(ET4720&lt;&gt;EU4720,"yes","no")</f>
        <v>no</v>
      </c>
      <c r="EY4720" t="str">
        <f>IF(EW4720&lt;&gt;EX4720,"yes","no")</f>
        <v>no</v>
      </c>
      <c r="FB4720" t="str">
        <f>IF(EZ4720&lt;&gt;FA4720,"yes","no")</f>
        <v>no</v>
      </c>
    </row>
    <row r="4721" spans="1:158" hidden="1" x14ac:dyDescent="0.25">
      <c r="A4721" s="1" t="s">
        <v>2196</v>
      </c>
      <c r="B4721">
        <v>3</v>
      </c>
      <c r="F4721">
        <v>56525</v>
      </c>
      <c r="G4721" t="s">
        <v>1170</v>
      </c>
      <c r="H4721" t="s">
        <v>1169</v>
      </c>
    </row>
    <row r="4722" spans="1:158" hidden="1" x14ac:dyDescent="0.25">
      <c r="A4722" s="1" t="s">
        <v>2196</v>
      </c>
      <c r="B4722">
        <v>3</v>
      </c>
      <c r="F4722">
        <v>56525</v>
      </c>
      <c r="G4722" t="s">
        <v>1170</v>
      </c>
      <c r="H4722" t="s">
        <v>1169</v>
      </c>
    </row>
    <row r="4723" spans="1:158" hidden="1" x14ac:dyDescent="0.25">
      <c r="A4723" s="1" t="s">
        <v>2196</v>
      </c>
      <c r="B4723">
        <v>3</v>
      </c>
      <c r="F4723">
        <v>56525</v>
      </c>
      <c r="G4723" t="s">
        <v>1170</v>
      </c>
      <c r="H4723" t="s">
        <v>1169</v>
      </c>
    </row>
    <row r="4724" spans="1:158" hidden="1" x14ac:dyDescent="0.25">
      <c r="A4724" s="1" t="s">
        <v>2196</v>
      </c>
      <c r="B4724">
        <v>3</v>
      </c>
      <c r="F4724">
        <v>56525</v>
      </c>
      <c r="G4724" t="s">
        <v>1170</v>
      </c>
      <c r="H4724" t="s">
        <v>1169</v>
      </c>
    </row>
    <row r="4725" spans="1:158" hidden="1" x14ac:dyDescent="0.25">
      <c r="A4725" s="1" t="s">
        <v>2196</v>
      </c>
      <c r="B4725">
        <v>3</v>
      </c>
      <c r="F4725">
        <v>56525</v>
      </c>
      <c r="G4725" t="s">
        <v>1170</v>
      </c>
      <c r="H4725" t="s">
        <v>1169</v>
      </c>
    </row>
    <row r="4726" spans="1:158" hidden="1" x14ac:dyDescent="0.25">
      <c r="A4726" s="1" t="s">
        <v>2196</v>
      </c>
      <c r="B4726">
        <v>3</v>
      </c>
      <c r="F4726">
        <v>56525</v>
      </c>
      <c r="G4726" t="s">
        <v>1170</v>
      </c>
      <c r="H4726" t="s">
        <v>1169</v>
      </c>
    </row>
    <row r="4727" spans="1:158" hidden="1" x14ac:dyDescent="0.25">
      <c r="A4727" s="1" t="s">
        <v>2196</v>
      </c>
      <c r="B4727">
        <v>3</v>
      </c>
      <c r="F4727">
        <v>56525</v>
      </c>
      <c r="G4727" t="s">
        <v>1170</v>
      </c>
      <c r="H4727" t="s">
        <v>1169</v>
      </c>
    </row>
    <row r="4728" spans="1:158" hidden="1" x14ac:dyDescent="0.25">
      <c r="A4728" s="1" t="s">
        <v>2196</v>
      </c>
      <c r="B4728">
        <v>3</v>
      </c>
      <c r="F4728">
        <v>56525</v>
      </c>
      <c r="G4728" t="s">
        <v>1170</v>
      </c>
      <c r="H4728" t="s">
        <v>1169</v>
      </c>
    </row>
    <row r="4729" spans="1:158" hidden="1" x14ac:dyDescent="0.25">
      <c r="A4729" s="1" t="s">
        <v>2196</v>
      </c>
      <c r="B4729">
        <v>3</v>
      </c>
      <c r="F4729">
        <v>56525</v>
      </c>
      <c r="G4729" t="s">
        <v>1170</v>
      </c>
      <c r="H4729" t="s">
        <v>1169</v>
      </c>
    </row>
    <row r="4730" spans="1:158" hidden="1" x14ac:dyDescent="0.25">
      <c r="A4730" s="1" t="s">
        <v>2196</v>
      </c>
      <c r="B4730">
        <v>3</v>
      </c>
      <c r="F4730">
        <v>56525</v>
      </c>
      <c r="G4730" t="s">
        <v>1170</v>
      </c>
      <c r="H4730" t="s">
        <v>1169</v>
      </c>
    </row>
    <row r="4731" spans="1:158" hidden="1" x14ac:dyDescent="0.25">
      <c r="A4731" s="1" t="s">
        <v>2196</v>
      </c>
      <c r="B4731">
        <v>1</v>
      </c>
      <c r="C4731">
        <v>72390</v>
      </c>
      <c r="D4731" t="s">
        <v>1172</v>
      </c>
      <c r="E4731" t="s">
        <v>1171</v>
      </c>
    </row>
    <row r="4732" spans="1:158" x14ac:dyDescent="0.25">
      <c r="A4732" s="1" t="s">
        <v>2196</v>
      </c>
      <c r="B4732">
        <v>2</v>
      </c>
      <c r="C4732">
        <v>72390</v>
      </c>
      <c r="D4732" t="s">
        <v>1172</v>
      </c>
      <c r="E4732" t="s">
        <v>1171</v>
      </c>
      <c r="F4732">
        <v>56526</v>
      </c>
      <c r="G4732" t="s">
        <v>1174</v>
      </c>
      <c r="H4732" t="s">
        <v>1173</v>
      </c>
      <c r="I4732" t="s">
        <v>3545</v>
      </c>
      <c r="J4732" t="s">
        <v>3545</v>
      </c>
      <c r="K4732" t="str">
        <f>IF(I4732&lt;&gt;J4732,"yes","no")</f>
        <v>no</v>
      </c>
      <c r="L4732" t="s">
        <v>3514</v>
      </c>
      <c r="M4732" t="s">
        <v>3514</v>
      </c>
      <c r="N4732" t="str">
        <f>IF(L4732&lt;&gt;M4732,"yes","no")</f>
        <v>no</v>
      </c>
      <c r="Q4732" t="str">
        <f>IF(O4732&lt;&gt;P4732,"yes","no")</f>
        <v>no</v>
      </c>
      <c r="R4732" t="s">
        <v>3526</v>
      </c>
      <c r="S4732" t="s">
        <v>3526</v>
      </c>
      <c r="T4732" t="str">
        <f>IF(R4732&lt;&gt;S4732,"yes","no")</f>
        <v>no</v>
      </c>
      <c r="W4732" t="str">
        <f>IF(U4732&lt;&gt;V4732,"yes","no")</f>
        <v>no</v>
      </c>
      <c r="Z4732" t="str">
        <f>IF(X4732&lt;&gt;Y4732,"yes","no")</f>
        <v>no</v>
      </c>
      <c r="AC4732" t="str">
        <f>IF(AA4732&lt;&gt;AB4732,"yes","no")</f>
        <v>no</v>
      </c>
      <c r="AF4732" t="str">
        <f>IF(AD4732&lt;&gt;AE4732,"yes","no")</f>
        <v>no</v>
      </c>
      <c r="AG4732" t="s">
        <v>3546</v>
      </c>
      <c r="AH4732" t="s">
        <v>3546</v>
      </c>
      <c r="AI4732" t="str">
        <f>IF(AG4732&lt;&gt;AH4732,"yes","no")</f>
        <v>no</v>
      </c>
      <c r="AL4732" t="str">
        <f>IF(AJ4732&lt;&gt;AK4732,"yes","no")</f>
        <v>no</v>
      </c>
      <c r="AO4732" t="str">
        <f>IF(AM4732&lt;&gt;AN4732,"yes","no")</f>
        <v>no</v>
      </c>
      <c r="AR4732" t="str">
        <f>IF(AP4732&lt;&gt;AQ4732,"yes","no")</f>
        <v>no</v>
      </c>
      <c r="AU4732" t="str">
        <f>IF(AS4732&lt;&gt;AT4732,"yes","no")</f>
        <v>no</v>
      </c>
      <c r="AX4732" t="str">
        <f>IF(AV4732&lt;&gt;AW4732,"yes","no")</f>
        <v>no</v>
      </c>
      <c r="BA4732" t="str">
        <f>IF(AY4732&lt;&gt;AZ4732,"yes","no")</f>
        <v>no</v>
      </c>
      <c r="BD4732" t="str">
        <f>IF(BB4732&lt;&gt;BC4732,"yes","no")</f>
        <v>no</v>
      </c>
      <c r="BG4732" t="str">
        <f>IF(BE4732&lt;&gt;BF4732,"yes","no")</f>
        <v>no</v>
      </c>
      <c r="BJ4732" t="str">
        <f>IF(BH4732&lt;&gt;BI4732,"yes","no")</f>
        <v>no</v>
      </c>
      <c r="BM4732" t="str">
        <f>IF(BK4732&lt;&gt;BL4732,"yes","no")</f>
        <v>no</v>
      </c>
      <c r="BP4732" t="str">
        <f>IF(BN4732&lt;&gt;BO4732,"yes","no")</f>
        <v>no</v>
      </c>
      <c r="BS4732" t="str">
        <f>IF(BQ4732&lt;&gt;BR4732,"yes","no")</f>
        <v>no</v>
      </c>
      <c r="BV4732" t="str">
        <f>IF(BT4732&lt;&gt;BU4732,"yes","no")</f>
        <v>no</v>
      </c>
      <c r="BY4732" t="str">
        <f>IF(BW4732&lt;&gt;BX4732,"yes","no")</f>
        <v>no</v>
      </c>
      <c r="CB4732" t="str">
        <f>IF(BZ4732&lt;&gt;CA4732,"yes","no")</f>
        <v>no</v>
      </c>
      <c r="CE4732" t="str">
        <f>IF(CC4732&lt;&gt;CD4732,"yes","no")</f>
        <v>no</v>
      </c>
      <c r="CH4732" t="str">
        <f>IF(CF4732&lt;&gt;CG4732,"yes","no")</f>
        <v>no</v>
      </c>
      <c r="CK4732" t="str">
        <f>IF(CI4732&lt;&gt;CJ4732,"yes","no")</f>
        <v>no</v>
      </c>
      <c r="CN4732" t="str">
        <f>IF(CL4732&lt;&gt;CM4732,"yes","no")</f>
        <v>no</v>
      </c>
      <c r="CQ4732" t="str">
        <f>IF(CO4732&lt;&gt;CP4732,"yes","no")</f>
        <v>no</v>
      </c>
      <c r="CT4732" t="str">
        <f>IF(CR4732&lt;&gt;CS4732,"yes","no")</f>
        <v>no</v>
      </c>
      <c r="CW4732" t="str">
        <f>IF(CU4732&lt;&gt;CV4732,"yes","no")</f>
        <v>no</v>
      </c>
      <c r="CZ4732" t="str">
        <f>IF(CX4732&lt;&gt;CY4732,"yes","no")</f>
        <v>no</v>
      </c>
      <c r="DC4732" t="str">
        <f>IF(DA4732&lt;&gt;DB4732,"yes","no")</f>
        <v>no</v>
      </c>
      <c r="DF4732" t="str">
        <f>IF(DD4732&lt;&gt;DE4732,"yes","no")</f>
        <v>no</v>
      </c>
      <c r="DI4732" t="str">
        <f>IF(DG4732&lt;&gt;DH4732,"yes","no")</f>
        <v>no</v>
      </c>
      <c r="DL4732" t="str">
        <f>IF(DJ4732&lt;&gt;DK4732,"yes","no")</f>
        <v>no</v>
      </c>
      <c r="DO4732" t="str">
        <f>IF(DM4732&lt;&gt;DN4732,"yes","no")</f>
        <v>no</v>
      </c>
      <c r="DR4732" t="str">
        <f>IF(DP4732&lt;&gt;DQ4732,"yes","no")</f>
        <v>no</v>
      </c>
      <c r="DU4732" t="str">
        <f>IF(DS4732&lt;&gt;DT4732,"yes","no")</f>
        <v>no</v>
      </c>
      <c r="DX4732" t="str">
        <f>IF(DV4732&lt;&gt;DW4732,"yes","no")</f>
        <v>no</v>
      </c>
      <c r="EA4732" t="str">
        <f>IF(DY4732&lt;&gt;DZ4732,"yes","no")</f>
        <v>no</v>
      </c>
      <c r="ED4732" t="str">
        <f>IF(EB4732&lt;&gt;EC4732,"yes","no")</f>
        <v>no</v>
      </c>
      <c r="EG4732" t="str">
        <f>IF(EE4732&lt;&gt;EF4732,"yes","no")</f>
        <v>no</v>
      </c>
      <c r="EJ4732" t="str">
        <f>IF(EH4732&lt;&gt;EI4732,"yes","no")</f>
        <v>no</v>
      </c>
      <c r="EM4732" t="str">
        <f>IF(EK4732&lt;&gt;EL4732,"yes","no")</f>
        <v>no</v>
      </c>
      <c r="EP4732" t="str">
        <f>IF(EN4732&lt;&gt;EO4732,"yes","no")</f>
        <v>no</v>
      </c>
      <c r="ES4732" t="str">
        <f>IF(EQ4732&lt;&gt;ER4732,"yes","no")</f>
        <v>no</v>
      </c>
      <c r="ET4732" t="s">
        <v>2308</v>
      </c>
      <c r="EU4732" t="s">
        <v>2308</v>
      </c>
      <c r="EV4732" t="str">
        <f>IF(ET4732&lt;&gt;EU4732,"yes","no")</f>
        <v>no</v>
      </c>
      <c r="EY4732" t="str">
        <f>IF(EW4732&lt;&gt;EX4732,"yes","no")</f>
        <v>no</v>
      </c>
      <c r="FB4732" t="str">
        <f>IF(EZ4732&lt;&gt;FA4732,"yes","no")</f>
        <v>no</v>
      </c>
    </row>
    <row r="4733" spans="1:158" hidden="1" x14ac:dyDescent="0.25">
      <c r="A4733" s="1" t="s">
        <v>2196</v>
      </c>
      <c r="B4733">
        <v>3</v>
      </c>
      <c r="F4733">
        <v>56526</v>
      </c>
      <c r="G4733" t="s">
        <v>1174</v>
      </c>
      <c r="H4733" t="s">
        <v>1173</v>
      </c>
    </row>
    <row r="4734" spans="1:158" hidden="1" x14ac:dyDescent="0.25">
      <c r="A4734" s="1" t="s">
        <v>2196</v>
      </c>
      <c r="B4734">
        <v>1</v>
      </c>
      <c r="C4734">
        <v>72391</v>
      </c>
      <c r="D4734" t="s">
        <v>1176</v>
      </c>
      <c r="E4734" t="s">
        <v>1175</v>
      </c>
    </row>
    <row r="4735" spans="1:158" x14ac:dyDescent="0.25">
      <c r="A4735" s="1" t="s">
        <v>2196</v>
      </c>
      <c r="B4735">
        <v>2</v>
      </c>
      <c r="C4735">
        <v>72391</v>
      </c>
      <c r="D4735" t="s">
        <v>1176</v>
      </c>
      <c r="E4735" t="s">
        <v>1175</v>
      </c>
      <c r="F4735">
        <v>56527</v>
      </c>
      <c r="G4735" t="s">
        <v>1178</v>
      </c>
      <c r="H4735" t="s">
        <v>1177</v>
      </c>
      <c r="I4735" t="s">
        <v>3547</v>
      </c>
      <c r="J4735" t="s">
        <v>3547</v>
      </c>
      <c r="K4735" t="str">
        <f>IF(I4735&lt;&gt;J4735,"yes","no")</f>
        <v>no</v>
      </c>
      <c r="L4735" t="s">
        <v>3498</v>
      </c>
      <c r="M4735" t="s">
        <v>3498</v>
      </c>
      <c r="N4735" t="str">
        <f>IF(L4735&lt;&gt;M4735,"yes","no")</f>
        <v>no</v>
      </c>
      <c r="Q4735" t="str">
        <f>IF(O4735&lt;&gt;P4735,"yes","no")</f>
        <v>no</v>
      </c>
      <c r="R4735" t="s">
        <v>3548</v>
      </c>
      <c r="S4735" t="s">
        <v>3548</v>
      </c>
      <c r="T4735" t="str">
        <f>IF(R4735&lt;&gt;S4735,"yes","no")</f>
        <v>no</v>
      </c>
      <c r="W4735" t="str">
        <f>IF(U4735&lt;&gt;V4735,"yes","no")</f>
        <v>no</v>
      </c>
      <c r="Z4735" t="str">
        <f>IF(X4735&lt;&gt;Y4735,"yes","no")</f>
        <v>no</v>
      </c>
      <c r="AC4735" t="str">
        <f>IF(AA4735&lt;&gt;AB4735,"yes","no")</f>
        <v>no</v>
      </c>
      <c r="AF4735" t="str">
        <f>IF(AD4735&lt;&gt;AE4735,"yes","no")</f>
        <v>no</v>
      </c>
      <c r="AG4735" t="s">
        <v>3549</v>
      </c>
      <c r="AH4735" t="s">
        <v>3549</v>
      </c>
      <c r="AI4735" t="str">
        <f>IF(AG4735&lt;&gt;AH4735,"yes","no")</f>
        <v>no</v>
      </c>
      <c r="AL4735" t="str">
        <f>IF(AJ4735&lt;&gt;AK4735,"yes","no")</f>
        <v>no</v>
      </c>
      <c r="AO4735" t="str">
        <f>IF(AM4735&lt;&gt;AN4735,"yes","no")</f>
        <v>no</v>
      </c>
      <c r="AR4735" t="str">
        <f>IF(AP4735&lt;&gt;AQ4735,"yes","no")</f>
        <v>no</v>
      </c>
      <c r="AU4735" t="str">
        <f>IF(AS4735&lt;&gt;AT4735,"yes","no")</f>
        <v>no</v>
      </c>
      <c r="AX4735" t="str">
        <f>IF(AV4735&lt;&gt;AW4735,"yes","no")</f>
        <v>no</v>
      </c>
      <c r="BA4735" t="str">
        <f>IF(AY4735&lt;&gt;AZ4735,"yes","no")</f>
        <v>no</v>
      </c>
      <c r="BD4735" t="str">
        <f>IF(BB4735&lt;&gt;BC4735,"yes","no")</f>
        <v>no</v>
      </c>
      <c r="BG4735" t="str">
        <f>IF(BE4735&lt;&gt;BF4735,"yes","no")</f>
        <v>no</v>
      </c>
      <c r="BJ4735" t="str">
        <f>IF(BH4735&lt;&gt;BI4735,"yes","no")</f>
        <v>no</v>
      </c>
      <c r="BM4735" t="str">
        <f>IF(BK4735&lt;&gt;BL4735,"yes","no")</f>
        <v>no</v>
      </c>
      <c r="BP4735" t="str">
        <f>IF(BN4735&lt;&gt;BO4735,"yes","no")</f>
        <v>no</v>
      </c>
      <c r="BS4735" t="str">
        <f>IF(BQ4735&lt;&gt;BR4735,"yes","no")</f>
        <v>no</v>
      </c>
      <c r="BV4735" t="str">
        <f>IF(BT4735&lt;&gt;BU4735,"yes","no")</f>
        <v>no</v>
      </c>
      <c r="BY4735" t="str">
        <f>IF(BW4735&lt;&gt;BX4735,"yes","no")</f>
        <v>no</v>
      </c>
      <c r="CB4735" t="str">
        <f>IF(BZ4735&lt;&gt;CA4735,"yes","no")</f>
        <v>no</v>
      </c>
      <c r="CE4735" t="str">
        <f>IF(CC4735&lt;&gt;CD4735,"yes","no")</f>
        <v>no</v>
      </c>
      <c r="CH4735" t="str">
        <f>IF(CF4735&lt;&gt;CG4735,"yes","no")</f>
        <v>no</v>
      </c>
      <c r="CK4735" t="str">
        <f>IF(CI4735&lt;&gt;CJ4735,"yes","no")</f>
        <v>no</v>
      </c>
      <c r="CN4735" t="str">
        <f>IF(CL4735&lt;&gt;CM4735,"yes","no")</f>
        <v>no</v>
      </c>
      <c r="CQ4735" t="str">
        <f>IF(CO4735&lt;&gt;CP4735,"yes","no")</f>
        <v>no</v>
      </c>
      <c r="CT4735" t="str">
        <f>IF(CR4735&lt;&gt;CS4735,"yes","no")</f>
        <v>no</v>
      </c>
      <c r="CW4735" t="str">
        <f>IF(CU4735&lt;&gt;CV4735,"yes","no")</f>
        <v>no</v>
      </c>
      <c r="CZ4735" t="str">
        <f>IF(CX4735&lt;&gt;CY4735,"yes","no")</f>
        <v>no</v>
      </c>
      <c r="DC4735" t="str">
        <f>IF(DA4735&lt;&gt;DB4735,"yes","no")</f>
        <v>no</v>
      </c>
      <c r="DF4735" t="str">
        <f>IF(DD4735&lt;&gt;DE4735,"yes","no")</f>
        <v>no</v>
      </c>
      <c r="DI4735" t="str">
        <f>IF(DG4735&lt;&gt;DH4735,"yes","no")</f>
        <v>no</v>
      </c>
      <c r="DL4735" t="str">
        <f>IF(DJ4735&lt;&gt;DK4735,"yes","no")</f>
        <v>no</v>
      </c>
      <c r="DO4735" t="str">
        <f>IF(DM4735&lt;&gt;DN4735,"yes","no")</f>
        <v>no</v>
      </c>
      <c r="DR4735" t="str">
        <f>IF(DP4735&lt;&gt;DQ4735,"yes","no")</f>
        <v>no</v>
      </c>
      <c r="DU4735" t="str">
        <f>IF(DS4735&lt;&gt;DT4735,"yes","no")</f>
        <v>no</v>
      </c>
      <c r="DX4735" t="str">
        <f>IF(DV4735&lt;&gt;DW4735,"yes","no")</f>
        <v>no</v>
      </c>
      <c r="EA4735" t="str">
        <f>IF(DY4735&lt;&gt;DZ4735,"yes","no")</f>
        <v>no</v>
      </c>
      <c r="ED4735" t="str">
        <f>IF(EB4735&lt;&gt;EC4735,"yes","no")</f>
        <v>no</v>
      </c>
      <c r="EG4735" t="str">
        <f>IF(EE4735&lt;&gt;EF4735,"yes","no")</f>
        <v>no</v>
      </c>
      <c r="EJ4735" t="str">
        <f>IF(EH4735&lt;&gt;EI4735,"yes","no")</f>
        <v>no</v>
      </c>
      <c r="EM4735" t="str">
        <f>IF(EK4735&lt;&gt;EL4735,"yes","no")</f>
        <v>no</v>
      </c>
      <c r="EP4735" t="str">
        <f>IF(EN4735&lt;&gt;EO4735,"yes","no")</f>
        <v>no</v>
      </c>
      <c r="ES4735" t="str">
        <f>IF(EQ4735&lt;&gt;ER4735,"yes","no")</f>
        <v>no</v>
      </c>
      <c r="ET4735" t="s">
        <v>2308</v>
      </c>
      <c r="EU4735" t="s">
        <v>2308</v>
      </c>
      <c r="EV4735" t="str">
        <f>IF(ET4735&lt;&gt;EU4735,"yes","no")</f>
        <v>no</v>
      </c>
      <c r="EY4735" t="str">
        <f>IF(EW4735&lt;&gt;EX4735,"yes","no")</f>
        <v>no</v>
      </c>
      <c r="FB4735" t="str">
        <f>IF(EZ4735&lt;&gt;FA4735,"yes","no")</f>
        <v>no</v>
      </c>
    </row>
    <row r="4736" spans="1:158" hidden="1" x14ac:dyDescent="0.25">
      <c r="A4736" s="1" t="s">
        <v>2196</v>
      </c>
      <c r="B4736">
        <v>3</v>
      </c>
      <c r="F4736">
        <v>56527</v>
      </c>
      <c r="G4736" t="s">
        <v>1178</v>
      </c>
      <c r="H4736" t="s">
        <v>1177</v>
      </c>
    </row>
    <row r="4737" spans="1:158" hidden="1" x14ac:dyDescent="0.25">
      <c r="A4737" s="1" t="s">
        <v>2196</v>
      </c>
      <c r="B4737">
        <v>3</v>
      </c>
      <c r="F4737">
        <v>56527</v>
      </c>
      <c r="G4737" t="s">
        <v>1178</v>
      </c>
      <c r="H4737" t="s">
        <v>1177</v>
      </c>
    </row>
    <row r="4738" spans="1:158" hidden="1" x14ac:dyDescent="0.25">
      <c r="A4738" s="1" t="s">
        <v>2196</v>
      </c>
      <c r="B4738">
        <v>1</v>
      </c>
      <c r="C4738">
        <v>72392</v>
      </c>
      <c r="D4738" t="s">
        <v>1180</v>
      </c>
      <c r="E4738" t="s">
        <v>1179</v>
      </c>
    </row>
    <row r="4739" spans="1:158" x14ac:dyDescent="0.25">
      <c r="A4739" s="1" t="s">
        <v>2196</v>
      </c>
      <c r="B4739">
        <v>2</v>
      </c>
      <c r="C4739">
        <v>72392</v>
      </c>
      <c r="D4739" t="s">
        <v>1180</v>
      </c>
      <c r="E4739" t="s">
        <v>1179</v>
      </c>
      <c r="F4739">
        <v>56528</v>
      </c>
      <c r="G4739" t="s">
        <v>1182</v>
      </c>
      <c r="H4739" t="s">
        <v>1181</v>
      </c>
      <c r="I4739" t="s">
        <v>3550</v>
      </c>
      <c r="J4739" t="s">
        <v>3550</v>
      </c>
      <c r="K4739" t="str">
        <f>IF(I4739&lt;&gt;J4739,"yes","no")</f>
        <v>no</v>
      </c>
      <c r="L4739" t="s">
        <v>3502</v>
      </c>
      <c r="M4739" t="s">
        <v>3502</v>
      </c>
      <c r="N4739" t="str">
        <f>IF(L4739&lt;&gt;M4739,"yes","no")</f>
        <v>no</v>
      </c>
      <c r="Q4739" t="str">
        <f>IF(O4739&lt;&gt;P4739,"yes","no")</f>
        <v>no</v>
      </c>
      <c r="R4739" t="s">
        <v>3548</v>
      </c>
      <c r="S4739" t="s">
        <v>3548</v>
      </c>
      <c r="T4739" t="str">
        <f>IF(R4739&lt;&gt;S4739,"yes","no")</f>
        <v>no</v>
      </c>
      <c r="W4739" t="str">
        <f>IF(U4739&lt;&gt;V4739,"yes","no")</f>
        <v>no</v>
      </c>
      <c r="Z4739" t="str">
        <f>IF(X4739&lt;&gt;Y4739,"yes","no")</f>
        <v>no</v>
      </c>
      <c r="AC4739" t="str">
        <f>IF(AA4739&lt;&gt;AB4739,"yes","no")</f>
        <v>no</v>
      </c>
      <c r="AF4739" t="str">
        <f>IF(AD4739&lt;&gt;AE4739,"yes","no")</f>
        <v>no</v>
      </c>
      <c r="AI4739" t="str">
        <f>IF(AG4739&lt;&gt;AH4739,"yes","no")</f>
        <v>no</v>
      </c>
      <c r="AL4739" t="str">
        <f>IF(AJ4739&lt;&gt;AK4739,"yes","no")</f>
        <v>no</v>
      </c>
      <c r="AO4739" t="str">
        <f>IF(AM4739&lt;&gt;AN4739,"yes","no")</f>
        <v>no</v>
      </c>
      <c r="AR4739" t="str">
        <f>IF(AP4739&lt;&gt;AQ4739,"yes","no")</f>
        <v>no</v>
      </c>
      <c r="AU4739" t="str">
        <f>IF(AS4739&lt;&gt;AT4739,"yes","no")</f>
        <v>no</v>
      </c>
      <c r="AX4739" t="str">
        <f>IF(AV4739&lt;&gt;AW4739,"yes","no")</f>
        <v>no</v>
      </c>
      <c r="BA4739" t="str">
        <f>IF(AY4739&lt;&gt;AZ4739,"yes","no")</f>
        <v>no</v>
      </c>
      <c r="BD4739" t="str">
        <f>IF(BB4739&lt;&gt;BC4739,"yes","no")</f>
        <v>no</v>
      </c>
      <c r="BG4739" t="str">
        <f>IF(BE4739&lt;&gt;BF4739,"yes","no")</f>
        <v>no</v>
      </c>
      <c r="BJ4739" t="str">
        <f>IF(BH4739&lt;&gt;BI4739,"yes","no")</f>
        <v>no</v>
      </c>
      <c r="BM4739" t="str">
        <f>IF(BK4739&lt;&gt;BL4739,"yes","no")</f>
        <v>no</v>
      </c>
      <c r="BP4739" t="str">
        <f>IF(BN4739&lt;&gt;BO4739,"yes","no")</f>
        <v>no</v>
      </c>
      <c r="BS4739" t="str">
        <f>IF(BQ4739&lt;&gt;BR4739,"yes","no")</f>
        <v>no</v>
      </c>
      <c r="BV4739" t="str">
        <f>IF(BT4739&lt;&gt;BU4739,"yes","no")</f>
        <v>no</v>
      </c>
      <c r="BY4739" t="str">
        <f>IF(BW4739&lt;&gt;BX4739,"yes","no")</f>
        <v>no</v>
      </c>
      <c r="CB4739" t="str">
        <f>IF(BZ4739&lt;&gt;CA4739,"yes","no")</f>
        <v>no</v>
      </c>
      <c r="CE4739" t="str">
        <f>IF(CC4739&lt;&gt;CD4739,"yes","no")</f>
        <v>no</v>
      </c>
      <c r="CH4739" t="str">
        <f>IF(CF4739&lt;&gt;CG4739,"yes","no")</f>
        <v>no</v>
      </c>
      <c r="CK4739" t="str">
        <f>IF(CI4739&lt;&gt;CJ4739,"yes","no")</f>
        <v>no</v>
      </c>
      <c r="CN4739" t="str">
        <f>IF(CL4739&lt;&gt;CM4739,"yes","no")</f>
        <v>no</v>
      </c>
      <c r="CQ4739" t="str">
        <f>IF(CO4739&lt;&gt;CP4739,"yes","no")</f>
        <v>no</v>
      </c>
      <c r="CT4739" t="str">
        <f>IF(CR4739&lt;&gt;CS4739,"yes","no")</f>
        <v>no</v>
      </c>
      <c r="CW4739" t="str">
        <f>IF(CU4739&lt;&gt;CV4739,"yes","no")</f>
        <v>no</v>
      </c>
      <c r="CZ4739" t="str">
        <f>IF(CX4739&lt;&gt;CY4739,"yes","no")</f>
        <v>no</v>
      </c>
      <c r="DC4739" t="str">
        <f>IF(DA4739&lt;&gt;DB4739,"yes","no")</f>
        <v>no</v>
      </c>
      <c r="DF4739" t="str">
        <f>IF(DD4739&lt;&gt;DE4739,"yes","no")</f>
        <v>no</v>
      </c>
      <c r="DI4739" t="str">
        <f>IF(DG4739&lt;&gt;DH4739,"yes","no")</f>
        <v>no</v>
      </c>
      <c r="DL4739" t="str">
        <f>IF(DJ4739&lt;&gt;DK4739,"yes","no")</f>
        <v>no</v>
      </c>
      <c r="DO4739" t="str">
        <f>IF(DM4739&lt;&gt;DN4739,"yes","no")</f>
        <v>no</v>
      </c>
      <c r="DR4739" t="str">
        <f>IF(DP4739&lt;&gt;DQ4739,"yes","no")</f>
        <v>no</v>
      </c>
      <c r="DU4739" t="str">
        <f>IF(DS4739&lt;&gt;DT4739,"yes","no")</f>
        <v>no</v>
      </c>
      <c r="DX4739" t="str">
        <f>IF(DV4739&lt;&gt;DW4739,"yes","no")</f>
        <v>no</v>
      </c>
      <c r="EA4739" t="str">
        <f>IF(DY4739&lt;&gt;DZ4739,"yes","no")</f>
        <v>no</v>
      </c>
      <c r="ED4739" t="str">
        <f>IF(EB4739&lt;&gt;EC4739,"yes","no")</f>
        <v>no</v>
      </c>
      <c r="EG4739" t="str">
        <f>IF(EE4739&lt;&gt;EF4739,"yes","no")</f>
        <v>no</v>
      </c>
      <c r="EJ4739" t="str">
        <f>IF(EH4739&lt;&gt;EI4739,"yes","no")</f>
        <v>no</v>
      </c>
      <c r="EM4739" t="str">
        <f>IF(EK4739&lt;&gt;EL4739,"yes","no")</f>
        <v>no</v>
      </c>
      <c r="EP4739" t="str">
        <f>IF(EN4739&lt;&gt;EO4739,"yes","no")</f>
        <v>no</v>
      </c>
      <c r="ES4739" t="str">
        <f>IF(EQ4739&lt;&gt;ER4739,"yes","no")</f>
        <v>no</v>
      </c>
      <c r="ET4739" t="s">
        <v>2308</v>
      </c>
      <c r="EU4739" t="s">
        <v>2308</v>
      </c>
      <c r="EV4739" t="str">
        <f>IF(ET4739&lt;&gt;EU4739,"yes","no")</f>
        <v>no</v>
      </c>
      <c r="EY4739" t="str">
        <f>IF(EW4739&lt;&gt;EX4739,"yes","no")</f>
        <v>no</v>
      </c>
      <c r="FB4739" t="str">
        <f>IF(EZ4739&lt;&gt;FA4739,"yes","no")</f>
        <v>no</v>
      </c>
    </row>
    <row r="4740" spans="1:158" hidden="1" x14ac:dyDescent="0.25">
      <c r="A4740" s="1" t="s">
        <v>2196</v>
      </c>
      <c r="B4740">
        <v>3</v>
      </c>
      <c r="F4740">
        <v>56528</v>
      </c>
      <c r="G4740" t="s">
        <v>1182</v>
      </c>
      <c r="H4740" t="s">
        <v>1181</v>
      </c>
    </row>
    <row r="4741" spans="1:158" hidden="1" x14ac:dyDescent="0.25">
      <c r="A4741" s="1" t="s">
        <v>2196</v>
      </c>
      <c r="B4741">
        <v>1</v>
      </c>
      <c r="C4741">
        <v>72187</v>
      </c>
      <c r="D4741" t="s">
        <v>1184</v>
      </c>
      <c r="E4741" t="s">
        <v>1183</v>
      </c>
    </row>
    <row r="4742" spans="1:158" x14ac:dyDescent="0.25">
      <c r="A4742" s="1" t="s">
        <v>2196</v>
      </c>
      <c r="B4742">
        <v>2</v>
      </c>
      <c r="C4742">
        <v>72187</v>
      </c>
      <c r="D4742" t="s">
        <v>1184</v>
      </c>
      <c r="E4742" t="s">
        <v>1183</v>
      </c>
      <c r="F4742">
        <v>56236</v>
      </c>
      <c r="G4742" t="s">
        <v>1186</v>
      </c>
      <c r="H4742" t="s">
        <v>1185</v>
      </c>
      <c r="I4742" t="s">
        <v>3551</v>
      </c>
      <c r="J4742" t="s">
        <v>3551</v>
      </c>
      <c r="K4742" t="str">
        <f>IF(I4742&lt;&gt;J4742,"yes","no")</f>
        <v>no</v>
      </c>
      <c r="L4742" t="e">
        <v>#NAME?</v>
      </c>
      <c r="M4742" t="e">
        <v>#NAME?</v>
      </c>
      <c r="N4742" t="e">
        <f>IF(L4742&lt;&gt;M4742,"yes","no")</f>
        <v>#NAME?</v>
      </c>
      <c r="Q4742" t="str">
        <f>IF(O4742&lt;&gt;P4742,"yes","no")</f>
        <v>no</v>
      </c>
      <c r="T4742" t="str">
        <f>IF(R4742&lt;&gt;S4742,"yes","no")</f>
        <v>no</v>
      </c>
      <c r="W4742" t="str">
        <f>IF(U4742&lt;&gt;V4742,"yes","no")</f>
        <v>no</v>
      </c>
      <c r="Z4742" t="str">
        <f>IF(X4742&lt;&gt;Y4742,"yes","no")</f>
        <v>no</v>
      </c>
      <c r="AC4742" t="str">
        <f>IF(AA4742&lt;&gt;AB4742,"yes","no")</f>
        <v>no</v>
      </c>
      <c r="AF4742" t="str">
        <f>IF(AD4742&lt;&gt;AE4742,"yes","no")</f>
        <v>no</v>
      </c>
      <c r="AG4742" t="s">
        <v>3552</v>
      </c>
      <c r="AH4742" t="s">
        <v>3552</v>
      </c>
      <c r="AI4742" t="str">
        <f>IF(AG4742&lt;&gt;AH4742,"yes","no")</f>
        <v>no</v>
      </c>
      <c r="AL4742" t="str">
        <f>IF(AJ4742&lt;&gt;AK4742,"yes","no")</f>
        <v>no</v>
      </c>
      <c r="AO4742" t="str">
        <f>IF(AM4742&lt;&gt;AN4742,"yes","no")</f>
        <v>no</v>
      </c>
      <c r="AR4742" t="str">
        <f>IF(AP4742&lt;&gt;AQ4742,"yes","no")</f>
        <v>no</v>
      </c>
      <c r="AU4742" t="str">
        <f>IF(AS4742&lt;&gt;AT4742,"yes","no")</f>
        <v>no</v>
      </c>
      <c r="AX4742" t="str">
        <f>IF(AV4742&lt;&gt;AW4742,"yes","no")</f>
        <v>no</v>
      </c>
      <c r="BA4742" t="str">
        <f>IF(AY4742&lt;&gt;AZ4742,"yes","no")</f>
        <v>no</v>
      </c>
      <c r="BD4742" t="str">
        <f>IF(BB4742&lt;&gt;BC4742,"yes","no")</f>
        <v>no</v>
      </c>
      <c r="BG4742" t="str">
        <f>IF(BE4742&lt;&gt;BF4742,"yes","no")</f>
        <v>no</v>
      </c>
      <c r="BJ4742" t="str">
        <f>IF(BH4742&lt;&gt;BI4742,"yes","no")</f>
        <v>no</v>
      </c>
      <c r="BM4742" t="str">
        <f>IF(BK4742&lt;&gt;BL4742,"yes","no")</f>
        <v>no</v>
      </c>
      <c r="BP4742" t="str">
        <f>IF(BN4742&lt;&gt;BO4742,"yes","no")</f>
        <v>no</v>
      </c>
      <c r="BS4742" t="str">
        <f>IF(BQ4742&lt;&gt;BR4742,"yes","no")</f>
        <v>no</v>
      </c>
      <c r="BV4742" t="str">
        <f>IF(BT4742&lt;&gt;BU4742,"yes","no")</f>
        <v>no</v>
      </c>
      <c r="BY4742" t="str">
        <f>IF(BW4742&lt;&gt;BX4742,"yes","no")</f>
        <v>no</v>
      </c>
      <c r="CB4742" t="str">
        <f>IF(BZ4742&lt;&gt;CA4742,"yes","no")</f>
        <v>no</v>
      </c>
      <c r="CE4742" t="str">
        <f>IF(CC4742&lt;&gt;CD4742,"yes","no")</f>
        <v>no</v>
      </c>
      <c r="CH4742" t="str">
        <f>IF(CF4742&lt;&gt;CG4742,"yes","no")</f>
        <v>no</v>
      </c>
      <c r="CK4742" t="str">
        <f>IF(CI4742&lt;&gt;CJ4742,"yes","no")</f>
        <v>no</v>
      </c>
      <c r="CN4742" t="str">
        <f>IF(CL4742&lt;&gt;CM4742,"yes","no")</f>
        <v>no</v>
      </c>
      <c r="CQ4742" t="str">
        <f>IF(CO4742&lt;&gt;CP4742,"yes","no")</f>
        <v>no</v>
      </c>
      <c r="CT4742" t="str">
        <f>IF(CR4742&lt;&gt;CS4742,"yes","no")</f>
        <v>no</v>
      </c>
      <c r="CW4742" t="str">
        <f>IF(CU4742&lt;&gt;CV4742,"yes","no")</f>
        <v>no</v>
      </c>
      <c r="CZ4742" t="str">
        <f>IF(CX4742&lt;&gt;CY4742,"yes","no")</f>
        <v>no</v>
      </c>
      <c r="DC4742" t="str">
        <f>IF(DA4742&lt;&gt;DB4742,"yes","no")</f>
        <v>no</v>
      </c>
      <c r="DF4742" t="str">
        <f>IF(DD4742&lt;&gt;DE4742,"yes","no")</f>
        <v>no</v>
      </c>
      <c r="DI4742" t="str">
        <f>IF(DG4742&lt;&gt;DH4742,"yes","no")</f>
        <v>no</v>
      </c>
      <c r="DL4742" t="str">
        <f>IF(DJ4742&lt;&gt;DK4742,"yes","no")</f>
        <v>no</v>
      </c>
      <c r="DO4742" t="str">
        <f>IF(DM4742&lt;&gt;DN4742,"yes","no")</f>
        <v>no</v>
      </c>
      <c r="DR4742" t="str">
        <f>IF(DP4742&lt;&gt;DQ4742,"yes","no")</f>
        <v>no</v>
      </c>
      <c r="DU4742" t="str">
        <f>IF(DS4742&lt;&gt;DT4742,"yes","no")</f>
        <v>no</v>
      </c>
      <c r="DX4742" t="str">
        <f>IF(DV4742&lt;&gt;DW4742,"yes","no")</f>
        <v>no</v>
      </c>
      <c r="EA4742" t="str">
        <f>IF(DY4742&lt;&gt;DZ4742,"yes","no")</f>
        <v>no</v>
      </c>
      <c r="ED4742" t="str">
        <f>IF(EB4742&lt;&gt;EC4742,"yes","no")</f>
        <v>no</v>
      </c>
      <c r="EG4742" t="str">
        <f>IF(EE4742&lt;&gt;EF4742,"yes","no")</f>
        <v>no</v>
      </c>
      <c r="EJ4742" t="str">
        <f>IF(EH4742&lt;&gt;EI4742,"yes","no")</f>
        <v>no</v>
      </c>
      <c r="EM4742" t="str">
        <f>IF(EK4742&lt;&gt;EL4742,"yes","no")</f>
        <v>no</v>
      </c>
      <c r="EP4742" t="str">
        <f>IF(EN4742&lt;&gt;EO4742,"yes","no")</f>
        <v>no</v>
      </c>
      <c r="ES4742" t="str">
        <f>IF(EQ4742&lt;&gt;ER4742,"yes","no")</f>
        <v>no</v>
      </c>
      <c r="ET4742" t="s">
        <v>2308</v>
      </c>
      <c r="EU4742" t="s">
        <v>2308</v>
      </c>
      <c r="EV4742" t="str">
        <f>IF(ET4742&lt;&gt;EU4742,"yes","no")</f>
        <v>no</v>
      </c>
      <c r="EY4742" t="str">
        <f>IF(EW4742&lt;&gt;EX4742,"yes","no")</f>
        <v>no</v>
      </c>
      <c r="FB4742" t="str">
        <f>IF(EZ4742&lt;&gt;FA4742,"yes","no")</f>
        <v>no</v>
      </c>
    </row>
    <row r="4743" spans="1:158" hidden="1" x14ac:dyDescent="0.25">
      <c r="A4743" s="1" t="s">
        <v>2196</v>
      </c>
      <c r="B4743">
        <v>3</v>
      </c>
      <c r="F4743">
        <v>56236</v>
      </c>
      <c r="G4743" t="s">
        <v>1186</v>
      </c>
      <c r="H4743" t="s">
        <v>1185</v>
      </c>
    </row>
    <row r="4744" spans="1:158" hidden="1" x14ac:dyDescent="0.25">
      <c r="A4744" s="1" t="s">
        <v>2196</v>
      </c>
      <c r="B4744">
        <v>3</v>
      </c>
      <c r="F4744">
        <v>56236</v>
      </c>
      <c r="G4744" t="s">
        <v>1186</v>
      </c>
      <c r="H4744" t="s">
        <v>1185</v>
      </c>
    </row>
    <row r="4745" spans="1:158" hidden="1" x14ac:dyDescent="0.25">
      <c r="A4745" s="1" t="s">
        <v>2196</v>
      </c>
      <c r="B4745">
        <v>3</v>
      </c>
      <c r="F4745">
        <v>56236</v>
      </c>
      <c r="G4745" t="s">
        <v>1186</v>
      </c>
      <c r="H4745" t="s">
        <v>1185</v>
      </c>
    </row>
    <row r="4746" spans="1:158" x14ac:dyDescent="0.25">
      <c r="A4746" s="1" t="s">
        <v>2196</v>
      </c>
      <c r="B4746">
        <v>2</v>
      </c>
      <c r="C4746">
        <v>72187</v>
      </c>
      <c r="D4746" t="s">
        <v>1184</v>
      </c>
      <c r="E4746" t="s">
        <v>1183</v>
      </c>
      <c r="F4746">
        <v>56237</v>
      </c>
      <c r="G4746" t="s">
        <v>1188</v>
      </c>
      <c r="H4746" t="s">
        <v>1187</v>
      </c>
      <c r="I4746" t="s">
        <v>3551</v>
      </c>
      <c r="J4746" t="s">
        <v>3551</v>
      </c>
      <c r="K4746" t="str">
        <f>IF(I4746&lt;&gt;J4746,"yes","no")</f>
        <v>no</v>
      </c>
      <c r="L4746" t="s">
        <v>3553</v>
      </c>
      <c r="M4746" t="s">
        <v>3553</v>
      </c>
      <c r="N4746" t="str">
        <f>IF(L4746&lt;&gt;M4746,"yes","no")</f>
        <v>no</v>
      </c>
      <c r="Q4746" t="str">
        <f>IF(O4746&lt;&gt;P4746,"yes","no")</f>
        <v>no</v>
      </c>
      <c r="T4746" t="str">
        <f>IF(R4746&lt;&gt;S4746,"yes","no")</f>
        <v>no</v>
      </c>
      <c r="W4746" t="str">
        <f>IF(U4746&lt;&gt;V4746,"yes","no")</f>
        <v>no</v>
      </c>
      <c r="Z4746" t="str">
        <f>IF(X4746&lt;&gt;Y4746,"yes","no")</f>
        <v>no</v>
      </c>
      <c r="AC4746" t="str">
        <f>IF(AA4746&lt;&gt;AB4746,"yes","no")</f>
        <v>no</v>
      </c>
      <c r="AF4746" t="str">
        <f>IF(AD4746&lt;&gt;AE4746,"yes","no")</f>
        <v>no</v>
      </c>
      <c r="AG4746" t="s">
        <v>3552</v>
      </c>
      <c r="AH4746" t="s">
        <v>3552</v>
      </c>
      <c r="AI4746" t="str">
        <f>IF(AG4746&lt;&gt;AH4746,"yes","no")</f>
        <v>no</v>
      </c>
      <c r="AL4746" t="str">
        <f>IF(AJ4746&lt;&gt;AK4746,"yes","no")</f>
        <v>no</v>
      </c>
      <c r="AO4746" t="str">
        <f>IF(AM4746&lt;&gt;AN4746,"yes","no")</f>
        <v>no</v>
      </c>
      <c r="AR4746" t="str">
        <f>IF(AP4746&lt;&gt;AQ4746,"yes","no")</f>
        <v>no</v>
      </c>
      <c r="AU4746" t="str">
        <f>IF(AS4746&lt;&gt;AT4746,"yes","no")</f>
        <v>no</v>
      </c>
      <c r="AX4746" t="str">
        <f>IF(AV4746&lt;&gt;AW4746,"yes","no")</f>
        <v>no</v>
      </c>
      <c r="BA4746" t="str">
        <f>IF(AY4746&lt;&gt;AZ4746,"yes","no")</f>
        <v>no</v>
      </c>
      <c r="BD4746" t="str">
        <f>IF(BB4746&lt;&gt;BC4746,"yes","no")</f>
        <v>no</v>
      </c>
      <c r="BG4746" t="str">
        <f>IF(BE4746&lt;&gt;BF4746,"yes","no")</f>
        <v>no</v>
      </c>
      <c r="BJ4746" t="str">
        <f>IF(BH4746&lt;&gt;BI4746,"yes","no")</f>
        <v>no</v>
      </c>
      <c r="BM4746" t="str">
        <f>IF(BK4746&lt;&gt;BL4746,"yes","no")</f>
        <v>no</v>
      </c>
      <c r="BP4746" t="str">
        <f>IF(BN4746&lt;&gt;BO4746,"yes","no")</f>
        <v>no</v>
      </c>
      <c r="BS4746" t="str">
        <f>IF(BQ4746&lt;&gt;BR4746,"yes","no")</f>
        <v>no</v>
      </c>
      <c r="BV4746" t="str">
        <f>IF(BT4746&lt;&gt;BU4746,"yes","no")</f>
        <v>no</v>
      </c>
      <c r="BY4746" t="str">
        <f>IF(BW4746&lt;&gt;BX4746,"yes","no")</f>
        <v>no</v>
      </c>
      <c r="CB4746" t="str">
        <f>IF(BZ4746&lt;&gt;CA4746,"yes","no")</f>
        <v>no</v>
      </c>
      <c r="CE4746" t="str">
        <f>IF(CC4746&lt;&gt;CD4746,"yes","no")</f>
        <v>no</v>
      </c>
      <c r="CH4746" t="str">
        <f>IF(CF4746&lt;&gt;CG4746,"yes","no")</f>
        <v>no</v>
      </c>
      <c r="CK4746" t="str">
        <f>IF(CI4746&lt;&gt;CJ4746,"yes","no")</f>
        <v>no</v>
      </c>
      <c r="CN4746" t="str">
        <f>IF(CL4746&lt;&gt;CM4746,"yes","no")</f>
        <v>no</v>
      </c>
      <c r="CQ4746" t="str">
        <f>IF(CO4746&lt;&gt;CP4746,"yes","no")</f>
        <v>no</v>
      </c>
      <c r="CT4746" t="str">
        <f>IF(CR4746&lt;&gt;CS4746,"yes","no")</f>
        <v>no</v>
      </c>
      <c r="CW4746" t="str">
        <f>IF(CU4746&lt;&gt;CV4746,"yes","no")</f>
        <v>no</v>
      </c>
      <c r="CZ4746" t="str">
        <f>IF(CX4746&lt;&gt;CY4746,"yes","no")</f>
        <v>no</v>
      </c>
      <c r="DC4746" t="str">
        <f>IF(DA4746&lt;&gt;DB4746,"yes","no")</f>
        <v>no</v>
      </c>
      <c r="DF4746" t="str">
        <f>IF(DD4746&lt;&gt;DE4746,"yes","no")</f>
        <v>no</v>
      </c>
      <c r="DI4746" t="str">
        <f>IF(DG4746&lt;&gt;DH4746,"yes","no")</f>
        <v>no</v>
      </c>
      <c r="DL4746" t="str">
        <f>IF(DJ4746&lt;&gt;DK4746,"yes","no")</f>
        <v>no</v>
      </c>
      <c r="DO4746" t="str">
        <f>IF(DM4746&lt;&gt;DN4746,"yes","no")</f>
        <v>no</v>
      </c>
      <c r="DR4746" t="str">
        <f>IF(DP4746&lt;&gt;DQ4746,"yes","no")</f>
        <v>no</v>
      </c>
      <c r="DU4746" t="str">
        <f>IF(DS4746&lt;&gt;DT4746,"yes","no")</f>
        <v>no</v>
      </c>
      <c r="DX4746" t="str">
        <f>IF(DV4746&lt;&gt;DW4746,"yes","no")</f>
        <v>no</v>
      </c>
      <c r="EA4746" t="str">
        <f>IF(DY4746&lt;&gt;DZ4746,"yes","no")</f>
        <v>no</v>
      </c>
      <c r="ED4746" t="str">
        <f>IF(EB4746&lt;&gt;EC4746,"yes","no")</f>
        <v>no</v>
      </c>
      <c r="EG4746" t="str">
        <f>IF(EE4746&lt;&gt;EF4746,"yes","no")</f>
        <v>no</v>
      </c>
      <c r="EJ4746" t="str">
        <f>IF(EH4746&lt;&gt;EI4746,"yes","no")</f>
        <v>no</v>
      </c>
      <c r="EM4746" t="str">
        <f>IF(EK4746&lt;&gt;EL4746,"yes","no")</f>
        <v>no</v>
      </c>
      <c r="EP4746" t="str">
        <f>IF(EN4746&lt;&gt;EO4746,"yes","no")</f>
        <v>no</v>
      </c>
      <c r="ES4746" t="str">
        <f>IF(EQ4746&lt;&gt;ER4746,"yes","no")</f>
        <v>no</v>
      </c>
      <c r="ET4746" t="s">
        <v>2308</v>
      </c>
      <c r="EU4746" t="s">
        <v>2308</v>
      </c>
      <c r="EV4746" t="str">
        <f>IF(ET4746&lt;&gt;EU4746,"yes","no")</f>
        <v>no</v>
      </c>
      <c r="EY4746" t="str">
        <f>IF(EW4746&lt;&gt;EX4746,"yes","no")</f>
        <v>no</v>
      </c>
      <c r="FB4746" t="str">
        <f>IF(EZ4746&lt;&gt;FA4746,"yes","no")</f>
        <v>no</v>
      </c>
    </row>
    <row r="4747" spans="1:158" hidden="1" x14ac:dyDescent="0.25">
      <c r="A4747" s="1" t="s">
        <v>2196</v>
      </c>
      <c r="B4747">
        <v>3</v>
      </c>
      <c r="F4747">
        <v>56237</v>
      </c>
      <c r="G4747" t="s">
        <v>1188</v>
      </c>
      <c r="H4747" t="s">
        <v>1187</v>
      </c>
    </row>
    <row r="4748" spans="1:158" x14ac:dyDescent="0.25">
      <c r="A4748" s="1" t="s">
        <v>2196</v>
      </c>
      <c r="B4748">
        <v>2</v>
      </c>
      <c r="C4748">
        <v>72187</v>
      </c>
      <c r="D4748" t="s">
        <v>1184</v>
      </c>
      <c r="E4748" t="s">
        <v>1183</v>
      </c>
      <c r="F4748">
        <v>56238</v>
      </c>
      <c r="G4748" t="s">
        <v>1189</v>
      </c>
      <c r="H4748" t="s">
        <v>1190</v>
      </c>
      <c r="I4748" t="s">
        <v>3554</v>
      </c>
      <c r="J4748" t="s">
        <v>3554</v>
      </c>
      <c r="K4748" t="str">
        <f>IF(I4748&lt;&gt;J4748,"yes","no")</f>
        <v>no</v>
      </c>
      <c r="L4748" t="s">
        <v>3555</v>
      </c>
      <c r="M4748" t="s">
        <v>3555</v>
      </c>
      <c r="N4748" t="str">
        <f>IF(L4748&lt;&gt;M4748,"yes","no")</f>
        <v>no</v>
      </c>
      <c r="Q4748" t="str">
        <f>IF(O4748&lt;&gt;P4748,"yes","no")</f>
        <v>no</v>
      </c>
      <c r="T4748" t="str">
        <f>IF(R4748&lt;&gt;S4748,"yes","no")</f>
        <v>no</v>
      </c>
      <c r="W4748" t="str">
        <f>IF(U4748&lt;&gt;V4748,"yes","no")</f>
        <v>no</v>
      </c>
      <c r="Z4748" t="str">
        <f>IF(X4748&lt;&gt;Y4748,"yes","no")</f>
        <v>no</v>
      </c>
      <c r="AC4748" t="str">
        <f>IF(AA4748&lt;&gt;AB4748,"yes","no")</f>
        <v>no</v>
      </c>
      <c r="AF4748" t="str">
        <f>IF(AD4748&lt;&gt;AE4748,"yes","no")</f>
        <v>no</v>
      </c>
      <c r="AI4748" t="str">
        <f>IF(AG4748&lt;&gt;AH4748,"yes","no")</f>
        <v>no</v>
      </c>
      <c r="AL4748" t="str">
        <f>IF(AJ4748&lt;&gt;AK4748,"yes","no")</f>
        <v>no</v>
      </c>
      <c r="AO4748" t="str">
        <f>IF(AM4748&lt;&gt;AN4748,"yes","no")</f>
        <v>no</v>
      </c>
      <c r="AR4748" t="str">
        <f>IF(AP4748&lt;&gt;AQ4748,"yes","no")</f>
        <v>no</v>
      </c>
      <c r="AU4748" t="str">
        <f>IF(AS4748&lt;&gt;AT4748,"yes","no")</f>
        <v>no</v>
      </c>
      <c r="AX4748" t="str">
        <f>IF(AV4748&lt;&gt;AW4748,"yes","no")</f>
        <v>no</v>
      </c>
      <c r="BA4748" t="str">
        <f>IF(AY4748&lt;&gt;AZ4748,"yes","no")</f>
        <v>no</v>
      </c>
      <c r="BD4748" t="str">
        <f>IF(BB4748&lt;&gt;BC4748,"yes","no")</f>
        <v>no</v>
      </c>
      <c r="BG4748" t="str">
        <f>IF(BE4748&lt;&gt;BF4748,"yes","no")</f>
        <v>no</v>
      </c>
      <c r="BJ4748" t="str">
        <f>IF(BH4748&lt;&gt;BI4748,"yes","no")</f>
        <v>no</v>
      </c>
      <c r="BM4748" t="str">
        <f>IF(BK4748&lt;&gt;BL4748,"yes","no")</f>
        <v>no</v>
      </c>
      <c r="BP4748" t="str">
        <f>IF(BN4748&lt;&gt;BO4748,"yes","no")</f>
        <v>no</v>
      </c>
      <c r="BS4748" t="str">
        <f>IF(BQ4748&lt;&gt;BR4748,"yes","no")</f>
        <v>no</v>
      </c>
      <c r="BV4748" t="str">
        <f>IF(BT4748&lt;&gt;BU4748,"yes","no")</f>
        <v>no</v>
      </c>
      <c r="BY4748" t="str">
        <f>IF(BW4748&lt;&gt;BX4748,"yes","no")</f>
        <v>no</v>
      </c>
      <c r="CB4748" t="str">
        <f>IF(BZ4748&lt;&gt;CA4748,"yes","no")</f>
        <v>no</v>
      </c>
      <c r="CE4748" t="str">
        <f>IF(CC4748&lt;&gt;CD4748,"yes","no")</f>
        <v>no</v>
      </c>
      <c r="CH4748" t="str">
        <f>IF(CF4748&lt;&gt;CG4748,"yes","no")</f>
        <v>no</v>
      </c>
      <c r="CK4748" t="str">
        <f>IF(CI4748&lt;&gt;CJ4748,"yes","no")</f>
        <v>no</v>
      </c>
      <c r="CN4748" t="str">
        <f>IF(CL4748&lt;&gt;CM4748,"yes","no")</f>
        <v>no</v>
      </c>
      <c r="CQ4748" t="str">
        <f>IF(CO4748&lt;&gt;CP4748,"yes","no")</f>
        <v>no</v>
      </c>
      <c r="CT4748" t="str">
        <f>IF(CR4748&lt;&gt;CS4748,"yes","no")</f>
        <v>no</v>
      </c>
      <c r="CW4748" t="str">
        <f>IF(CU4748&lt;&gt;CV4748,"yes","no")</f>
        <v>no</v>
      </c>
      <c r="CZ4748" t="str">
        <f>IF(CX4748&lt;&gt;CY4748,"yes","no")</f>
        <v>no</v>
      </c>
      <c r="DC4748" t="str">
        <f>IF(DA4748&lt;&gt;DB4748,"yes","no")</f>
        <v>no</v>
      </c>
      <c r="DF4748" t="str">
        <f>IF(DD4748&lt;&gt;DE4748,"yes","no")</f>
        <v>no</v>
      </c>
      <c r="DI4748" t="str">
        <f>IF(DG4748&lt;&gt;DH4748,"yes","no")</f>
        <v>no</v>
      </c>
      <c r="DL4748" t="str">
        <f>IF(DJ4748&lt;&gt;DK4748,"yes","no")</f>
        <v>no</v>
      </c>
      <c r="DO4748" t="str">
        <f>IF(DM4748&lt;&gt;DN4748,"yes","no")</f>
        <v>no</v>
      </c>
      <c r="DR4748" t="str">
        <f>IF(DP4748&lt;&gt;DQ4748,"yes","no")</f>
        <v>no</v>
      </c>
      <c r="DU4748" t="str">
        <f>IF(DS4748&lt;&gt;DT4748,"yes","no")</f>
        <v>no</v>
      </c>
      <c r="DX4748" t="str">
        <f>IF(DV4748&lt;&gt;DW4748,"yes","no")</f>
        <v>no</v>
      </c>
      <c r="EA4748" t="str">
        <f>IF(DY4748&lt;&gt;DZ4748,"yes","no")</f>
        <v>no</v>
      </c>
      <c r="ED4748" t="str">
        <f>IF(EB4748&lt;&gt;EC4748,"yes","no")</f>
        <v>no</v>
      </c>
      <c r="EG4748" t="str">
        <f>IF(EE4748&lt;&gt;EF4748,"yes","no")</f>
        <v>no</v>
      </c>
      <c r="EJ4748" t="str">
        <f>IF(EH4748&lt;&gt;EI4748,"yes","no")</f>
        <v>no</v>
      </c>
      <c r="EM4748" t="str">
        <f>IF(EK4748&lt;&gt;EL4748,"yes","no")</f>
        <v>no</v>
      </c>
      <c r="EP4748" t="str">
        <f>IF(EN4748&lt;&gt;EO4748,"yes","no")</f>
        <v>no</v>
      </c>
      <c r="ES4748" t="str">
        <f>IF(EQ4748&lt;&gt;ER4748,"yes","no")</f>
        <v>no</v>
      </c>
      <c r="ET4748" t="s">
        <v>2308</v>
      </c>
      <c r="EU4748" t="s">
        <v>2308</v>
      </c>
      <c r="EV4748" t="str">
        <f>IF(ET4748&lt;&gt;EU4748,"yes","no")</f>
        <v>no</v>
      </c>
      <c r="EY4748" t="str">
        <f>IF(EW4748&lt;&gt;EX4748,"yes","no")</f>
        <v>no</v>
      </c>
      <c r="FB4748" t="str">
        <f>IF(EZ4748&lt;&gt;FA4748,"yes","no")</f>
        <v>no</v>
      </c>
    </row>
    <row r="4749" spans="1:158" hidden="1" x14ac:dyDescent="0.25">
      <c r="A4749" s="1" t="s">
        <v>2196</v>
      </c>
      <c r="B4749">
        <v>3</v>
      </c>
      <c r="F4749">
        <v>56238</v>
      </c>
      <c r="G4749" t="s">
        <v>1189</v>
      </c>
      <c r="H4749" t="s">
        <v>1190</v>
      </c>
    </row>
    <row r="4750" spans="1:158" hidden="1" x14ac:dyDescent="0.25">
      <c r="A4750" s="1" t="s">
        <v>2196</v>
      </c>
      <c r="B4750">
        <v>3</v>
      </c>
      <c r="F4750">
        <v>56238</v>
      </c>
      <c r="G4750" t="s">
        <v>1189</v>
      </c>
      <c r="H4750" t="s">
        <v>1190</v>
      </c>
    </row>
    <row r="4751" spans="1:158" hidden="1" x14ac:dyDescent="0.25">
      <c r="A4751" s="1" t="s">
        <v>2196</v>
      </c>
      <c r="B4751">
        <v>3</v>
      </c>
      <c r="F4751">
        <v>56238</v>
      </c>
      <c r="G4751" t="s">
        <v>1189</v>
      </c>
      <c r="H4751" t="s">
        <v>1190</v>
      </c>
    </row>
    <row r="4752" spans="1:158" hidden="1" x14ac:dyDescent="0.25">
      <c r="A4752" s="1" t="s">
        <v>2196</v>
      </c>
      <c r="B4752">
        <v>3</v>
      </c>
      <c r="F4752">
        <v>56238</v>
      </c>
      <c r="G4752" t="s">
        <v>1189</v>
      </c>
      <c r="H4752" t="s">
        <v>1190</v>
      </c>
    </row>
    <row r="4753" spans="1:158" hidden="1" x14ac:dyDescent="0.25">
      <c r="A4753" s="1" t="s">
        <v>2196</v>
      </c>
      <c r="B4753">
        <v>3</v>
      </c>
      <c r="F4753">
        <v>56238</v>
      </c>
      <c r="G4753" t="s">
        <v>1189</v>
      </c>
      <c r="H4753" t="s">
        <v>1190</v>
      </c>
    </row>
    <row r="4754" spans="1:158" hidden="1" x14ac:dyDescent="0.25">
      <c r="A4754" s="1" t="s">
        <v>2196</v>
      </c>
      <c r="B4754">
        <v>3</v>
      </c>
      <c r="F4754">
        <v>56238</v>
      </c>
      <c r="G4754" t="s">
        <v>1189</v>
      </c>
      <c r="H4754" t="s">
        <v>1190</v>
      </c>
    </row>
    <row r="4755" spans="1:158" hidden="1" x14ac:dyDescent="0.25">
      <c r="A4755" s="1" t="s">
        <v>2196</v>
      </c>
      <c r="B4755">
        <v>3</v>
      </c>
      <c r="F4755">
        <v>56238</v>
      </c>
      <c r="G4755" t="s">
        <v>1189</v>
      </c>
      <c r="H4755" t="s">
        <v>1190</v>
      </c>
    </row>
    <row r="4756" spans="1:158" hidden="1" x14ac:dyDescent="0.25">
      <c r="A4756" s="1" t="s">
        <v>2196</v>
      </c>
      <c r="B4756">
        <v>3</v>
      </c>
      <c r="F4756">
        <v>56238</v>
      </c>
      <c r="G4756" t="s">
        <v>1189</v>
      </c>
      <c r="H4756" t="s">
        <v>1190</v>
      </c>
    </row>
    <row r="4757" spans="1:158" hidden="1" x14ac:dyDescent="0.25">
      <c r="A4757" s="1" t="s">
        <v>2196</v>
      </c>
      <c r="B4757">
        <v>3</v>
      </c>
      <c r="F4757">
        <v>56238</v>
      </c>
      <c r="G4757" t="s">
        <v>1189</v>
      </c>
      <c r="H4757" t="s">
        <v>1190</v>
      </c>
    </row>
    <row r="4758" spans="1:158" hidden="1" x14ac:dyDescent="0.25">
      <c r="A4758" s="1" t="s">
        <v>2196</v>
      </c>
      <c r="B4758">
        <v>3</v>
      </c>
      <c r="F4758">
        <v>56238</v>
      </c>
      <c r="G4758" t="s">
        <v>1189</v>
      </c>
      <c r="H4758" t="s">
        <v>1190</v>
      </c>
    </row>
    <row r="4759" spans="1:158" hidden="1" x14ac:dyDescent="0.25">
      <c r="A4759" s="1" t="s">
        <v>2196</v>
      </c>
      <c r="B4759">
        <v>3</v>
      </c>
      <c r="F4759">
        <v>56238</v>
      </c>
      <c r="G4759" t="s">
        <v>1189</v>
      </c>
      <c r="H4759" t="s">
        <v>1190</v>
      </c>
    </row>
    <row r="4760" spans="1:158" hidden="1" x14ac:dyDescent="0.25">
      <c r="A4760" s="1" t="s">
        <v>2196</v>
      </c>
      <c r="B4760">
        <v>3</v>
      </c>
      <c r="F4760">
        <v>56238</v>
      </c>
      <c r="G4760" t="s">
        <v>1189</v>
      </c>
      <c r="H4760" t="s">
        <v>1190</v>
      </c>
    </row>
    <row r="4761" spans="1:158" x14ac:dyDescent="0.25">
      <c r="A4761" s="1" t="s">
        <v>2196</v>
      </c>
      <c r="B4761">
        <v>2</v>
      </c>
      <c r="C4761">
        <v>72187</v>
      </c>
      <c r="D4761" t="s">
        <v>1184</v>
      </c>
      <c r="E4761" t="s">
        <v>1183</v>
      </c>
      <c r="F4761">
        <v>56239</v>
      </c>
      <c r="G4761" t="s">
        <v>1192</v>
      </c>
      <c r="H4761" t="s">
        <v>1191</v>
      </c>
      <c r="K4761" t="str">
        <f>IF(I4761&lt;&gt;J4761,"yes","no")</f>
        <v>no</v>
      </c>
      <c r="N4761" t="str">
        <f>IF(L4761&lt;&gt;M4761,"yes","no")</f>
        <v>no</v>
      </c>
      <c r="Q4761" t="str">
        <f>IF(O4761&lt;&gt;P4761,"yes","no")</f>
        <v>no</v>
      </c>
      <c r="T4761" t="str">
        <f>IF(R4761&lt;&gt;S4761,"yes","no")</f>
        <v>no</v>
      </c>
      <c r="W4761" t="str">
        <f>IF(U4761&lt;&gt;V4761,"yes","no")</f>
        <v>no</v>
      </c>
      <c r="Z4761" t="str">
        <f>IF(X4761&lt;&gt;Y4761,"yes","no")</f>
        <v>no</v>
      </c>
      <c r="AC4761" t="str">
        <f>IF(AA4761&lt;&gt;AB4761,"yes","no")</f>
        <v>no</v>
      </c>
      <c r="AF4761" t="str">
        <f>IF(AD4761&lt;&gt;AE4761,"yes","no")</f>
        <v>no</v>
      </c>
      <c r="AI4761" t="str">
        <f>IF(AG4761&lt;&gt;AH4761,"yes","no")</f>
        <v>no</v>
      </c>
      <c r="AL4761" t="str">
        <f>IF(AJ4761&lt;&gt;AK4761,"yes","no")</f>
        <v>no</v>
      </c>
      <c r="AO4761" t="str">
        <f>IF(AM4761&lt;&gt;AN4761,"yes","no")</f>
        <v>no</v>
      </c>
      <c r="AR4761" t="str">
        <f>IF(AP4761&lt;&gt;AQ4761,"yes","no")</f>
        <v>no</v>
      </c>
      <c r="AU4761" t="str">
        <f>IF(AS4761&lt;&gt;AT4761,"yes","no")</f>
        <v>no</v>
      </c>
      <c r="AX4761" t="str">
        <f>IF(AV4761&lt;&gt;AW4761,"yes","no")</f>
        <v>no</v>
      </c>
      <c r="BA4761" t="str">
        <f>IF(AY4761&lt;&gt;AZ4761,"yes","no")</f>
        <v>no</v>
      </c>
      <c r="BD4761" t="str">
        <f>IF(BB4761&lt;&gt;BC4761,"yes","no")</f>
        <v>no</v>
      </c>
      <c r="BG4761" t="str">
        <f>IF(BE4761&lt;&gt;BF4761,"yes","no")</f>
        <v>no</v>
      </c>
      <c r="BJ4761" t="str">
        <f>IF(BH4761&lt;&gt;BI4761,"yes","no")</f>
        <v>no</v>
      </c>
      <c r="BM4761" t="str">
        <f>IF(BK4761&lt;&gt;BL4761,"yes","no")</f>
        <v>no</v>
      </c>
      <c r="BP4761" t="str">
        <f>IF(BN4761&lt;&gt;BO4761,"yes","no")</f>
        <v>no</v>
      </c>
      <c r="BS4761" t="str">
        <f>IF(BQ4761&lt;&gt;BR4761,"yes","no")</f>
        <v>no</v>
      </c>
      <c r="BV4761" t="str">
        <f>IF(BT4761&lt;&gt;BU4761,"yes","no")</f>
        <v>no</v>
      </c>
      <c r="BY4761" t="str">
        <f>IF(BW4761&lt;&gt;BX4761,"yes","no")</f>
        <v>no</v>
      </c>
      <c r="CB4761" t="str">
        <f>IF(BZ4761&lt;&gt;CA4761,"yes","no")</f>
        <v>no</v>
      </c>
      <c r="CE4761" t="str">
        <f>IF(CC4761&lt;&gt;CD4761,"yes","no")</f>
        <v>no</v>
      </c>
      <c r="CH4761" t="str">
        <f>IF(CF4761&lt;&gt;CG4761,"yes","no")</f>
        <v>no</v>
      </c>
      <c r="CK4761" t="str">
        <f>IF(CI4761&lt;&gt;CJ4761,"yes","no")</f>
        <v>no</v>
      </c>
      <c r="CN4761" t="str">
        <f>IF(CL4761&lt;&gt;CM4761,"yes","no")</f>
        <v>no</v>
      </c>
      <c r="CQ4761" t="str">
        <f>IF(CO4761&lt;&gt;CP4761,"yes","no")</f>
        <v>no</v>
      </c>
      <c r="CT4761" t="str">
        <f>IF(CR4761&lt;&gt;CS4761,"yes","no")</f>
        <v>no</v>
      </c>
      <c r="CW4761" t="str">
        <f>IF(CU4761&lt;&gt;CV4761,"yes","no")</f>
        <v>no</v>
      </c>
      <c r="CZ4761" t="str">
        <f>IF(CX4761&lt;&gt;CY4761,"yes","no")</f>
        <v>no</v>
      </c>
      <c r="DC4761" t="str">
        <f>IF(DA4761&lt;&gt;DB4761,"yes","no")</f>
        <v>no</v>
      </c>
      <c r="DF4761" t="str">
        <f>IF(DD4761&lt;&gt;DE4761,"yes","no")</f>
        <v>no</v>
      </c>
      <c r="DI4761" t="str">
        <f>IF(DG4761&lt;&gt;DH4761,"yes","no")</f>
        <v>no</v>
      </c>
      <c r="DL4761" t="str">
        <f>IF(DJ4761&lt;&gt;DK4761,"yes","no")</f>
        <v>no</v>
      </c>
      <c r="DO4761" t="str">
        <f>IF(DM4761&lt;&gt;DN4761,"yes","no")</f>
        <v>no</v>
      </c>
      <c r="DR4761" t="str">
        <f>IF(DP4761&lt;&gt;DQ4761,"yes","no")</f>
        <v>no</v>
      </c>
      <c r="DU4761" t="str">
        <f>IF(DS4761&lt;&gt;DT4761,"yes","no")</f>
        <v>no</v>
      </c>
      <c r="DX4761" t="str">
        <f>IF(DV4761&lt;&gt;DW4761,"yes","no")</f>
        <v>no</v>
      </c>
      <c r="EA4761" t="str">
        <f>IF(DY4761&lt;&gt;DZ4761,"yes","no")</f>
        <v>no</v>
      </c>
      <c r="ED4761" t="str">
        <f>IF(EB4761&lt;&gt;EC4761,"yes","no")</f>
        <v>no</v>
      </c>
      <c r="EG4761" t="str">
        <f>IF(EE4761&lt;&gt;EF4761,"yes","no")</f>
        <v>no</v>
      </c>
      <c r="EJ4761" t="str">
        <f>IF(EH4761&lt;&gt;EI4761,"yes","no")</f>
        <v>no</v>
      </c>
      <c r="EM4761" t="str">
        <f>IF(EK4761&lt;&gt;EL4761,"yes","no")</f>
        <v>no</v>
      </c>
      <c r="EP4761" t="str">
        <f>IF(EN4761&lt;&gt;EO4761,"yes","no")</f>
        <v>no</v>
      </c>
      <c r="ES4761" t="str">
        <f>IF(EQ4761&lt;&gt;ER4761,"yes","no")</f>
        <v>no</v>
      </c>
      <c r="ET4761" t="s">
        <v>2308</v>
      </c>
      <c r="EU4761" t="s">
        <v>2308</v>
      </c>
      <c r="EV4761" t="str">
        <f>IF(ET4761&lt;&gt;EU4761,"yes","no")</f>
        <v>no</v>
      </c>
      <c r="EY4761" t="str">
        <f>IF(EW4761&lt;&gt;EX4761,"yes","no")</f>
        <v>no</v>
      </c>
      <c r="FB4761" t="str">
        <f>IF(EZ4761&lt;&gt;FA4761,"yes","no")</f>
        <v>no</v>
      </c>
    </row>
    <row r="4762" spans="1:158" hidden="1" x14ac:dyDescent="0.25">
      <c r="A4762" s="1" t="s">
        <v>2196</v>
      </c>
      <c r="B4762">
        <v>3</v>
      </c>
      <c r="F4762">
        <v>56239</v>
      </c>
      <c r="G4762" t="s">
        <v>1192</v>
      </c>
      <c r="H4762" t="s">
        <v>1191</v>
      </c>
    </row>
    <row r="4763" spans="1:158" hidden="1" x14ac:dyDescent="0.25">
      <c r="A4763" s="1" t="s">
        <v>2196</v>
      </c>
      <c r="B4763">
        <v>3</v>
      </c>
      <c r="F4763">
        <v>56239</v>
      </c>
      <c r="G4763" t="s">
        <v>1192</v>
      </c>
      <c r="H4763" t="s">
        <v>1191</v>
      </c>
    </row>
    <row r="4764" spans="1:158" hidden="1" x14ac:dyDescent="0.25">
      <c r="A4764" s="1" t="s">
        <v>2196</v>
      </c>
      <c r="B4764">
        <v>3</v>
      </c>
      <c r="F4764">
        <v>56239</v>
      </c>
      <c r="G4764" t="s">
        <v>1192</v>
      </c>
      <c r="H4764" t="s">
        <v>1191</v>
      </c>
    </row>
    <row r="4765" spans="1:158" hidden="1" x14ac:dyDescent="0.25">
      <c r="A4765" s="1" t="s">
        <v>2196</v>
      </c>
      <c r="B4765">
        <v>3</v>
      </c>
      <c r="F4765">
        <v>56239</v>
      </c>
      <c r="G4765" t="s">
        <v>1192</v>
      </c>
      <c r="H4765" t="s">
        <v>1191</v>
      </c>
    </row>
    <row r="4766" spans="1:158" hidden="1" x14ac:dyDescent="0.25">
      <c r="A4766" s="1" t="s">
        <v>2196</v>
      </c>
      <c r="B4766">
        <v>3</v>
      </c>
      <c r="F4766">
        <v>56239</v>
      </c>
      <c r="G4766" t="s">
        <v>1192</v>
      </c>
      <c r="H4766" t="s">
        <v>1191</v>
      </c>
    </row>
    <row r="4767" spans="1:158" hidden="1" x14ac:dyDescent="0.25">
      <c r="A4767" s="1" t="s">
        <v>2196</v>
      </c>
      <c r="B4767">
        <v>3</v>
      </c>
      <c r="F4767">
        <v>56239</v>
      </c>
      <c r="G4767" t="s">
        <v>1192</v>
      </c>
      <c r="H4767" t="s">
        <v>1191</v>
      </c>
    </row>
    <row r="4768" spans="1:158" hidden="1" x14ac:dyDescent="0.25">
      <c r="A4768" s="1" t="s">
        <v>2196</v>
      </c>
      <c r="B4768">
        <v>3</v>
      </c>
      <c r="F4768">
        <v>56239</v>
      </c>
      <c r="G4768" t="s">
        <v>1192</v>
      </c>
      <c r="H4768" t="s">
        <v>1191</v>
      </c>
    </row>
    <row r="4769" spans="1:158" hidden="1" x14ac:dyDescent="0.25">
      <c r="A4769" s="1" t="s">
        <v>2196</v>
      </c>
      <c r="B4769">
        <v>3</v>
      </c>
      <c r="F4769">
        <v>56239</v>
      </c>
      <c r="G4769" t="s">
        <v>1192</v>
      </c>
      <c r="H4769" t="s">
        <v>1191</v>
      </c>
    </row>
    <row r="4770" spans="1:158" x14ac:dyDescent="0.25">
      <c r="A4770" s="1" t="s">
        <v>2196</v>
      </c>
      <c r="B4770">
        <v>2</v>
      </c>
      <c r="C4770">
        <v>72187</v>
      </c>
      <c r="D4770" t="s">
        <v>1184</v>
      </c>
      <c r="E4770" t="s">
        <v>1183</v>
      </c>
      <c r="F4770">
        <v>56240</v>
      </c>
      <c r="G4770" t="s">
        <v>1194</v>
      </c>
      <c r="H4770" t="s">
        <v>1193</v>
      </c>
      <c r="K4770" t="str">
        <f>IF(I4770&lt;&gt;J4770,"yes","no")</f>
        <v>no</v>
      </c>
      <c r="N4770" t="str">
        <f>IF(L4770&lt;&gt;M4770,"yes","no")</f>
        <v>no</v>
      </c>
      <c r="Q4770" t="str">
        <f>IF(O4770&lt;&gt;P4770,"yes","no")</f>
        <v>no</v>
      </c>
      <c r="T4770" t="str">
        <f>IF(R4770&lt;&gt;S4770,"yes","no")</f>
        <v>no</v>
      </c>
      <c r="W4770" t="str">
        <f>IF(U4770&lt;&gt;V4770,"yes","no")</f>
        <v>no</v>
      </c>
      <c r="Z4770" t="str">
        <f>IF(X4770&lt;&gt;Y4770,"yes","no")</f>
        <v>no</v>
      </c>
      <c r="AC4770" t="str">
        <f>IF(AA4770&lt;&gt;AB4770,"yes","no")</f>
        <v>no</v>
      </c>
      <c r="AF4770" t="str">
        <f>IF(AD4770&lt;&gt;AE4770,"yes","no")</f>
        <v>no</v>
      </c>
      <c r="AI4770" t="str">
        <f>IF(AG4770&lt;&gt;AH4770,"yes","no")</f>
        <v>no</v>
      </c>
      <c r="AL4770" t="str">
        <f>IF(AJ4770&lt;&gt;AK4770,"yes","no")</f>
        <v>no</v>
      </c>
      <c r="AO4770" t="str">
        <f>IF(AM4770&lt;&gt;AN4770,"yes","no")</f>
        <v>no</v>
      </c>
      <c r="AR4770" t="str">
        <f>IF(AP4770&lt;&gt;AQ4770,"yes","no")</f>
        <v>no</v>
      </c>
      <c r="AU4770" t="str">
        <f>IF(AS4770&lt;&gt;AT4770,"yes","no")</f>
        <v>no</v>
      </c>
      <c r="AX4770" t="str">
        <f>IF(AV4770&lt;&gt;AW4770,"yes","no")</f>
        <v>no</v>
      </c>
      <c r="BA4770" t="str">
        <f>IF(AY4770&lt;&gt;AZ4770,"yes","no")</f>
        <v>no</v>
      </c>
      <c r="BD4770" t="str">
        <f>IF(BB4770&lt;&gt;BC4770,"yes","no")</f>
        <v>no</v>
      </c>
      <c r="BG4770" t="str">
        <f>IF(BE4770&lt;&gt;BF4770,"yes","no")</f>
        <v>no</v>
      </c>
      <c r="BJ4770" t="str">
        <f>IF(BH4770&lt;&gt;BI4770,"yes","no")</f>
        <v>no</v>
      </c>
      <c r="BM4770" t="str">
        <f>IF(BK4770&lt;&gt;BL4770,"yes","no")</f>
        <v>no</v>
      </c>
      <c r="BP4770" t="str">
        <f>IF(BN4770&lt;&gt;BO4770,"yes","no")</f>
        <v>no</v>
      </c>
      <c r="BS4770" t="str">
        <f>IF(BQ4770&lt;&gt;BR4770,"yes","no")</f>
        <v>no</v>
      </c>
      <c r="BV4770" t="str">
        <f>IF(BT4770&lt;&gt;BU4770,"yes","no")</f>
        <v>no</v>
      </c>
      <c r="BY4770" t="str">
        <f>IF(BW4770&lt;&gt;BX4770,"yes","no")</f>
        <v>no</v>
      </c>
      <c r="CB4770" t="str">
        <f>IF(BZ4770&lt;&gt;CA4770,"yes","no")</f>
        <v>no</v>
      </c>
      <c r="CE4770" t="str">
        <f>IF(CC4770&lt;&gt;CD4770,"yes","no")</f>
        <v>no</v>
      </c>
      <c r="CH4770" t="str">
        <f>IF(CF4770&lt;&gt;CG4770,"yes","no")</f>
        <v>no</v>
      </c>
      <c r="CK4770" t="str">
        <f>IF(CI4770&lt;&gt;CJ4770,"yes","no")</f>
        <v>no</v>
      </c>
      <c r="CN4770" t="str">
        <f>IF(CL4770&lt;&gt;CM4770,"yes","no")</f>
        <v>no</v>
      </c>
      <c r="CQ4770" t="str">
        <f>IF(CO4770&lt;&gt;CP4770,"yes","no")</f>
        <v>no</v>
      </c>
      <c r="CT4770" t="str">
        <f>IF(CR4770&lt;&gt;CS4770,"yes","no")</f>
        <v>no</v>
      </c>
      <c r="CW4770" t="str">
        <f>IF(CU4770&lt;&gt;CV4770,"yes","no")</f>
        <v>no</v>
      </c>
      <c r="CZ4770" t="str">
        <f>IF(CX4770&lt;&gt;CY4770,"yes","no")</f>
        <v>no</v>
      </c>
      <c r="DC4770" t="str">
        <f>IF(DA4770&lt;&gt;DB4770,"yes","no")</f>
        <v>no</v>
      </c>
      <c r="DF4770" t="str">
        <f>IF(DD4770&lt;&gt;DE4770,"yes","no")</f>
        <v>no</v>
      </c>
      <c r="DI4770" t="str">
        <f>IF(DG4770&lt;&gt;DH4770,"yes","no")</f>
        <v>no</v>
      </c>
      <c r="DL4770" t="str">
        <f>IF(DJ4770&lt;&gt;DK4770,"yes","no")</f>
        <v>no</v>
      </c>
      <c r="DO4770" t="str">
        <f>IF(DM4770&lt;&gt;DN4770,"yes","no")</f>
        <v>no</v>
      </c>
      <c r="DR4770" t="str">
        <f>IF(DP4770&lt;&gt;DQ4770,"yes","no")</f>
        <v>no</v>
      </c>
      <c r="DU4770" t="str">
        <f>IF(DS4770&lt;&gt;DT4770,"yes","no")</f>
        <v>no</v>
      </c>
      <c r="DX4770" t="str">
        <f>IF(DV4770&lt;&gt;DW4770,"yes","no")</f>
        <v>no</v>
      </c>
      <c r="EA4770" t="str">
        <f>IF(DY4770&lt;&gt;DZ4770,"yes","no")</f>
        <v>no</v>
      </c>
      <c r="ED4770" t="str">
        <f>IF(EB4770&lt;&gt;EC4770,"yes","no")</f>
        <v>no</v>
      </c>
      <c r="EG4770" t="str">
        <f>IF(EE4770&lt;&gt;EF4770,"yes","no")</f>
        <v>no</v>
      </c>
      <c r="EJ4770" t="str">
        <f>IF(EH4770&lt;&gt;EI4770,"yes","no")</f>
        <v>no</v>
      </c>
      <c r="EM4770" t="str">
        <f>IF(EK4770&lt;&gt;EL4770,"yes","no")</f>
        <v>no</v>
      </c>
      <c r="EP4770" t="str">
        <f>IF(EN4770&lt;&gt;EO4770,"yes","no")</f>
        <v>no</v>
      </c>
      <c r="ES4770" t="str">
        <f>IF(EQ4770&lt;&gt;ER4770,"yes","no")</f>
        <v>no</v>
      </c>
      <c r="EV4770" t="str">
        <f>IF(ET4770&lt;&gt;EU4770,"yes","no")</f>
        <v>no</v>
      </c>
      <c r="EY4770" t="str">
        <f>IF(EW4770&lt;&gt;EX4770,"yes","no")</f>
        <v>no</v>
      </c>
      <c r="FB4770" t="str">
        <f>IF(EZ4770&lt;&gt;FA4770,"yes","no")</f>
        <v>no</v>
      </c>
    </row>
    <row r="4771" spans="1:158" hidden="1" x14ac:dyDescent="0.25">
      <c r="A4771" s="1" t="s">
        <v>2196</v>
      </c>
      <c r="B4771">
        <v>1</v>
      </c>
      <c r="C4771">
        <v>72394</v>
      </c>
      <c r="D4771" t="s">
        <v>1196</v>
      </c>
      <c r="E4771" t="s">
        <v>1195</v>
      </c>
    </row>
    <row r="4772" spans="1:158" x14ac:dyDescent="0.25">
      <c r="A4772" s="1" t="s">
        <v>2196</v>
      </c>
      <c r="B4772">
        <v>2</v>
      </c>
      <c r="C4772">
        <v>72394</v>
      </c>
      <c r="D4772" t="s">
        <v>1196</v>
      </c>
      <c r="E4772" t="s">
        <v>1195</v>
      </c>
      <c r="F4772">
        <v>64292</v>
      </c>
      <c r="G4772" t="s">
        <v>1198</v>
      </c>
      <c r="H4772" t="s">
        <v>1197</v>
      </c>
      <c r="I4772" t="s">
        <v>3556</v>
      </c>
      <c r="J4772" t="s">
        <v>3556</v>
      </c>
      <c r="K4772" t="str">
        <f>IF(I4772&lt;&gt;J4772,"yes","no")</f>
        <v>no</v>
      </c>
      <c r="L4772" t="s">
        <v>3557</v>
      </c>
      <c r="M4772" t="s">
        <v>3557</v>
      </c>
      <c r="N4772" t="str">
        <f>IF(L4772&lt;&gt;M4772,"yes","no")</f>
        <v>no</v>
      </c>
      <c r="Q4772" t="str">
        <f>IF(O4772&lt;&gt;P4772,"yes","no")</f>
        <v>no</v>
      </c>
      <c r="T4772" t="str">
        <f>IF(R4772&lt;&gt;S4772,"yes","no")</f>
        <v>no</v>
      </c>
      <c r="W4772" t="str">
        <f>IF(U4772&lt;&gt;V4772,"yes","no")</f>
        <v>no</v>
      </c>
      <c r="X4772" t="s">
        <v>3558</v>
      </c>
      <c r="Y4772" t="s">
        <v>3558</v>
      </c>
      <c r="Z4772" t="str">
        <f>IF(X4772&lt;&gt;Y4772,"yes","no")</f>
        <v>no</v>
      </c>
      <c r="AC4772" t="str">
        <f>IF(AA4772&lt;&gt;AB4772,"yes","no")</f>
        <v>no</v>
      </c>
      <c r="AF4772" t="str">
        <f>IF(AD4772&lt;&gt;AE4772,"yes","no")</f>
        <v>no</v>
      </c>
      <c r="AG4772" t="s">
        <v>3559</v>
      </c>
      <c r="AH4772" t="s">
        <v>3559</v>
      </c>
      <c r="AI4772" t="str">
        <f>IF(AG4772&lt;&gt;AH4772,"yes","no")</f>
        <v>no</v>
      </c>
      <c r="AL4772" t="str">
        <f>IF(AJ4772&lt;&gt;AK4772,"yes","no")</f>
        <v>no</v>
      </c>
      <c r="AO4772" t="str">
        <f>IF(AM4772&lt;&gt;AN4772,"yes","no")</f>
        <v>no</v>
      </c>
      <c r="AR4772" t="str">
        <f>IF(AP4772&lt;&gt;AQ4772,"yes","no")</f>
        <v>no</v>
      </c>
      <c r="AU4772" t="str">
        <f>IF(AS4772&lt;&gt;AT4772,"yes","no")</f>
        <v>no</v>
      </c>
      <c r="AX4772" t="str">
        <f>IF(AV4772&lt;&gt;AW4772,"yes","no")</f>
        <v>no</v>
      </c>
      <c r="BA4772" t="str">
        <f>IF(AY4772&lt;&gt;AZ4772,"yes","no")</f>
        <v>no</v>
      </c>
      <c r="BD4772" t="str">
        <f>IF(BB4772&lt;&gt;BC4772,"yes","no")</f>
        <v>no</v>
      </c>
      <c r="BG4772" t="str">
        <f>IF(BE4772&lt;&gt;BF4772,"yes","no")</f>
        <v>no</v>
      </c>
      <c r="BJ4772" t="str">
        <f>IF(BH4772&lt;&gt;BI4772,"yes","no")</f>
        <v>no</v>
      </c>
      <c r="BM4772" t="str">
        <f>IF(BK4772&lt;&gt;BL4772,"yes","no")</f>
        <v>no</v>
      </c>
      <c r="BP4772" t="str">
        <f>IF(BN4772&lt;&gt;BO4772,"yes","no")</f>
        <v>no</v>
      </c>
      <c r="BS4772" t="str">
        <f>IF(BQ4772&lt;&gt;BR4772,"yes","no")</f>
        <v>no</v>
      </c>
      <c r="BV4772" t="str">
        <f>IF(BT4772&lt;&gt;BU4772,"yes","no")</f>
        <v>no</v>
      </c>
      <c r="BY4772" t="str">
        <f>IF(BW4772&lt;&gt;BX4772,"yes","no")</f>
        <v>no</v>
      </c>
      <c r="CB4772" t="str">
        <f>IF(BZ4772&lt;&gt;CA4772,"yes","no")</f>
        <v>no</v>
      </c>
      <c r="CE4772" t="str">
        <f>IF(CC4772&lt;&gt;CD4772,"yes","no")</f>
        <v>no</v>
      </c>
      <c r="CH4772" t="str">
        <f>IF(CF4772&lt;&gt;CG4772,"yes","no")</f>
        <v>no</v>
      </c>
      <c r="CK4772" t="str">
        <f>IF(CI4772&lt;&gt;CJ4772,"yes","no")</f>
        <v>no</v>
      </c>
      <c r="CN4772" t="str">
        <f>IF(CL4772&lt;&gt;CM4772,"yes","no")</f>
        <v>no</v>
      </c>
      <c r="CQ4772" t="str">
        <f>IF(CO4772&lt;&gt;CP4772,"yes","no")</f>
        <v>no</v>
      </c>
      <c r="CT4772" t="str">
        <f>IF(CR4772&lt;&gt;CS4772,"yes","no")</f>
        <v>no</v>
      </c>
      <c r="CW4772" t="str">
        <f>IF(CU4772&lt;&gt;CV4772,"yes","no")</f>
        <v>no</v>
      </c>
      <c r="CZ4772" t="str">
        <f>IF(CX4772&lt;&gt;CY4772,"yes","no")</f>
        <v>no</v>
      </c>
      <c r="DC4772" t="str">
        <f>IF(DA4772&lt;&gt;DB4772,"yes","no")</f>
        <v>no</v>
      </c>
      <c r="DF4772" t="str">
        <f>IF(DD4772&lt;&gt;DE4772,"yes","no")</f>
        <v>no</v>
      </c>
      <c r="DI4772" t="str">
        <f>IF(DG4772&lt;&gt;DH4772,"yes","no")</f>
        <v>no</v>
      </c>
      <c r="DL4772" t="str">
        <f>IF(DJ4772&lt;&gt;DK4772,"yes","no")</f>
        <v>no</v>
      </c>
      <c r="DO4772" t="str">
        <f>IF(DM4772&lt;&gt;DN4772,"yes","no")</f>
        <v>no</v>
      </c>
      <c r="DR4772" t="str">
        <f>IF(DP4772&lt;&gt;DQ4772,"yes","no")</f>
        <v>no</v>
      </c>
      <c r="DU4772" t="str">
        <f>IF(DS4772&lt;&gt;DT4772,"yes","no")</f>
        <v>no</v>
      </c>
      <c r="DX4772" t="str">
        <f>IF(DV4772&lt;&gt;DW4772,"yes","no")</f>
        <v>no</v>
      </c>
      <c r="EA4772" t="str">
        <f>IF(DY4772&lt;&gt;DZ4772,"yes","no")</f>
        <v>no</v>
      </c>
      <c r="ED4772" t="str">
        <f>IF(EB4772&lt;&gt;EC4772,"yes","no")</f>
        <v>no</v>
      </c>
      <c r="EG4772" t="str">
        <f>IF(EE4772&lt;&gt;EF4772,"yes","no")</f>
        <v>no</v>
      </c>
      <c r="EJ4772" t="str">
        <f>IF(EH4772&lt;&gt;EI4772,"yes","no")</f>
        <v>no</v>
      </c>
      <c r="EM4772" t="str">
        <f>IF(EK4772&lt;&gt;EL4772,"yes","no")</f>
        <v>no</v>
      </c>
      <c r="EP4772" t="str">
        <f>IF(EN4772&lt;&gt;EO4772,"yes","no")</f>
        <v>no</v>
      </c>
      <c r="ES4772" t="str">
        <f>IF(EQ4772&lt;&gt;ER4772,"yes","no")</f>
        <v>no</v>
      </c>
      <c r="EV4772" t="str">
        <f>IF(ET4772&lt;&gt;EU4772,"yes","no")</f>
        <v>no</v>
      </c>
      <c r="EY4772" t="str">
        <f>IF(EW4772&lt;&gt;EX4772,"yes","no")</f>
        <v>no</v>
      </c>
      <c r="FB4772" t="str">
        <f>IF(EZ4772&lt;&gt;FA4772,"yes","no")</f>
        <v>no</v>
      </c>
    </row>
    <row r="4773" spans="1:158" hidden="1" x14ac:dyDescent="0.25">
      <c r="A4773" s="1" t="s">
        <v>2196</v>
      </c>
      <c r="B4773">
        <v>3</v>
      </c>
      <c r="F4773">
        <v>64292</v>
      </c>
      <c r="G4773" t="s">
        <v>1198</v>
      </c>
      <c r="H4773" t="s">
        <v>1197</v>
      </c>
    </row>
    <row r="4774" spans="1:158" hidden="1" x14ac:dyDescent="0.25">
      <c r="A4774" s="1" t="s">
        <v>2196</v>
      </c>
      <c r="B4774">
        <v>3</v>
      </c>
      <c r="F4774">
        <v>64292</v>
      </c>
      <c r="G4774" t="s">
        <v>1198</v>
      </c>
      <c r="H4774" t="s">
        <v>1197</v>
      </c>
    </row>
    <row r="4775" spans="1:158" hidden="1" x14ac:dyDescent="0.25">
      <c r="A4775" s="1" t="s">
        <v>2196</v>
      </c>
      <c r="B4775">
        <v>3</v>
      </c>
      <c r="F4775">
        <v>64292</v>
      </c>
      <c r="G4775" t="s">
        <v>1198</v>
      </c>
      <c r="H4775" t="s">
        <v>1197</v>
      </c>
    </row>
    <row r="4776" spans="1:158" hidden="1" x14ac:dyDescent="0.25">
      <c r="A4776" s="1" t="s">
        <v>2196</v>
      </c>
      <c r="B4776">
        <v>3</v>
      </c>
      <c r="F4776">
        <v>64292</v>
      </c>
      <c r="G4776" t="s">
        <v>1198</v>
      </c>
      <c r="H4776" t="s">
        <v>1197</v>
      </c>
    </row>
    <row r="4777" spans="1:158" hidden="1" x14ac:dyDescent="0.25">
      <c r="A4777" s="1" t="s">
        <v>2196</v>
      </c>
      <c r="B4777">
        <v>3</v>
      </c>
      <c r="F4777">
        <v>64292</v>
      </c>
      <c r="G4777" t="s">
        <v>1198</v>
      </c>
      <c r="H4777" t="s">
        <v>1197</v>
      </c>
    </row>
    <row r="4778" spans="1:158" hidden="1" x14ac:dyDescent="0.25">
      <c r="A4778" s="1" t="s">
        <v>2196</v>
      </c>
      <c r="B4778">
        <v>3</v>
      </c>
      <c r="F4778">
        <v>64292</v>
      </c>
      <c r="G4778" t="s">
        <v>1198</v>
      </c>
      <c r="H4778" t="s">
        <v>1197</v>
      </c>
    </row>
    <row r="4779" spans="1:158" hidden="1" x14ac:dyDescent="0.25">
      <c r="A4779" s="1" t="s">
        <v>2196</v>
      </c>
      <c r="B4779">
        <v>3</v>
      </c>
      <c r="F4779">
        <v>64292</v>
      </c>
      <c r="G4779" t="s">
        <v>1198</v>
      </c>
      <c r="H4779" t="s">
        <v>1197</v>
      </c>
    </row>
    <row r="4780" spans="1:158" hidden="1" x14ac:dyDescent="0.25">
      <c r="A4780" s="1" t="s">
        <v>2196</v>
      </c>
      <c r="B4780">
        <v>3</v>
      </c>
      <c r="F4780">
        <v>64292</v>
      </c>
      <c r="G4780" t="s">
        <v>1198</v>
      </c>
      <c r="H4780" t="s">
        <v>1197</v>
      </c>
    </row>
    <row r="4781" spans="1:158" hidden="1" x14ac:dyDescent="0.25">
      <c r="A4781" s="1" t="s">
        <v>2196</v>
      </c>
      <c r="B4781">
        <v>3</v>
      </c>
      <c r="F4781">
        <v>64292</v>
      </c>
      <c r="G4781" t="s">
        <v>1198</v>
      </c>
      <c r="H4781" t="s">
        <v>1197</v>
      </c>
    </row>
    <row r="4782" spans="1:158" hidden="1" x14ac:dyDescent="0.25">
      <c r="A4782" s="1" t="s">
        <v>2196</v>
      </c>
      <c r="B4782">
        <v>3</v>
      </c>
      <c r="F4782">
        <v>64292</v>
      </c>
      <c r="G4782" t="s">
        <v>1198</v>
      </c>
      <c r="H4782" t="s">
        <v>1197</v>
      </c>
    </row>
    <row r="4783" spans="1:158" hidden="1" x14ac:dyDescent="0.25">
      <c r="A4783" s="1" t="s">
        <v>2196</v>
      </c>
      <c r="B4783">
        <v>3</v>
      </c>
      <c r="F4783">
        <v>64292</v>
      </c>
      <c r="G4783" t="s">
        <v>1198</v>
      </c>
      <c r="H4783" t="s">
        <v>1197</v>
      </c>
    </row>
    <row r="4784" spans="1:158" hidden="1" x14ac:dyDescent="0.25">
      <c r="A4784" s="1" t="s">
        <v>2196</v>
      </c>
      <c r="B4784">
        <v>3</v>
      </c>
      <c r="F4784">
        <v>64292</v>
      </c>
      <c r="G4784" t="s">
        <v>1198</v>
      </c>
      <c r="H4784" t="s">
        <v>1197</v>
      </c>
    </row>
    <row r="4785" spans="1:8" hidden="1" x14ac:dyDescent="0.25">
      <c r="A4785" s="1" t="s">
        <v>2196</v>
      </c>
      <c r="B4785">
        <v>3</v>
      </c>
      <c r="F4785">
        <v>64292</v>
      </c>
      <c r="G4785" t="s">
        <v>1198</v>
      </c>
      <c r="H4785" t="s">
        <v>1197</v>
      </c>
    </row>
    <row r="4786" spans="1:8" hidden="1" x14ac:dyDescent="0.25">
      <c r="A4786" s="1" t="s">
        <v>2196</v>
      </c>
      <c r="B4786">
        <v>3</v>
      </c>
      <c r="F4786">
        <v>64292</v>
      </c>
      <c r="G4786" t="s">
        <v>1198</v>
      </c>
      <c r="H4786" t="s">
        <v>1197</v>
      </c>
    </row>
    <row r="4787" spans="1:8" hidden="1" x14ac:dyDescent="0.25">
      <c r="A4787" s="1" t="s">
        <v>2196</v>
      </c>
      <c r="B4787">
        <v>3</v>
      </c>
      <c r="F4787">
        <v>64292</v>
      </c>
      <c r="G4787" t="s">
        <v>1198</v>
      </c>
      <c r="H4787" t="s">
        <v>1197</v>
      </c>
    </row>
    <row r="4788" spans="1:8" hidden="1" x14ac:dyDescent="0.25">
      <c r="A4788" s="1" t="s">
        <v>2196</v>
      </c>
      <c r="B4788">
        <v>3</v>
      </c>
      <c r="F4788">
        <v>64292</v>
      </c>
      <c r="G4788" t="s">
        <v>1198</v>
      </c>
      <c r="H4788" t="s">
        <v>1197</v>
      </c>
    </row>
    <row r="4789" spans="1:8" hidden="1" x14ac:dyDescent="0.25">
      <c r="A4789" s="1" t="s">
        <v>2196</v>
      </c>
      <c r="B4789">
        <v>3</v>
      </c>
      <c r="F4789">
        <v>64292</v>
      </c>
      <c r="G4789" t="s">
        <v>1198</v>
      </c>
      <c r="H4789" t="s">
        <v>1197</v>
      </c>
    </row>
    <row r="4790" spans="1:8" hidden="1" x14ac:dyDescent="0.25">
      <c r="A4790" s="1" t="s">
        <v>2196</v>
      </c>
      <c r="B4790">
        <v>3</v>
      </c>
      <c r="F4790">
        <v>64292</v>
      </c>
      <c r="G4790" t="s">
        <v>1198</v>
      </c>
      <c r="H4790" t="s">
        <v>1197</v>
      </c>
    </row>
    <row r="4791" spans="1:8" hidden="1" x14ac:dyDescent="0.25">
      <c r="A4791" s="1" t="s">
        <v>2196</v>
      </c>
      <c r="B4791">
        <v>3</v>
      </c>
      <c r="F4791">
        <v>64292</v>
      </c>
      <c r="G4791" t="s">
        <v>1198</v>
      </c>
      <c r="H4791" t="s">
        <v>1197</v>
      </c>
    </row>
    <row r="4792" spans="1:8" hidden="1" x14ac:dyDescent="0.25">
      <c r="A4792" s="1" t="s">
        <v>2196</v>
      </c>
      <c r="B4792">
        <v>3</v>
      </c>
      <c r="F4792">
        <v>64292</v>
      </c>
      <c r="G4792" t="s">
        <v>1198</v>
      </c>
      <c r="H4792" t="s">
        <v>1197</v>
      </c>
    </row>
    <row r="4793" spans="1:8" hidden="1" x14ac:dyDescent="0.25">
      <c r="A4793" s="1" t="s">
        <v>2196</v>
      </c>
      <c r="B4793">
        <v>3</v>
      </c>
      <c r="F4793">
        <v>64292</v>
      </c>
      <c r="G4793" t="s">
        <v>1198</v>
      </c>
      <c r="H4793" t="s">
        <v>1197</v>
      </c>
    </row>
    <row r="4794" spans="1:8" hidden="1" x14ac:dyDescent="0.25">
      <c r="A4794" s="1" t="s">
        <v>2196</v>
      </c>
      <c r="B4794">
        <v>3</v>
      </c>
      <c r="F4794">
        <v>64292</v>
      </c>
      <c r="G4794" t="s">
        <v>1198</v>
      </c>
      <c r="H4794" t="s">
        <v>1197</v>
      </c>
    </row>
    <row r="4795" spans="1:8" hidden="1" x14ac:dyDescent="0.25">
      <c r="A4795" s="1" t="s">
        <v>2196</v>
      </c>
      <c r="B4795">
        <v>3</v>
      </c>
      <c r="F4795">
        <v>64292</v>
      </c>
      <c r="G4795" t="s">
        <v>1198</v>
      </c>
      <c r="H4795" t="s">
        <v>1197</v>
      </c>
    </row>
    <row r="4796" spans="1:8" hidden="1" x14ac:dyDescent="0.25">
      <c r="A4796" s="1" t="s">
        <v>2196</v>
      </c>
      <c r="B4796">
        <v>3</v>
      </c>
      <c r="F4796">
        <v>64292</v>
      </c>
      <c r="G4796" t="s">
        <v>1198</v>
      </c>
      <c r="H4796" t="s">
        <v>1197</v>
      </c>
    </row>
    <row r="4797" spans="1:8" hidden="1" x14ac:dyDescent="0.25">
      <c r="A4797" s="1" t="s">
        <v>2196</v>
      </c>
      <c r="B4797">
        <v>3</v>
      </c>
      <c r="F4797">
        <v>64292</v>
      </c>
      <c r="G4797" t="s">
        <v>1198</v>
      </c>
      <c r="H4797" t="s">
        <v>1197</v>
      </c>
    </row>
    <row r="4798" spans="1:8" hidden="1" x14ac:dyDescent="0.25">
      <c r="A4798" s="1" t="s">
        <v>2196</v>
      </c>
      <c r="B4798">
        <v>3</v>
      </c>
      <c r="F4798">
        <v>64292</v>
      </c>
      <c r="G4798" t="s">
        <v>1198</v>
      </c>
      <c r="H4798" t="s">
        <v>1197</v>
      </c>
    </row>
    <row r="4799" spans="1:8" hidden="1" x14ac:dyDescent="0.25">
      <c r="A4799" s="1" t="s">
        <v>2196</v>
      </c>
      <c r="B4799">
        <v>3</v>
      </c>
      <c r="F4799">
        <v>64292</v>
      </c>
      <c r="G4799" t="s">
        <v>1198</v>
      </c>
      <c r="H4799" t="s">
        <v>1197</v>
      </c>
    </row>
    <row r="4800" spans="1:8" hidden="1" x14ac:dyDescent="0.25">
      <c r="A4800" s="1" t="s">
        <v>2196</v>
      </c>
      <c r="B4800">
        <v>3</v>
      </c>
      <c r="F4800">
        <v>64292</v>
      </c>
      <c r="G4800" t="s">
        <v>1198</v>
      </c>
      <c r="H4800" t="s">
        <v>1197</v>
      </c>
    </row>
    <row r="4801" spans="1:8" hidden="1" x14ac:dyDescent="0.25">
      <c r="A4801" s="1" t="s">
        <v>2196</v>
      </c>
      <c r="B4801">
        <v>3</v>
      </c>
      <c r="F4801">
        <v>64292</v>
      </c>
      <c r="G4801" t="s">
        <v>1198</v>
      </c>
      <c r="H4801" t="s">
        <v>1197</v>
      </c>
    </row>
    <row r="4802" spans="1:8" hidden="1" x14ac:dyDescent="0.25">
      <c r="A4802" s="1" t="s">
        <v>2196</v>
      </c>
      <c r="B4802">
        <v>3</v>
      </c>
      <c r="F4802">
        <v>64292</v>
      </c>
      <c r="G4802" t="s">
        <v>1198</v>
      </c>
      <c r="H4802" t="s">
        <v>1197</v>
      </c>
    </row>
    <row r="4803" spans="1:8" hidden="1" x14ac:dyDescent="0.25">
      <c r="A4803" s="1" t="s">
        <v>2196</v>
      </c>
      <c r="B4803">
        <v>3</v>
      </c>
      <c r="F4803">
        <v>64292</v>
      </c>
      <c r="G4803" t="s">
        <v>1198</v>
      </c>
      <c r="H4803" t="s">
        <v>1197</v>
      </c>
    </row>
    <row r="4804" spans="1:8" hidden="1" x14ac:dyDescent="0.25">
      <c r="A4804" s="1" t="s">
        <v>2196</v>
      </c>
      <c r="B4804">
        <v>3</v>
      </c>
      <c r="F4804">
        <v>64292</v>
      </c>
      <c r="G4804" t="s">
        <v>1198</v>
      </c>
      <c r="H4804" t="s">
        <v>1197</v>
      </c>
    </row>
    <row r="4805" spans="1:8" hidden="1" x14ac:dyDescent="0.25">
      <c r="A4805" s="1" t="s">
        <v>2196</v>
      </c>
      <c r="B4805">
        <v>3</v>
      </c>
      <c r="F4805">
        <v>64292</v>
      </c>
      <c r="G4805" t="s">
        <v>1198</v>
      </c>
      <c r="H4805" t="s">
        <v>1197</v>
      </c>
    </row>
    <row r="4806" spans="1:8" hidden="1" x14ac:dyDescent="0.25">
      <c r="A4806" s="1" t="s">
        <v>2196</v>
      </c>
      <c r="B4806">
        <v>3</v>
      </c>
      <c r="F4806">
        <v>64292</v>
      </c>
      <c r="G4806" t="s">
        <v>1198</v>
      </c>
      <c r="H4806" t="s">
        <v>1197</v>
      </c>
    </row>
    <row r="4807" spans="1:8" hidden="1" x14ac:dyDescent="0.25">
      <c r="A4807" s="1" t="s">
        <v>2196</v>
      </c>
      <c r="B4807">
        <v>3</v>
      </c>
      <c r="F4807">
        <v>64292</v>
      </c>
      <c r="G4807" t="s">
        <v>1198</v>
      </c>
      <c r="H4807" t="s">
        <v>1197</v>
      </c>
    </row>
    <row r="4808" spans="1:8" hidden="1" x14ac:dyDescent="0.25">
      <c r="A4808" s="1" t="s">
        <v>2196</v>
      </c>
      <c r="B4808">
        <v>3</v>
      </c>
      <c r="F4808">
        <v>64292</v>
      </c>
      <c r="G4808" t="s">
        <v>1198</v>
      </c>
      <c r="H4808" t="s">
        <v>1197</v>
      </c>
    </row>
    <row r="4809" spans="1:8" hidden="1" x14ac:dyDescent="0.25">
      <c r="A4809" s="1" t="s">
        <v>2196</v>
      </c>
      <c r="B4809">
        <v>3</v>
      </c>
      <c r="F4809">
        <v>64292</v>
      </c>
      <c r="G4809" t="s">
        <v>1198</v>
      </c>
      <c r="H4809" t="s">
        <v>1197</v>
      </c>
    </row>
    <row r="4810" spans="1:8" hidden="1" x14ac:dyDescent="0.25">
      <c r="A4810" s="1" t="s">
        <v>2196</v>
      </c>
      <c r="B4810">
        <v>3</v>
      </c>
      <c r="F4810">
        <v>64292</v>
      </c>
      <c r="G4810" t="s">
        <v>1198</v>
      </c>
      <c r="H4810" t="s">
        <v>1197</v>
      </c>
    </row>
    <row r="4811" spans="1:8" hidden="1" x14ac:dyDescent="0.25">
      <c r="A4811" s="1" t="s">
        <v>2196</v>
      </c>
      <c r="B4811">
        <v>3</v>
      </c>
      <c r="F4811">
        <v>64292</v>
      </c>
      <c r="G4811" t="s">
        <v>1198</v>
      </c>
      <c r="H4811" t="s">
        <v>1197</v>
      </c>
    </row>
    <row r="4812" spans="1:8" hidden="1" x14ac:dyDescent="0.25">
      <c r="A4812" s="1" t="s">
        <v>2196</v>
      </c>
      <c r="B4812">
        <v>3</v>
      </c>
      <c r="F4812">
        <v>64292</v>
      </c>
      <c r="G4812" t="s">
        <v>1198</v>
      </c>
      <c r="H4812" t="s">
        <v>1197</v>
      </c>
    </row>
    <row r="4813" spans="1:8" hidden="1" x14ac:dyDescent="0.25">
      <c r="A4813" s="1" t="s">
        <v>2196</v>
      </c>
      <c r="B4813">
        <v>3</v>
      </c>
      <c r="F4813">
        <v>64292</v>
      </c>
      <c r="G4813" t="s">
        <v>1198</v>
      </c>
      <c r="H4813" t="s">
        <v>1197</v>
      </c>
    </row>
    <row r="4814" spans="1:8" hidden="1" x14ac:dyDescent="0.25">
      <c r="A4814" s="1" t="s">
        <v>2196</v>
      </c>
      <c r="B4814">
        <v>3</v>
      </c>
      <c r="F4814">
        <v>64292</v>
      </c>
      <c r="G4814" t="s">
        <v>1198</v>
      </c>
      <c r="H4814" t="s">
        <v>1197</v>
      </c>
    </row>
    <row r="4815" spans="1:8" hidden="1" x14ac:dyDescent="0.25">
      <c r="A4815" s="1" t="s">
        <v>2196</v>
      </c>
      <c r="B4815">
        <v>3</v>
      </c>
      <c r="F4815">
        <v>64292</v>
      </c>
      <c r="G4815" t="s">
        <v>1198</v>
      </c>
      <c r="H4815" t="s">
        <v>1197</v>
      </c>
    </row>
    <row r="4816" spans="1:8" hidden="1" x14ac:dyDescent="0.25">
      <c r="A4816" s="1" t="s">
        <v>2196</v>
      </c>
      <c r="B4816">
        <v>3</v>
      </c>
      <c r="F4816">
        <v>64292</v>
      </c>
      <c r="G4816" t="s">
        <v>1198</v>
      </c>
      <c r="H4816" t="s">
        <v>1197</v>
      </c>
    </row>
    <row r="4817" spans="1:8" hidden="1" x14ac:dyDescent="0.25">
      <c r="A4817" s="1" t="s">
        <v>2196</v>
      </c>
      <c r="B4817">
        <v>3</v>
      </c>
      <c r="F4817">
        <v>64292</v>
      </c>
      <c r="G4817" t="s">
        <v>1198</v>
      </c>
      <c r="H4817" t="s">
        <v>1197</v>
      </c>
    </row>
    <row r="4818" spans="1:8" hidden="1" x14ac:dyDescent="0.25">
      <c r="A4818" s="1" t="s">
        <v>2196</v>
      </c>
      <c r="B4818">
        <v>3</v>
      </c>
      <c r="F4818">
        <v>64292</v>
      </c>
      <c r="G4818" t="s">
        <v>1198</v>
      </c>
      <c r="H4818" t="s">
        <v>1197</v>
      </c>
    </row>
    <row r="4819" spans="1:8" hidden="1" x14ac:dyDescent="0.25">
      <c r="A4819" s="1" t="s">
        <v>2196</v>
      </c>
      <c r="B4819">
        <v>3</v>
      </c>
      <c r="F4819">
        <v>64292</v>
      </c>
      <c r="G4819" t="s">
        <v>1198</v>
      </c>
      <c r="H4819" t="s">
        <v>1197</v>
      </c>
    </row>
    <row r="4820" spans="1:8" hidden="1" x14ac:dyDescent="0.25">
      <c r="A4820" s="1" t="s">
        <v>2196</v>
      </c>
      <c r="B4820">
        <v>3</v>
      </c>
      <c r="F4820">
        <v>64292</v>
      </c>
      <c r="G4820" t="s">
        <v>1198</v>
      </c>
      <c r="H4820" t="s">
        <v>1197</v>
      </c>
    </row>
    <row r="4821" spans="1:8" hidden="1" x14ac:dyDescent="0.25">
      <c r="A4821" s="1" t="s">
        <v>2196</v>
      </c>
      <c r="B4821">
        <v>3</v>
      </c>
      <c r="F4821">
        <v>64292</v>
      </c>
      <c r="G4821" t="s">
        <v>1198</v>
      </c>
      <c r="H4821" t="s">
        <v>1197</v>
      </c>
    </row>
    <row r="4822" spans="1:8" hidden="1" x14ac:dyDescent="0.25">
      <c r="A4822" s="1" t="s">
        <v>2196</v>
      </c>
      <c r="B4822">
        <v>3</v>
      </c>
      <c r="F4822">
        <v>64292</v>
      </c>
      <c r="G4822" t="s">
        <v>1198</v>
      </c>
      <c r="H4822" t="s">
        <v>1197</v>
      </c>
    </row>
    <row r="4823" spans="1:8" hidden="1" x14ac:dyDescent="0.25">
      <c r="A4823" s="1" t="s">
        <v>2196</v>
      </c>
      <c r="B4823">
        <v>3</v>
      </c>
      <c r="F4823">
        <v>64292</v>
      </c>
      <c r="G4823" t="s">
        <v>1198</v>
      </c>
      <c r="H4823" t="s">
        <v>1197</v>
      </c>
    </row>
    <row r="4824" spans="1:8" hidden="1" x14ac:dyDescent="0.25">
      <c r="A4824" s="1" t="s">
        <v>2196</v>
      </c>
      <c r="B4824">
        <v>3</v>
      </c>
      <c r="F4824">
        <v>64292</v>
      </c>
      <c r="G4824" t="s">
        <v>1198</v>
      </c>
      <c r="H4824" t="s">
        <v>1197</v>
      </c>
    </row>
    <row r="4825" spans="1:8" hidden="1" x14ac:dyDescent="0.25">
      <c r="A4825" s="1" t="s">
        <v>2196</v>
      </c>
      <c r="B4825">
        <v>3</v>
      </c>
      <c r="F4825">
        <v>64292</v>
      </c>
      <c r="G4825" t="s">
        <v>1198</v>
      </c>
      <c r="H4825" t="s">
        <v>1197</v>
      </c>
    </row>
    <row r="4826" spans="1:8" hidden="1" x14ac:dyDescent="0.25">
      <c r="A4826" s="1" t="s">
        <v>2196</v>
      </c>
      <c r="B4826">
        <v>3</v>
      </c>
      <c r="F4826">
        <v>64292</v>
      </c>
      <c r="G4826" t="s">
        <v>1198</v>
      </c>
      <c r="H4826" t="s">
        <v>1197</v>
      </c>
    </row>
    <row r="4827" spans="1:8" hidden="1" x14ac:dyDescent="0.25">
      <c r="A4827" s="1" t="s">
        <v>2196</v>
      </c>
      <c r="B4827">
        <v>3</v>
      </c>
      <c r="F4827">
        <v>64292</v>
      </c>
      <c r="G4827" t="s">
        <v>1198</v>
      </c>
      <c r="H4827" t="s">
        <v>1197</v>
      </c>
    </row>
    <row r="4828" spans="1:8" hidden="1" x14ac:dyDescent="0.25">
      <c r="A4828" s="1" t="s">
        <v>2196</v>
      </c>
      <c r="B4828">
        <v>3</v>
      </c>
      <c r="F4828">
        <v>64292</v>
      </c>
      <c r="G4828" t="s">
        <v>1198</v>
      </c>
      <c r="H4828" t="s">
        <v>1197</v>
      </c>
    </row>
    <row r="4829" spans="1:8" hidden="1" x14ac:dyDescent="0.25">
      <c r="A4829" s="1" t="s">
        <v>2196</v>
      </c>
      <c r="B4829">
        <v>3</v>
      </c>
      <c r="F4829">
        <v>64292</v>
      </c>
      <c r="G4829" t="s">
        <v>1198</v>
      </c>
      <c r="H4829" t="s">
        <v>1197</v>
      </c>
    </row>
    <row r="4830" spans="1:8" hidden="1" x14ac:dyDescent="0.25">
      <c r="A4830" s="1" t="s">
        <v>2196</v>
      </c>
      <c r="B4830">
        <v>3</v>
      </c>
      <c r="F4830">
        <v>64292</v>
      </c>
      <c r="G4830" t="s">
        <v>1198</v>
      </c>
      <c r="H4830" t="s">
        <v>1197</v>
      </c>
    </row>
    <row r="4831" spans="1:8" hidden="1" x14ac:dyDescent="0.25">
      <c r="A4831" s="1" t="s">
        <v>2196</v>
      </c>
      <c r="B4831">
        <v>3</v>
      </c>
      <c r="F4831">
        <v>64292</v>
      </c>
      <c r="G4831" t="s">
        <v>1198</v>
      </c>
      <c r="H4831" t="s">
        <v>1197</v>
      </c>
    </row>
    <row r="4832" spans="1:8" hidden="1" x14ac:dyDescent="0.25">
      <c r="A4832" s="1" t="s">
        <v>2196</v>
      </c>
      <c r="B4832">
        <v>3</v>
      </c>
      <c r="F4832">
        <v>64292</v>
      </c>
      <c r="G4832" t="s">
        <v>1198</v>
      </c>
      <c r="H4832" t="s">
        <v>1197</v>
      </c>
    </row>
    <row r="4833" spans="1:8" hidden="1" x14ac:dyDescent="0.25">
      <c r="A4833" s="1" t="s">
        <v>2196</v>
      </c>
      <c r="B4833">
        <v>3</v>
      </c>
      <c r="F4833">
        <v>64292</v>
      </c>
      <c r="G4833" t="s">
        <v>1198</v>
      </c>
      <c r="H4833" t="s">
        <v>1197</v>
      </c>
    </row>
    <row r="4834" spans="1:8" hidden="1" x14ac:dyDescent="0.25">
      <c r="A4834" s="1" t="s">
        <v>2196</v>
      </c>
      <c r="B4834">
        <v>3</v>
      </c>
      <c r="F4834">
        <v>64292</v>
      </c>
      <c r="G4834" t="s">
        <v>1198</v>
      </c>
      <c r="H4834" t="s">
        <v>1197</v>
      </c>
    </row>
    <row r="4835" spans="1:8" hidden="1" x14ac:dyDescent="0.25">
      <c r="A4835" s="1" t="s">
        <v>2196</v>
      </c>
      <c r="B4835">
        <v>3</v>
      </c>
      <c r="F4835">
        <v>64292</v>
      </c>
      <c r="G4835" t="s">
        <v>1198</v>
      </c>
      <c r="H4835" t="s">
        <v>1197</v>
      </c>
    </row>
    <row r="4836" spans="1:8" hidden="1" x14ac:dyDescent="0.25">
      <c r="A4836" s="1" t="s">
        <v>2196</v>
      </c>
      <c r="B4836">
        <v>3</v>
      </c>
      <c r="F4836">
        <v>64292</v>
      </c>
      <c r="G4836" t="s">
        <v>1198</v>
      </c>
      <c r="H4836" t="s">
        <v>1197</v>
      </c>
    </row>
    <row r="4837" spans="1:8" hidden="1" x14ac:dyDescent="0.25">
      <c r="A4837" s="1" t="s">
        <v>2196</v>
      </c>
      <c r="B4837">
        <v>3</v>
      </c>
      <c r="F4837">
        <v>64292</v>
      </c>
      <c r="G4837" t="s">
        <v>1198</v>
      </c>
      <c r="H4837" t="s">
        <v>1197</v>
      </c>
    </row>
    <row r="4838" spans="1:8" hidden="1" x14ac:dyDescent="0.25">
      <c r="A4838" s="1" t="s">
        <v>2196</v>
      </c>
      <c r="B4838">
        <v>3</v>
      </c>
      <c r="F4838">
        <v>64292</v>
      </c>
      <c r="G4838" t="s">
        <v>1198</v>
      </c>
      <c r="H4838" t="s">
        <v>1197</v>
      </c>
    </row>
    <row r="4839" spans="1:8" hidden="1" x14ac:dyDescent="0.25">
      <c r="A4839" s="1" t="s">
        <v>2196</v>
      </c>
      <c r="B4839">
        <v>3</v>
      </c>
      <c r="F4839">
        <v>64292</v>
      </c>
      <c r="G4839" t="s">
        <v>1198</v>
      </c>
      <c r="H4839" t="s">
        <v>1197</v>
      </c>
    </row>
    <row r="4840" spans="1:8" hidden="1" x14ac:dyDescent="0.25">
      <c r="A4840" s="1" t="s">
        <v>2196</v>
      </c>
      <c r="B4840">
        <v>3</v>
      </c>
      <c r="F4840">
        <v>64292</v>
      </c>
      <c r="G4840" t="s">
        <v>1198</v>
      </c>
      <c r="H4840" t="s">
        <v>1197</v>
      </c>
    </row>
    <row r="4841" spans="1:8" hidden="1" x14ac:dyDescent="0.25">
      <c r="A4841" s="1" t="s">
        <v>2196</v>
      </c>
      <c r="B4841">
        <v>3</v>
      </c>
      <c r="F4841">
        <v>64292</v>
      </c>
      <c r="G4841" t="s">
        <v>1198</v>
      </c>
      <c r="H4841" t="s">
        <v>1197</v>
      </c>
    </row>
    <row r="4842" spans="1:8" hidden="1" x14ac:dyDescent="0.25">
      <c r="A4842" s="1" t="s">
        <v>2196</v>
      </c>
      <c r="B4842">
        <v>3</v>
      </c>
      <c r="F4842">
        <v>64292</v>
      </c>
      <c r="G4842" t="s">
        <v>1198</v>
      </c>
      <c r="H4842" t="s">
        <v>1197</v>
      </c>
    </row>
    <row r="4843" spans="1:8" hidden="1" x14ac:dyDescent="0.25">
      <c r="A4843" s="1" t="s">
        <v>2196</v>
      </c>
      <c r="B4843">
        <v>3</v>
      </c>
      <c r="F4843">
        <v>64292</v>
      </c>
      <c r="G4843" t="s">
        <v>1198</v>
      </c>
      <c r="H4843" t="s">
        <v>1197</v>
      </c>
    </row>
    <row r="4844" spans="1:8" hidden="1" x14ac:dyDescent="0.25">
      <c r="A4844" s="1" t="s">
        <v>2196</v>
      </c>
      <c r="B4844">
        <v>3</v>
      </c>
      <c r="F4844">
        <v>64292</v>
      </c>
      <c r="G4844" t="s">
        <v>1198</v>
      </c>
      <c r="H4844" t="s">
        <v>1197</v>
      </c>
    </row>
    <row r="4845" spans="1:8" hidden="1" x14ac:dyDescent="0.25">
      <c r="A4845" s="1" t="s">
        <v>2196</v>
      </c>
      <c r="B4845">
        <v>3</v>
      </c>
      <c r="F4845">
        <v>64292</v>
      </c>
      <c r="G4845" t="s">
        <v>1198</v>
      </c>
      <c r="H4845" t="s">
        <v>1197</v>
      </c>
    </row>
    <row r="4846" spans="1:8" hidden="1" x14ac:dyDescent="0.25">
      <c r="A4846" s="1" t="s">
        <v>2196</v>
      </c>
      <c r="B4846">
        <v>3</v>
      </c>
      <c r="F4846">
        <v>64292</v>
      </c>
      <c r="G4846" t="s">
        <v>1198</v>
      </c>
      <c r="H4846" t="s">
        <v>1197</v>
      </c>
    </row>
    <row r="4847" spans="1:8" hidden="1" x14ac:dyDescent="0.25">
      <c r="A4847" s="1" t="s">
        <v>2196</v>
      </c>
      <c r="B4847">
        <v>3</v>
      </c>
      <c r="F4847">
        <v>64292</v>
      </c>
      <c r="G4847" t="s">
        <v>1198</v>
      </c>
      <c r="H4847" t="s">
        <v>1197</v>
      </c>
    </row>
    <row r="4848" spans="1:8" hidden="1" x14ac:dyDescent="0.25">
      <c r="A4848" s="1" t="s">
        <v>2196</v>
      </c>
      <c r="B4848">
        <v>3</v>
      </c>
      <c r="F4848">
        <v>64292</v>
      </c>
      <c r="G4848" t="s">
        <v>1198</v>
      </c>
      <c r="H4848" t="s">
        <v>1197</v>
      </c>
    </row>
    <row r="4849" spans="1:8" hidden="1" x14ac:dyDescent="0.25">
      <c r="A4849" s="1" t="s">
        <v>2196</v>
      </c>
      <c r="B4849">
        <v>3</v>
      </c>
      <c r="F4849">
        <v>64292</v>
      </c>
      <c r="G4849" t="s">
        <v>1198</v>
      </c>
      <c r="H4849" t="s">
        <v>1197</v>
      </c>
    </row>
    <row r="4850" spans="1:8" hidden="1" x14ac:dyDescent="0.25">
      <c r="A4850" s="1" t="s">
        <v>2196</v>
      </c>
      <c r="B4850">
        <v>3</v>
      </c>
      <c r="F4850">
        <v>64292</v>
      </c>
      <c r="G4850" t="s">
        <v>1198</v>
      </c>
      <c r="H4850" t="s">
        <v>1197</v>
      </c>
    </row>
    <row r="4851" spans="1:8" hidden="1" x14ac:dyDescent="0.25">
      <c r="A4851" s="1" t="s">
        <v>2196</v>
      </c>
      <c r="B4851">
        <v>3</v>
      </c>
      <c r="F4851">
        <v>64292</v>
      </c>
      <c r="G4851" t="s">
        <v>1198</v>
      </c>
      <c r="H4851" t="s">
        <v>1197</v>
      </c>
    </row>
    <row r="4852" spans="1:8" hidden="1" x14ac:dyDescent="0.25">
      <c r="A4852" s="1" t="s">
        <v>2196</v>
      </c>
      <c r="B4852">
        <v>3</v>
      </c>
      <c r="F4852">
        <v>64292</v>
      </c>
      <c r="G4852" t="s">
        <v>1198</v>
      </c>
      <c r="H4852" t="s">
        <v>1197</v>
      </c>
    </row>
    <row r="4853" spans="1:8" hidden="1" x14ac:dyDescent="0.25">
      <c r="A4853" s="1" t="s">
        <v>2196</v>
      </c>
      <c r="B4853">
        <v>3</v>
      </c>
      <c r="F4853">
        <v>64292</v>
      </c>
      <c r="G4853" t="s">
        <v>1198</v>
      </c>
      <c r="H4853" t="s">
        <v>1197</v>
      </c>
    </row>
    <row r="4854" spans="1:8" hidden="1" x14ac:dyDescent="0.25">
      <c r="A4854" s="1" t="s">
        <v>2196</v>
      </c>
      <c r="B4854">
        <v>3</v>
      </c>
      <c r="F4854">
        <v>64292</v>
      </c>
      <c r="G4854" t="s">
        <v>1198</v>
      </c>
      <c r="H4854" t="s">
        <v>1197</v>
      </c>
    </row>
    <row r="4855" spans="1:8" hidden="1" x14ac:dyDescent="0.25">
      <c r="A4855" s="1" t="s">
        <v>2196</v>
      </c>
      <c r="B4855">
        <v>3</v>
      </c>
      <c r="F4855">
        <v>64292</v>
      </c>
      <c r="G4855" t="s">
        <v>1198</v>
      </c>
      <c r="H4855" t="s">
        <v>1197</v>
      </c>
    </row>
    <row r="4856" spans="1:8" hidden="1" x14ac:dyDescent="0.25">
      <c r="A4856" s="1" t="s">
        <v>2196</v>
      </c>
      <c r="B4856">
        <v>3</v>
      </c>
      <c r="F4856">
        <v>64292</v>
      </c>
      <c r="G4856" t="s">
        <v>1198</v>
      </c>
      <c r="H4856" t="s">
        <v>1197</v>
      </c>
    </row>
    <row r="4857" spans="1:8" hidden="1" x14ac:dyDescent="0.25">
      <c r="A4857" s="1" t="s">
        <v>2196</v>
      </c>
      <c r="B4857">
        <v>3</v>
      </c>
      <c r="F4857">
        <v>64292</v>
      </c>
      <c r="G4857" t="s">
        <v>1198</v>
      </c>
      <c r="H4857" t="s">
        <v>1197</v>
      </c>
    </row>
    <row r="4858" spans="1:8" hidden="1" x14ac:dyDescent="0.25">
      <c r="A4858" s="1" t="s">
        <v>2196</v>
      </c>
      <c r="B4858">
        <v>3</v>
      </c>
      <c r="F4858">
        <v>64292</v>
      </c>
      <c r="G4858" t="s">
        <v>1198</v>
      </c>
      <c r="H4858" t="s">
        <v>1197</v>
      </c>
    </row>
    <row r="4859" spans="1:8" hidden="1" x14ac:dyDescent="0.25">
      <c r="A4859" s="1" t="s">
        <v>2196</v>
      </c>
      <c r="B4859">
        <v>3</v>
      </c>
      <c r="F4859">
        <v>64292</v>
      </c>
      <c r="G4859" t="s">
        <v>1198</v>
      </c>
      <c r="H4859" t="s">
        <v>1197</v>
      </c>
    </row>
    <row r="4860" spans="1:8" hidden="1" x14ac:dyDescent="0.25">
      <c r="A4860" s="1" t="s">
        <v>2196</v>
      </c>
      <c r="B4860">
        <v>3</v>
      </c>
      <c r="F4860">
        <v>64292</v>
      </c>
      <c r="G4860" t="s">
        <v>1198</v>
      </c>
      <c r="H4860" t="s">
        <v>1197</v>
      </c>
    </row>
    <row r="4861" spans="1:8" hidden="1" x14ac:dyDescent="0.25">
      <c r="A4861" s="1" t="s">
        <v>2196</v>
      </c>
      <c r="B4861">
        <v>3</v>
      </c>
      <c r="F4861">
        <v>64292</v>
      </c>
      <c r="G4861" t="s">
        <v>1198</v>
      </c>
      <c r="H4861" t="s">
        <v>1197</v>
      </c>
    </row>
    <row r="4862" spans="1:8" hidden="1" x14ac:dyDescent="0.25">
      <c r="A4862" s="1" t="s">
        <v>2196</v>
      </c>
      <c r="B4862">
        <v>3</v>
      </c>
      <c r="F4862">
        <v>64292</v>
      </c>
      <c r="G4862" t="s">
        <v>1198</v>
      </c>
      <c r="H4862" t="s">
        <v>1197</v>
      </c>
    </row>
    <row r="4863" spans="1:8" hidden="1" x14ac:dyDescent="0.25">
      <c r="A4863" s="1" t="s">
        <v>2196</v>
      </c>
      <c r="B4863">
        <v>3</v>
      </c>
      <c r="F4863">
        <v>64292</v>
      </c>
      <c r="G4863" t="s">
        <v>1198</v>
      </c>
      <c r="H4863" t="s">
        <v>1197</v>
      </c>
    </row>
    <row r="4864" spans="1:8" hidden="1" x14ac:dyDescent="0.25">
      <c r="A4864" s="1" t="s">
        <v>2196</v>
      </c>
      <c r="B4864">
        <v>3</v>
      </c>
      <c r="F4864">
        <v>64292</v>
      </c>
      <c r="G4864" t="s">
        <v>1198</v>
      </c>
      <c r="H4864" t="s">
        <v>1197</v>
      </c>
    </row>
    <row r="4865" spans="1:158" hidden="1" x14ac:dyDescent="0.25">
      <c r="A4865" s="1" t="s">
        <v>2196</v>
      </c>
      <c r="B4865">
        <v>3</v>
      </c>
      <c r="F4865">
        <v>64292</v>
      </c>
      <c r="G4865" t="s">
        <v>1198</v>
      </c>
      <c r="H4865" t="s">
        <v>1197</v>
      </c>
    </row>
    <row r="4866" spans="1:158" hidden="1" x14ac:dyDescent="0.25">
      <c r="A4866" s="1" t="s">
        <v>2196</v>
      </c>
      <c r="B4866">
        <v>3</v>
      </c>
      <c r="F4866">
        <v>64292</v>
      </c>
      <c r="G4866" t="s">
        <v>1198</v>
      </c>
      <c r="H4866" t="s">
        <v>1197</v>
      </c>
    </row>
    <row r="4867" spans="1:158" hidden="1" x14ac:dyDescent="0.25">
      <c r="A4867" s="1" t="s">
        <v>2196</v>
      </c>
      <c r="B4867">
        <v>1</v>
      </c>
      <c r="C4867">
        <v>72360</v>
      </c>
      <c r="D4867" t="s">
        <v>1199</v>
      </c>
      <c r="E4867" t="s">
        <v>1200</v>
      </c>
    </row>
    <row r="4868" spans="1:158" hidden="1" x14ac:dyDescent="0.25">
      <c r="A4868" s="1" t="s">
        <v>2196</v>
      </c>
      <c r="B4868">
        <v>1</v>
      </c>
      <c r="C4868">
        <v>72188</v>
      </c>
      <c r="D4868" t="s">
        <v>1201</v>
      </c>
      <c r="E4868" t="s">
        <v>3560</v>
      </c>
    </row>
    <row r="4869" spans="1:158" hidden="1" x14ac:dyDescent="0.25">
      <c r="A4869" s="1" t="s">
        <v>2196</v>
      </c>
      <c r="B4869">
        <v>1</v>
      </c>
      <c r="C4869">
        <v>72189</v>
      </c>
      <c r="D4869" t="s">
        <v>1203</v>
      </c>
      <c r="E4869" t="s">
        <v>1202</v>
      </c>
    </row>
    <row r="4870" spans="1:158" x14ac:dyDescent="0.25">
      <c r="A4870" s="1" t="s">
        <v>2196</v>
      </c>
      <c r="B4870">
        <v>2</v>
      </c>
      <c r="C4870">
        <v>72189</v>
      </c>
      <c r="D4870" t="s">
        <v>1203</v>
      </c>
      <c r="E4870" t="s">
        <v>1202</v>
      </c>
      <c r="F4870">
        <v>56241</v>
      </c>
      <c r="G4870" t="s">
        <v>1204</v>
      </c>
      <c r="H4870" t="s">
        <v>616</v>
      </c>
      <c r="I4870" t="s">
        <v>2831</v>
      </c>
      <c r="J4870" t="s">
        <v>2831</v>
      </c>
      <c r="K4870" t="str">
        <f>IF(I4870&lt;&gt;J4870,"yes","no")</f>
        <v>no</v>
      </c>
      <c r="L4870" t="s">
        <v>3561</v>
      </c>
      <c r="M4870" t="s">
        <v>3561</v>
      </c>
      <c r="N4870" t="str">
        <f>IF(L4870&lt;&gt;M4870,"yes","no")</f>
        <v>no</v>
      </c>
      <c r="Q4870" t="str">
        <f>IF(O4870&lt;&gt;P4870,"yes","no")</f>
        <v>no</v>
      </c>
      <c r="R4870" t="s">
        <v>2829</v>
      </c>
      <c r="S4870" t="s">
        <v>2829</v>
      </c>
      <c r="T4870" t="str">
        <f>IF(R4870&lt;&gt;S4870,"yes","no")</f>
        <v>no</v>
      </c>
      <c r="U4870" t="s">
        <v>2745</v>
      </c>
      <c r="V4870" t="s">
        <v>2745</v>
      </c>
      <c r="W4870" t="str">
        <f>IF(U4870&lt;&gt;V4870,"yes","no")</f>
        <v>no</v>
      </c>
      <c r="X4870" t="s">
        <v>2830</v>
      </c>
      <c r="Y4870" t="s">
        <v>2830</v>
      </c>
      <c r="Z4870" t="str">
        <f>IF(X4870&lt;&gt;Y4870,"yes","no")</f>
        <v>no</v>
      </c>
      <c r="AC4870" t="str">
        <f>IF(AA4870&lt;&gt;AB4870,"yes","no")</f>
        <v>no</v>
      </c>
      <c r="AF4870" t="str">
        <f>IF(AD4870&lt;&gt;AE4870,"yes","no")</f>
        <v>no</v>
      </c>
      <c r="AG4870" t="s">
        <v>2816</v>
      </c>
      <c r="AH4870" t="s">
        <v>2816</v>
      </c>
      <c r="AI4870" t="str">
        <f>IF(AG4870&lt;&gt;AH4870,"yes","no")</f>
        <v>no</v>
      </c>
      <c r="AL4870" t="str">
        <f>IF(AJ4870&lt;&gt;AK4870,"yes","no")</f>
        <v>no</v>
      </c>
      <c r="AO4870" t="str">
        <f>IF(AM4870&lt;&gt;AN4870,"yes","no")</f>
        <v>no</v>
      </c>
      <c r="AR4870" t="str">
        <f>IF(AP4870&lt;&gt;AQ4870,"yes","no")</f>
        <v>no</v>
      </c>
      <c r="AU4870" t="str">
        <f>IF(AS4870&lt;&gt;AT4870,"yes","no")</f>
        <v>no</v>
      </c>
      <c r="AV4870" t="s">
        <v>2228</v>
      </c>
      <c r="AW4870" t="s">
        <v>2228</v>
      </c>
      <c r="AX4870" t="str">
        <f>IF(AV4870&lt;&gt;AW4870,"yes","no")</f>
        <v>no</v>
      </c>
      <c r="BA4870" t="str">
        <f>IF(AY4870&lt;&gt;AZ4870,"yes","no")</f>
        <v>no</v>
      </c>
      <c r="BD4870" t="str">
        <f>IF(BB4870&lt;&gt;BC4870,"yes","no")</f>
        <v>no</v>
      </c>
      <c r="BG4870" t="str">
        <f>IF(BE4870&lt;&gt;BF4870,"yes","no")</f>
        <v>no</v>
      </c>
      <c r="BJ4870" t="str">
        <f>IF(BH4870&lt;&gt;BI4870,"yes","no")</f>
        <v>no</v>
      </c>
      <c r="BM4870" t="str">
        <f>IF(BK4870&lt;&gt;BL4870,"yes","no")</f>
        <v>no</v>
      </c>
      <c r="BP4870" t="str">
        <f>IF(BN4870&lt;&gt;BO4870,"yes","no")</f>
        <v>no</v>
      </c>
      <c r="BS4870" t="str">
        <f>IF(BQ4870&lt;&gt;BR4870,"yes","no")</f>
        <v>no</v>
      </c>
      <c r="BV4870" t="str">
        <f>IF(BT4870&lt;&gt;BU4870,"yes","no")</f>
        <v>no</v>
      </c>
      <c r="BY4870" t="str">
        <f>IF(BW4870&lt;&gt;BX4870,"yes","no")</f>
        <v>no</v>
      </c>
      <c r="CB4870" t="str">
        <f>IF(BZ4870&lt;&gt;CA4870,"yes","no")</f>
        <v>no</v>
      </c>
      <c r="CE4870" t="str">
        <f>IF(CC4870&lt;&gt;CD4870,"yes","no")</f>
        <v>no</v>
      </c>
      <c r="CF4870" t="s">
        <v>2349</v>
      </c>
      <c r="CG4870" t="s">
        <v>2349</v>
      </c>
      <c r="CH4870" t="str">
        <f>IF(CF4870&lt;&gt;CG4870,"yes","no")</f>
        <v>no</v>
      </c>
      <c r="CI4870" t="s">
        <v>2758</v>
      </c>
      <c r="CJ4870" t="s">
        <v>2758</v>
      </c>
      <c r="CK4870" t="str">
        <f>IF(CI4870&lt;&gt;CJ4870,"yes","no")</f>
        <v>no</v>
      </c>
      <c r="CN4870" t="str">
        <f>IF(CL4870&lt;&gt;CM4870,"yes","no")</f>
        <v>no</v>
      </c>
      <c r="CQ4870" t="str">
        <f>IF(CO4870&lt;&gt;CP4870,"yes","no")</f>
        <v>no</v>
      </c>
      <c r="CT4870" t="str">
        <f>IF(CR4870&lt;&gt;CS4870,"yes","no")</f>
        <v>no</v>
      </c>
      <c r="CW4870" t="str">
        <f>IF(CU4870&lt;&gt;CV4870,"yes","no")</f>
        <v>no</v>
      </c>
      <c r="CZ4870" t="str">
        <f>IF(CX4870&lt;&gt;CY4870,"yes","no")</f>
        <v>no</v>
      </c>
      <c r="DC4870" t="str">
        <f>IF(DA4870&lt;&gt;DB4870,"yes","no")</f>
        <v>no</v>
      </c>
      <c r="DF4870" t="str">
        <f>IF(DD4870&lt;&gt;DE4870,"yes","no")</f>
        <v>no</v>
      </c>
      <c r="DI4870" t="str">
        <f>IF(DG4870&lt;&gt;DH4870,"yes","no")</f>
        <v>no</v>
      </c>
      <c r="DL4870" t="str">
        <f>IF(DJ4870&lt;&gt;DK4870,"yes","no")</f>
        <v>no</v>
      </c>
      <c r="DO4870" t="str">
        <f>IF(DM4870&lt;&gt;DN4870,"yes","no")</f>
        <v>no</v>
      </c>
      <c r="DP4870" t="s">
        <v>2320</v>
      </c>
      <c r="DQ4870" t="s">
        <v>2320</v>
      </c>
      <c r="DR4870" t="str">
        <f>IF(DP4870&lt;&gt;DQ4870,"yes","no")</f>
        <v>no</v>
      </c>
      <c r="DS4870" t="s">
        <v>2754</v>
      </c>
      <c r="DT4870" t="s">
        <v>2754</v>
      </c>
      <c r="DU4870" t="str">
        <f>IF(DS4870&lt;&gt;DT4870,"yes","no")</f>
        <v>no</v>
      </c>
      <c r="DV4870" t="s">
        <v>2352</v>
      </c>
      <c r="DW4870" t="s">
        <v>2352</v>
      </c>
      <c r="DX4870" t="str">
        <f>IF(DV4870&lt;&gt;DW4870,"yes","no")</f>
        <v>no</v>
      </c>
      <c r="DY4870" t="s">
        <v>2286</v>
      </c>
      <c r="DZ4870" t="s">
        <v>2286</v>
      </c>
      <c r="EA4870" t="str">
        <f>IF(DY4870&lt;&gt;DZ4870,"yes","no")</f>
        <v>no</v>
      </c>
      <c r="ED4870" t="str">
        <f>IF(EB4870&lt;&gt;EC4870,"yes","no")</f>
        <v>no</v>
      </c>
      <c r="EG4870" t="str">
        <f>IF(EE4870&lt;&gt;EF4870,"yes","no")</f>
        <v>no</v>
      </c>
      <c r="EJ4870" t="str">
        <f>IF(EH4870&lt;&gt;EI4870,"yes","no")</f>
        <v>no</v>
      </c>
      <c r="EM4870" t="str">
        <f>IF(EK4870&lt;&gt;EL4870,"yes","no")</f>
        <v>no</v>
      </c>
      <c r="EP4870" t="str">
        <f>IF(EN4870&lt;&gt;EO4870,"yes","no")</f>
        <v>no</v>
      </c>
      <c r="ES4870" t="str">
        <f>IF(EQ4870&lt;&gt;ER4870,"yes","no")</f>
        <v>no</v>
      </c>
      <c r="ET4870" t="s">
        <v>2355</v>
      </c>
      <c r="EU4870" t="s">
        <v>2355</v>
      </c>
      <c r="EV4870" t="str">
        <f>IF(ET4870&lt;&gt;EU4870,"yes","no")</f>
        <v>no</v>
      </c>
      <c r="EY4870" t="str">
        <f>IF(EW4870&lt;&gt;EX4870,"yes","no")</f>
        <v>no</v>
      </c>
      <c r="FB4870" t="str">
        <f>IF(EZ4870&lt;&gt;FA4870,"yes","no")</f>
        <v>no</v>
      </c>
    </row>
    <row r="4871" spans="1:158" hidden="1" x14ac:dyDescent="0.25">
      <c r="A4871" s="1" t="s">
        <v>2196</v>
      </c>
      <c r="B4871">
        <v>3</v>
      </c>
      <c r="F4871">
        <v>56241</v>
      </c>
      <c r="G4871" t="s">
        <v>1204</v>
      </c>
      <c r="H4871" t="s">
        <v>616</v>
      </c>
    </row>
    <row r="4872" spans="1:158" hidden="1" x14ac:dyDescent="0.25">
      <c r="A4872" s="1" t="s">
        <v>2196</v>
      </c>
      <c r="B4872">
        <v>3</v>
      </c>
      <c r="F4872">
        <v>56241</v>
      </c>
      <c r="G4872" t="s">
        <v>1204</v>
      </c>
      <c r="H4872" t="s">
        <v>616</v>
      </c>
    </row>
    <row r="4873" spans="1:158" hidden="1" x14ac:dyDescent="0.25">
      <c r="A4873" s="1" t="s">
        <v>2196</v>
      </c>
      <c r="B4873">
        <v>3</v>
      </c>
      <c r="F4873">
        <v>56241</v>
      </c>
      <c r="G4873" t="s">
        <v>1204</v>
      </c>
      <c r="H4873" t="s">
        <v>616</v>
      </c>
    </row>
    <row r="4874" spans="1:158" hidden="1" x14ac:dyDescent="0.25">
      <c r="A4874" s="1" t="s">
        <v>2196</v>
      </c>
      <c r="B4874">
        <v>3</v>
      </c>
      <c r="F4874">
        <v>56241</v>
      </c>
      <c r="G4874" t="s">
        <v>1204</v>
      </c>
      <c r="H4874" t="s">
        <v>616</v>
      </c>
    </row>
    <row r="4875" spans="1:158" hidden="1" x14ac:dyDescent="0.25">
      <c r="A4875" s="1" t="s">
        <v>2196</v>
      </c>
      <c r="B4875">
        <v>1</v>
      </c>
      <c r="C4875">
        <v>72190</v>
      </c>
      <c r="D4875" t="s">
        <v>1205</v>
      </c>
      <c r="E4875" t="s">
        <v>694</v>
      </c>
    </row>
    <row r="4876" spans="1:158" x14ac:dyDescent="0.25">
      <c r="A4876" s="1" t="s">
        <v>2196</v>
      </c>
      <c r="B4876">
        <v>2</v>
      </c>
      <c r="C4876">
        <v>72190</v>
      </c>
      <c r="D4876" t="s">
        <v>1205</v>
      </c>
      <c r="E4876" t="s">
        <v>694</v>
      </c>
      <c r="F4876">
        <v>56242</v>
      </c>
      <c r="G4876" t="s">
        <v>1206</v>
      </c>
      <c r="H4876" t="s">
        <v>611</v>
      </c>
      <c r="I4876" t="s">
        <v>2823</v>
      </c>
      <c r="J4876" t="s">
        <v>2823</v>
      </c>
      <c r="K4876" t="str">
        <f>IF(I4876&lt;&gt;J4876,"yes","no")</f>
        <v>no</v>
      </c>
      <c r="L4876" t="s">
        <v>2828</v>
      </c>
      <c r="M4876" t="s">
        <v>2828</v>
      </c>
      <c r="N4876" t="str">
        <f>IF(L4876&lt;&gt;M4876,"yes","no")</f>
        <v>no</v>
      </c>
      <c r="Q4876" t="str">
        <f>IF(O4876&lt;&gt;P4876,"yes","no")</f>
        <v>no</v>
      </c>
      <c r="R4876" t="s">
        <v>2829</v>
      </c>
      <c r="S4876" t="s">
        <v>2829</v>
      </c>
      <c r="T4876" t="str">
        <f>IF(R4876&lt;&gt;S4876,"yes","no")</f>
        <v>no</v>
      </c>
      <c r="U4876" t="s">
        <v>2745</v>
      </c>
      <c r="V4876" t="s">
        <v>2745</v>
      </c>
      <c r="W4876" t="str">
        <f>IF(U4876&lt;&gt;V4876,"yes","no")</f>
        <v>no</v>
      </c>
      <c r="X4876" t="s">
        <v>2830</v>
      </c>
      <c r="Y4876" t="s">
        <v>2830</v>
      </c>
      <c r="Z4876" t="str">
        <f>IF(X4876&lt;&gt;Y4876,"yes","no")</f>
        <v>no</v>
      </c>
      <c r="AC4876" t="str">
        <f>IF(AA4876&lt;&gt;AB4876,"yes","no")</f>
        <v>no</v>
      </c>
      <c r="AF4876" t="str">
        <f>IF(AD4876&lt;&gt;AE4876,"yes","no")</f>
        <v>no</v>
      </c>
      <c r="AG4876" t="s">
        <v>2816</v>
      </c>
      <c r="AH4876" t="s">
        <v>2816</v>
      </c>
      <c r="AI4876" t="str">
        <f>IF(AG4876&lt;&gt;AH4876,"yes","no")</f>
        <v>no</v>
      </c>
      <c r="AL4876" t="str">
        <f>IF(AJ4876&lt;&gt;AK4876,"yes","no")</f>
        <v>no</v>
      </c>
      <c r="AO4876" t="str">
        <f>IF(AM4876&lt;&gt;AN4876,"yes","no")</f>
        <v>no</v>
      </c>
      <c r="AR4876" t="str">
        <f>IF(AP4876&lt;&gt;AQ4876,"yes","no")</f>
        <v>no</v>
      </c>
      <c r="AU4876" t="str">
        <f>IF(AS4876&lt;&gt;AT4876,"yes","no")</f>
        <v>no</v>
      </c>
      <c r="AV4876" t="s">
        <v>2228</v>
      </c>
      <c r="AW4876" t="s">
        <v>2228</v>
      </c>
      <c r="AX4876" t="str">
        <f>IF(AV4876&lt;&gt;AW4876,"yes","no")</f>
        <v>no</v>
      </c>
      <c r="BA4876" t="str">
        <f>IF(AY4876&lt;&gt;AZ4876,"yes","no")</f>
        <v>no</v>
      </c>
      <c r="BD4876" t="str">
        <f>IF(BB4876&lt;&gt;BC4876,"yes","no")</f>
        <v>no</v>
      </c>
      <c r="BG4876" t="str">
        <f>IF(BE4876&lt;&gt;BF4876,"yes","no")</f>
        <v>no</v>
      </c>
      <c r="BJ4876" t="str">
        <f>IF(BH4876&lt;&gt;BI4876,"yes","no")</f>
        <v>no</v>
      </c>
      <c r="BM4876" t="str">
        <f>IF(BK4876&lt;&gt;BL4876,"yes","no")</f>
        <v>no</v>
      </c>
      <c r="BP4876" t="str">
        <f>IF(BN4876&lt;&gt;BO4876,"yes","no")</f>
        <v>no</v>
      </c>
      <c r="BS4876" t="str">
        <f>IF(BQ4876&lt;&gt;BR4876,"yes","no")</f>
        <v>no</v>
      </c>
      <c r="BV4876" t="str">
        <f>IF(BT4876&lt;&gt;BU4876,"yes","no")</f>
        <v>no</v>
      </c>
      <c r="BY4876" t="str">
        <f>IF(BW4876&lt;&gt;BX4876,"yes","no")</f>
        <v>no</v>
      </c>
      <c r="CB4876" t="str">
        <f>IF(BZ4876&lt;&gt;CA4876,"yes","no")</f>
        <v>no</v>
      </c>
      <c r="CE4876" t="str">
        <f>IF(CC4876&lt;&gt;CD4876,"yes","no")</f>
        <v>no</v>
      </c>
      <c r="CF4876" t="s">
        <v>2758</v>
      </c>
      <c r="CG4876" t="s">
        <v>2758</v>
      </c>
      <c r="CH4876" t="str">
        <f>IF(CF4876&lt;&gt;CG4876,"yes","no")</f>
        <v>no</v>
      </c>
      <c r="CK4876" t="str">
        <f>IF(CI4876&lt;&gt;CJ4876,"yes","no")</f>
        <v>no</v>
      </c>
      <c r="CN4876" t="str">
        <f>IF(CL4876&lt;&gt;CM4876,"yes","no")</f>
        <v>no</v>
      </c>
      <c r="CQ4876" t="str">
        <f>IF(CO4876&lt;&gt;CP4876,"yes","no")</f>
        <v>no</v>
      </c>
      <c r="CT4876" t="str">
        <f>IF(CR4876&lt;&gt;CS4876,"yes","no")</f>
        <v>no</v>
      </c>
      <c r="CW4876" t="str">
        <f>IF(CU4876&lt;&gt;CV4876,"yes","no")</f>
        <v>no</v>
      </c>
      <c r="CZ4876" t="str">
        <f>IF(CX4876&lt;&gt;CY4876,"yes","no")</f>
        <v>no</v>
      </c>
      <c r="DC4876" t="str">
        <f>IF(DA4876&lt;&gt;DB4876,"yes","no")</f>
        <v>no</v>
      </c>
      <c r="DF4876" t="str">
        <f>IF(DD4876&lt;&gt;DE4876,"yes","no")</f>
        <v>no</v>
      </c>
      <c r="DI4876" t="str">
        <f>IF(DG4876&lt;&gt;DH4876,"yes","no")</f>
        <v>no</v>
      </c>
      <c r="DL4876" t="str">
        <f>IF(DJ4876&lt;&gt;DK4876,"yes","no")</f>
        <v>no</v>
      </c>
      <c r="DO4876" t="str">
        <f>IF(DM4876&lt;&gt;DN4876,"yes","no")</f>
        <v>no</v>
      </c>
      <c r="DP4876" t="s">
        <v>2754</v>
      </c>
      <c r="DQ4876" t="s">
        <v>2754</v>
      </c>
      <c r="DR4876" t="str">
        <f>IF(DP4876&lt;&gt;DQ4876,"yes","no")</f>
        <v>no</v>
      </c>
      <c r="DS4876" t="s">
        <v>2352</v>
      </c>
      <c r="DT4876" t="s">
        <v>2352</v>
      </c>
      <c r="DU4876" t="str">
        <f>IF(DS4876&lt;&gt;DT4876,"yes","no")</f>
        <v>no</v>
      </c>
      <c r="DV4876" t="s">
        <v>2286</v>
      </c>
      <c r="DW4876" t="s">
        <v>2286</v>
      </c>
      <c r="DX4876" t="str">
        <f>IF(DV4876&lt;&gt;DW4876,"yes","no")</f>
        <v>no</v>
      </c>
      <c r="EA4876" t="str">
        <f>IF(DY4876&lt;&gt;DZ4876,"yes","no")</f>
        <v>no</v>
      </c>
      <c r="ED4876" t="str">
        <f>IF(EB4876&lt;&gt;EC4876,"yes","no")</f>
        <v>no</v>
      </c>
      <c r="EG4876" t="str">
        <f>IF(EE4876&lt;&gt;EF4876,"yes","no")</f>
        <v>no</v>
      </c>
      <c r="EJ4876" t="str">
        <f>IF(EH4876&lt;&gt;EI4876,"yes","no")</f>
        <v>no</v>
      </c>
      <c r="EM4876" t="str">
        <f>IF(EK4876&lt;&gt;EL4876,"yes","no")</f>
        <v>no</v>
      </c>
      <c r="EP4876" t="str">
        <f>IF(EN4876&lt;&gt;EO4876,"yes","no")</f>
        <v>no</v>
      </c>
      <c r="ES4876" t="str">
        <f>IF(EQ4876&lt;&gt;ER4876,"yes","no")</f>
        <v>no</v>
      </c>
      <c r="EV4876" t="str">
        <f>IF(ET4876&lt;&gt;EU4876,"yes","no")</f>
        <v>no</v>
      </c>
      <c r="EY4876" t="str">
        <f>IF(EW4876&lt;&gt;EX4876,"yes","no")</f>
        <v>no</v>
      </c>
      <c r="FB4876" t="str">
        <f>IF(EZ4876&lt;&gt;FA4876,"yes","no")</f>
        <v>no</v>
      </c>
    </row>
    <row r="4877" spans="1:158" hidden="1" x14ac:dyDescent="0.25">
      <c r="A4877" s="1" t="s">
        <v>2196</v>
      </c>
      <c r="B4877">
        <v>3</v>
      </c>
      <c r="F4877">
        <v>56242</v>
      </c>
      <c r="G4877" t="s">
        <v>1206</v>
      </c>
      <c r="H4877" t="s">
        <v>611</v>
      </c>
    </row>
    <row r="4878" spans="1:158" hidden="1" x14ac:dyDescent="0.25">
      <c r="A4878" s="1" t="s">
        <v>2196</v>
      </c>
      <c r="B4878">
        <v>3</v>
      </c>
      <c r="F4878">
        <v>56242</v>
      </c>
      <c r="G4878" t="s">
        <v>1206</v>
      </c>
      <c r="H4878" t="s">
        <v>611</v>
      </c>
    </row>
    <row r="4879" spans="1:158" hidden="1" x14ac:dyDescent="0.25">
      <c r="A4879" s="1" t="s">
        <v>2196</v>
      </c>
      <c r="B4879">
        <v>3</v>
      </c>
      <c r="F4879">
        <v>56242</v>
      </c>
      <c r="G4879" t="s">
        <v>1206</v>
      </c>
      <c r="H4879" t="s">
        <v>611</v>
      </c>
    </row>
    <row r="4880" spans="1:158" hidden="1" x14ac:dyDescent="0.25">
      <c r="A4880" s="1" t="s">
        <v>2196</v>
      </c>
      <c r="B4880">
        <v>3</v>
      </c>
      <c r="F4880">
        <v>56242</v>
      </c>
      <c r="G4880" t="s">
        <v>1206</v>
      </c>
      <c r="H4880" t="s">
        <v>611</v>
      </c>
    </row>
    <row r="4881" spans="1:158" x14ac:dyDescent="0.25">
      <c r="A4881" s="1" t="s">
        <v>2196</v>
      </c>
      <c r="B4881">
        <v>2</v>
      </c>
      <c r="C4881">
        <v>72190</v>
      </c>
      <c r="D4881" t="s">
        <v>1205</v>
      </c>
      <c r="E4881" t="s">
        <v>694</v>
      </c>
      <c r="F4881">
        <v>56243</v>
      </c>
      <c r="G4881" t="s">
        <v>1207</v>
      </c>
      <c r="H4881" t="s">
        <v>542</v>
      </c>
      <c r="I4881" t="s">
        <v>2742</v>
      </c>
      <c r="J4881" t="s">
        <v>2742</v>
      </c>
      <c r="K4881" t="str">
        <f>IF(I4881&lt;&gt;J4881,"yes","no")</f>
        <v>no</v>
      </c>
      <c r="L4881" t="s">
        <v>2918</v>
      </c>
      <c r="M4881" t="s">
        <v>2918</v>
      </c>
      <c r="N4881" t="str">
        <f>IF(L4881&lt;&gt;M4881,"yes","no")</f>
        <v>no</v>
      </c>
      <c r="Q4881" t="str">
        <f>IF(O4881&lt;&gt;P4881,"yes","no")</f>
        <v>no</v>
      </c>
      <c r="R4881" t="s">
        <v>2829</v>
      </c>
      <c r="S4881" t="s">
        <v>2829</v>
      </c>
      <c r="T4881" t="str">
        <f>IF(R4881&lt;&gt;S4881,"yes","no")</f>
        <v>no</v>
      </c>
      <c r="U4881" t="s">
        <v>2745</v>
      </c>
      <c r="V4881" t="s">
        <v>2745</v>
      </c>
      <c r="W4881" t="str">
        <f>IF(U4881&lt;&gt;V4881,"yes","no")</f>
        <v>no</v>
      </c>
      <c r="X4881" t="s">
        <v>2830</v>
      </c>
      <c r="Y4881" t="s">
        <v>2830</v>
      </c>
      <c r="Z4881" t="str">
        <f>IF(X4881&lt;&gt;Y4881,"yes","no")</f>
        <v>no</v>
      </c>
      <c r="AC4881" t="str">
        <f>IF(AA4881&lt;&gt;AB4881,"yes","no")</f>
        <v>no</v>
      </c>
      <c r="AF4881" t="str">
        <f>IF(AD4881&lt;&gt;AE4881,"yes","no")</f>
        <v>no</v>
      </c>
      <c r="AG4881" t="s">
        <v>2816</v>
      </c>
      <c r="AH4881" t="s">
        <v>2816</v>
      </c>
      <c r="AI4881" t="str">
        <f>IF(AG4881&lt;&gt;AH4881,"yes","no")</f>
        <v>no</v>
      </c>
      <c r="AL4881" t="str">
        <f>IF(AJ4881&lt;&gt;AK4881,"yes","no")</f>
        <v>no</v>
      </c>
      <c r="AO4881" t="str">
        <f>IF(AM4881&lt;&gt;AN4881,"yes","no")</f>
        <v>no</v>
      </c>
      <c r="AR4881" t="str">
        <f>IF(AP4881&lt;&gt;AQ4881,"yes","no")</f>
        <v>no</v>
      </c>
      <c r="AU4881" t="str">
        <f>IF(AS4881&lt;&gt;AT4881,"yes","no")</f>
        <v>no</v>
      </c>
      <c r="AV4881" t="s">
        <v>2228</v>
      </c>
      <c r="AW4881" t="s">
        <v>2228</v>
      </c>
      <c r="AX4881" t="str">
        <f>IF(AV4881&lt;&gt;AW4881,"yes","no")</f>
        <v>no</v>
      </c>
      <c r="BA4881" t="str">
        <f>IF(AY4881&lt;&gt;AZ4881,"yes","no")</f>
        <v>no</v>
      </c>
      <c r="BD4881" t="str">
        <f>IF(BB4881&lt;&gt;BC4881,"yes","no")</f>
        <v>no</v>
      </c>
      <c r="BG4881" t="str">
        <f>IF(BE4881&lt;&gt;BF4881,"yes","no")</f>
        <v>no</v>
      </c>
      <c r="BJ4881" t="str">
        <f>IF(BH4881&lt;&gt;BI4881,"yes","no")</f>
        <v>no</v>
      </c>
      <c r="BM4881" t="str">
        <f>IF(BK4881&lt;&gt;BL4881,"yes","no")</f>
        <v>no</v>
      </c>
      <c r="BP4881" t="str">
        <f>IF(BN4881&lt;&gt;BO4881,"yes","no")</f>
        <v>no</v>
      </c>
      <c r="BS4881" t="str">
        <f>IF(BQ4881&lt;&gt;BR4881,"yes","no")</f>
        <v>no</v>
      </c>
      <c r="BV4881" t="str">
        <f>IF(BT4881&lt;&gt;BU4881,"yes","no")</f>
        <v>no</v>
      </c>
      <c r="BY4881" t="str">
        <f>IF(BW4881&lt;&gt;BX4881,"yes","no")</f>
        <v>no</v>
      </c>
      <c r="CB4881" t="str">
        <f>IF(BZ4881&lt;&gt;CA4881,"yes","no")</f>
        <v>no</v>
      </c>
      <c r="CE4881" t="str">
        <f>IF(CC4881&lt;&gt;CD4881,"yes","no")</f>
        <v>no</v>
      </c>
      <c r="CF4881" t="s">
        <v>2348</v>
      </c>
      <c r="CG4881" t="s">
        <v>2348</v>
      </c>
      <c r="CH4881" t="str">
        <f>IF(CF4881&lt;&gt;CG4881,"yes","no")</f>
        <v>no</v>
      </c>
      <c r="CI4881" t="s">
        <v>2753</v>
      </c>
      <c r="CJ4881" t="s">
        <v>2753</v>
      </c>
      <c r="CK4881" t="str">
        <f>IF(CI4881&lt;&gt;CJ4881,"yes","no")</f>
        <v>no</v>
      </c>
      <c r="CN4881" t="str">
        <f>IF(CL4881&lt;&gt;CM4881,"yes","no")</f>
        <v>no</v>
      </c>
      <c r="CQ4881" t="str">
        <f>IF(CO4881&lt;&gt;CP4881,"yes","no")</f>
        <v>no</v>
      </c>
      <c r="CT4881" t="str">
        <f>IF(CR4881&lt;&gt;CS4881,"yes","no")</f>
        <v>no</v>
      </c>
      <c r="CW4881" t="str">
        <f>IF(CU4881&lt;&gt;CV4881,"yes","no")</f>
        <v>no</v>
      </c>
      <c r="CZ4881" t="str">
        <f>IF(CX4881&lt;&gt;CY4881,"yes","no")</f>
        <v>no</v>
      </c>
      <c r="DC4881" t="str">
        <f>IF(DA4881&lt;&gt;DB4881,"yes","no")</f>
        <v>no</v>
      </c>
      <c r="DF4881" t="str">
        <f>IF(DD4881&lt;&gt;DE4881,"yes","no")</f>
        <v>no</v>
      </c>
      <c r="DI4881" t="str">
        <f>IF(DG4881&lt;&gt;DH4881,"yes","no")</f>
        <v>no</v>
      </c>
      <c r="DL4881" t="str">
        <f>IF(DJ4881&lt;&gt;DK4881,"yes","no")</f>
        <v>no</v>
      </c>
      <c r="DO4881" t="str">
        <f>IF(DM4881&lt;&gt;DN4881,"yes","no")</f>
        <v>no</v>
      </c>
      <c r="DP4881" t="s">
        <v>2320</v>
      </c>
      <c r="DQ4881" t="s">
        <v>2320</v>
      </c>
      <c r="DR4881" t="str">
        <f>IF(DP4881&lt;&gt;DQ4881,"yes","no")</f>
        <v>no</v>
      </c>
      <c r="DS4881" t="s">
        <v>2754</v>
      </c>
      <c r="DT4881" t="s">
        <v>2754</v>
      </c>
      <c r="DU4881" t="str">
        <f>IF(DS4881&lt;&gt;DT4881,"yes","no")</f>
        <v>no</v>
      </c>
      <c r="DV4881" t="s">
        <v>2352</v>
      </c>
      <c r="DW4881" t="s">
        <v>2352</v>
      </c>
      <c r="DX4881" t="str">
        <f>IF(DV4881&lt;&gt;DW4881,"yes","no")</f>
        <v>no</v>
      </c>
      <c r="DY4881" t="s">
        <v>2286</v>
      </c>
      <c r="DZ4881" t="s">
        <v>2286</v>
      </c>
      <c r="EA4881" t="str">
        <f>IF(DY4881&lt;&gt;DZ4881,"yes","no")</f>
        <v>no</v>
      </c>
      <c r="ED4881" t="str">
        <f>IF(EB4881&lt;&gt;EC4881,"yes","no")</f>
        <v>no</v>
      </c>
      <c r="EG4881" t="str">
        <f>IF(EE4881&lt;&gt;EF4881,"yes","no")</f>
        <v>no</v>
      </c>
      <c r="EJ4881" t="str">
        <f>IF(EH4881&lt;&gt;EI4881,"yes","no")</f>
        <v>no</v>
      </c>
      <c r="EM4881" t="str">
        <f>IF(EK4881&lt;&gt;EL4881,"yes","no")</f>
        <v>no</v>
      </c>
      <c r="EP4881" t="str">
        <f>IF(EN4881&lt;&gt;EO4881,"yes","no")</f>
        <v>no</v>
      </c>
      <c r="ES4881" t="str">
        <f>IF(EQ4881&lt;&gt;ER4881,"yes","no")</f>
        <v>no</v>
      </c>
      <c r="ET4881" t="s">
        <v>2355</v>
      </c>
      <c r="EU4881" t="s">
        <v>2355</v>
      </c>
      <c r="EV4881" t="str">
        <f>IF(ET4881&lt;&gt;EU4881,"yes","no")</f>
        <v>no</v>
      </c>
      <c r="EY4881" t="str">
        <f>IF(EW4881&lt;&gt;EX4881,"yes","no")</f>
        <v>no</v>
      </c>
      <c r="FB4881" t="str">
        <f>IF(EZ4881&lt;&gt;FA4881,"yes","no")</f>
        <v>no</v>
      </c>
    </row>
    <row r="4882" spans="1:158" hidden="1" x14ac:dyDescent="0.25">
      <c r="A4882" s="1" t="s">
        <v>2196</v>
      </c>
      <c r="B4882">
        <v>3</v>
      </c>
      <c r="F4882">
        <v>56243</v>
      </c>
      <c r="G4882" t="s">
        <v>1207</v>
      </c>
      <c r="H4882" t="s">
        <v>542</v>
      </c>
    </row>
    <row r="4883" spans="1:158" hidden="1" x14ac:dyDescent="0.25">
      <c r="A4883" s="1" t="s">
        <v>2196</v>
      </c>
      <c r="B4883">
        <v>3</v>
      </c>
      <c r="F4883">
        <v>56243</v>
      </c>
      <c r="G4883" t="s">
        <v>1207</v>
      </c>
      <c r="H4883" t="s">
        <v>542</v>
      </c>
    </row>
    <row r="4884" spans="1:158" hidden="1" x14ac:dyDescent="0.25">
      <c r="A4884" s="1" t="s">
        <v>2196</v>
      </c>
      <c r="B4884">
        <v>3</v>
      </c>
      <c r="F4884">
        <v>56243</v>
      </c>
      <c r="G4884" t="s">
        <v>1207</v>
      </c>
      <c r="H4884" t="s">
        <v>542</v>
      </c>
    </row>
    <row r="4885" spans="1:158" hidden="1" x14ac:dyDescent="0.25">
      <c r="A4885" s="1" t="s">
        <v>2196</v>
      </c>
      <c r="B4885">
        <v>3</v>
      </c>
      <c r="F4885">
        <v>56243</v>
      </c>
      <c r="G4885" t="s">
        <v>1207</v>
      </c>
      <c r="H4885" t="s">
        <v>542</v>
      </c>
    </row>
    <row r="4886" spans="1:158" hidden="1" x14ac:dyDescent="0.25">
      <c r="A4886" s="1" t="s">
        <v>2196</v>
      </c>
      <c r="B4886">
        <v>3</v>
      </c>
      <c r="F4886">
        <v>56243</v>
      </c>
      <c r="G4886" t="s">
        <v>1207</v>
      </c>
      <c r="H4886" t="s">
        <v>542</v>
      </c>
    </row>
    <row r="4887" spans="1:158" hidden="1" x14ac:dyDescent="0.25">
      <c r="A4887" s="1" t="s">
        <v>2196</v>
      </c>
      <c r="B4887">
        <v>3</v>
      </c>
      <c r="F4887">
        <v>56243</v>
      </c>
      <c r="G4887" t="s">
        <v>1207</v>
      </c>
      <c r="H4887" t="s">
        <v>542</v>
      </c>
    </row>
    <row r="4888" spans="1:158" hidden="1" x14ac:dyDescent="0.25">
      <c r="A4888" s="1" t="s">
        <v>2196</v>
      </c>
      <c r="B4888">
        <v>3</v>
      </c>
      <c r="F4888">
        <v>56243</v>
      </c>
      <c r="G4888" t="s">
        <v>1207</v>
      </c>
      <c r="H4888" t="s">
        <v>542</v>
      </c>
    </row>
    <row r="4889" spans="1:158" hidden="1" x14ac:dyDescent="0.25">
      <c r="A4889" s="1" t="s">
        <v>2196</v>
      </c>
      <c r="B4889">
        <v>3</v>
      </c>
      <c r="F4889">
        <v>56243</v>
      </c>
      <c r="G4889" t="s">
        <v>1207</v>
      </c>
      <c r="H4889" t="s">
        <v>542</v>
      </c>
    </row>
    <row r="4890" spans="1:158" hidden="1" x14ac:dyDescent="0.25">
      <c r="A4890" s="1" t="s">
        <v>2196</v>
      </c>
      <c r="B4890">
        <v>3</v>
      </c>
      <c r="F4890">
        <v>56243</v>
      </c>
      <c r="G4890" t="s">
        <v>1207</v>
      </c>
      <c r="H4890" t="s">
        <v>542</v>
      </c>
    </row>
    <row r="4891" spans="1:158" hidden="1" x14ac:dyDescent="0.25">
      <c r="A4891" s="1" t="s">
        <v>2196</v>
      </c>
      <c r="B4891">
        <v>3</v>
      </c>
      <c r="F4891">
        <v>56243</v>
      </c>
      <c r="G4891" t="s">
        <v>1207</v>
      </c>
      <c r="H4891" t="s">
        <v>542</v>
      </c>
    </row>
    <row r="4892" spans="1:158" hidden="1" x14ac:dyDescent="0.25">
      <c r="A4892" s="1" t="s">
        <v>2196</v>
      </c>
      <c r="B4892">
        <v>3</v>
      </c>
      <c r="F4892">
        <v>56243</v>
      </c>
      <c r="G4892" t="s">
        <v>1207</v>
      </c>
      <c r="H4892" t="s">
        <v>542</v>
      </c>
    </row>
    <row r="4893" spans="1:158" hidden="1" x14ac:dyDescent="0.25">
      <c r="A4893" s="1" t="s">
        <v>2196</v>
      </c>
      <c r="B4893">
        <v>3</v>
      </c>
      <c r="F4893">
        <v>56243</v>
      </c>
      <c r="G4893" t="s">
        <v>1207</v>
      </c>
      <c r="H4893" t="s">
        <v>542</v>
      </c>
    </row>
    <row r="4894" spans="1:158" hidden="1" x14ac:dyDescent="0.25">
      <c r="A4894" s="1" t="s">
        <v>2196</v>
      </c>
      <c r="B4894">
        <v>3</v>
      </c>
      <c r="F4894">
        <v>56243</v>
      </c>
      <c r="G4894" t="s">
        <v>1207</v>
      </c>
      <c r="H4894" t="s">
        <v>542</v>
      </c>
    </row>
    <row r="4895" spans="1:158" hidden="1" x14ac:dyDescent="0.25">
      <c r="A4895" s="1" t="s">
        <v>2196</v>
      </c>
      <c r="B4895">
        <v>3</v>
      </c>
      <c r="F4895">
        <v>56243</v>
      </c>
      <c r="G4895" t="s">
        <v>1207</v>
      </c>
      <c r="H4895" t="s">
        <v>542</v>
      </c>
    </row>
    <row r="4896" spans="1:158" hidden="1" x14ac:dyDescent="0.25">
      <c r="A4896" s="1" t="s">
        <v>2196</v>
      </c>
      <c r="B4896">
        <v>3</v>
      </c>
      <c r="F4896">
        <v>56243</v>
      </c>
      <c r="G4896" t="s">
        <v>1207</v>
      </c>
      <c r="H4896" t="s">
        <v>542</v>
      </c>
    </row>
    <row r="4897" spans="1:8" hidden="1" x14ac:dyDescent="0.25">
      <c r="A4897" s="1" t="s">
        <v>2196</v>
      </c>
      <c r="B4897">
        <v>3</v>
      </c>
      <c r="F4897">
        <v>56243</v>
      </c>
      <c r="G4897" t="s">
        <v>1207</v>
      </c>
      <c r="H4897" t="s">
        <v>542</v>
      </c>
    </row>
    <row r="4898" spans="1:8" hidden="1" x14ac:dyDescent="0.25">
      <c r="A4898" s="1" t="s">
        <v>2196</v>
      </c>
      <c r="B4898">
        <v>3</v>
      </c>
      <c r="F4898">
        <v>56243</v>
      </c>
      <c r="G4898" t="s">
        <v>1207</v>
      </c>
      <c r="H4898" t="s">
        <v>542</v>
      </c>
    </row>
    <row r="4899" spans="1:8" hidden="1" x14ac:dyDescent="0.25">
      <c r="A4899" s="1" t="s">
        <v>2196</v>
      </c>
      <c r="B4899">
        <v>3</v>
      </c>
      <c r="F4899">
        <v>56243</v>
      </c>
      <c r="G4899" t="s">
        <v>1207</v>
      </c>
      <c r="H4899" t="s">
        <v>542</v>
      </c>
    </row>
    <row r="4900" spans="1:8" hidden="1" x14ac:dyDescent="0.25">
      <c r="A4900" s="1" t="s">
        <v>2196</v>
      </c>
      <c r="B4900">
        <v>3</v>
      </c>
      <c r="F4900">
        <v>56243</v>
      </c>
      <c r="G4900" t="s">
        <v>1207</v>
      </c>
      <c r="H4900" t="s">
        <v>542</v>
      </c>
    </row>
    <row r="4901" spans="1:8" hidden="1" x14ac:dyDescent="0.25">
      <c r="A4901" s="1" t="s">
        <v>2196</v>
      </c>
      <c r="B4901">
        <v>3</v>
      </c>
      <c r="F4901">
        <v>56243</v>
      </c>
      <c r="G4901" t="s">
        <v>1207</v>
      </c>
      <c r="H4901" t="s">
        <v>542</v>
      </c>
    </row>
    <row r="4902" spans="1:8" hidden="1" x14ac:dyDescent="0.25">
      <c r="A4902" s="1" t="s">
        <v>2196</v>
      </c>
      <c r="B4902">
        <v>3</v>
      </c>
      <c r="F4902">
        <v>56243</v>
      </c>
      <c r="G4902" t="s">
        <v>1207</v>
      </c>
      <c r="H4902" t="s">
        <v>542</v>
      </c>
    </row>
    <row r="4903" spans="1:8" hidden="1" x14ac:dyDescent="0.25">
      <c r="A4903" s="1" t="s">
        <v>2196</v>
      </c>
      <c r="B4903">
        <v>3</v>
      </c>
      <c r="F4903">
        <v>56243</v>
      </c>
      <c r="G4903" t="s">
        <v>1207</v>
      </c>
      <c r="H4903" t="s">
        <v>542</v>
      </c>
    </row>
    <row r="4904" spans="1:8" hidden="1" x14ac:dyDescent="0.25">
      <c r="A4904" s="1" t="s">
        <v>2196</v>
      </c>
      <c r="B4904">
        <v>3</v>
      </c>
      <c r="F4904">
        <v>56243</v>
      </c>
      <c r="G4904" t="s">
        <v>1207</v>
      </c>
      <c r="H4904" t="s">
        <v>542</v>
      </c>
    </row>
    <row r="4905" spans="1:8" hidden="1" x14ac:dyDescent="0.25">
      <c r="A4905" s="1" t="s">
        <v>2196</v>
      </c>
      <c r="B4905">
        <v>3</v>
      </c>
      <c r="F4905">
        <v>56243</v>
      </c>
      <c r="G4905" t="s">
        <v>1207</v>
      </c>
      <c r="H4905" t="s">
        <v>542</v>
      </c>
    </row>
    <row r="4906" spans="1:8" hidden="1" x14ac:dyDescent="0.25">
      <c r="A4906" s="1" t="s">
        <v>2196</v>
      </c>
      <c r="B4906">
        <v>3</v>
      </c>
      <c r="F4906">
        <v>56243</v>
      </c>
      <c r="G4906" t="s">
        <v>1207</v>
      </c>
      <c r="H4906" t="s">
        <v>542</v>
      </c>
    </row>
    <row r="4907" spans="1:8" hidden="1" x14ac:dyDescent="0.25">
      <c r="A4907" s="1" t="s">
        <v>2196</v>
      </c>
      <c r="B4907">
        <v>3</v>
      </c>
      <c r="F4907">
        <v>56243</v>
      </c>
      <c r="G4907" t="s">
        <v>1207</v>
      </c>
      <c r="H4907" t="s">
        <v>542</v>
      </c>
    </row>
    <row r="4908" spans="1:8" hidden="1" x14ac:dyDescent="0.25">
      <c r="A4908" s="1" t="s">
        <v>2196</v>
      </c>
      <c r="B4908">
        <v>3</v>
      </c>
      <c r="F4908">
        <v>56243</v>
      </c>
      <c r="G4908" t="s">
        <v>1207</v>
      </c>
      <c r="H4908" t="s">
        <v>542</v>
      </c>
    </row>
    <row r="4909" spans="1:8" hidden="1" x14ac:dyDescent="0.25">
      <c r="A4909" s="1" t="s">
        <v>2196</v>
      </c>
      <c r="B4909">
        <v>3</v>
      </c>
      <c r="F4909">
        <v>56243</v>
      </c>
      <c r="G4909" t="s">
        <v>1207</v>
      </c>
      <c r="H4909" t="s">
        <v>542</v>
      </c>
    </row>
    <row r="4910" spans="1:8" hidden="1" x14ac:dyDescent="0.25">
      <c r="A4910" s="1" t="s">
        <v>2196</v>
      </c>
      <c r="B4910">
        <v>3</v>
      </c>
      <c r="F4910">
        <v>56243</v>
      </c>
      <c r="G4910" t="s">
        <v>1207</v>
      </c>
      <c r="H4910" t="s">
        <v>542</v>
      </c>
    </row>
    <row r="4911" spans="1:8" hidden="1" x14ac:dyDescent="0.25">
      <c r="A4911" s="1" t="s">
        <v>2196</v>
      </c>
      <c r="B4911">
        <v>3</v>
      </c>
      <c r="F4911">
        <v>56243</v>
      </c>
      <c r="G4911" t="s">
        <v>1207</v>
      </c>
      <c r="H4911" t="s">
        <v>542</v>
      </c>
    </row>
    <row r="4912" spans="1:8" hidden="1" x14ac:dyDescent="0.25">
      <c r="A4912" s="1" t="s">
        <v>2196</v>
      </c>
      <c r="B4912">
        <v>3</v>
      </c>
      <c r="F4912">
        <v>56243</v>
      </c>
      <c r="G4912" t="s">
        <v>1207</v>
      </c>
      <c r="H4912" t="s">
        <v>542</v>
      </c>
    </row>
    <row r="4913" spans="1:158" hidden="1" x14ac:dyDescent="0.25">
      <c r="A4913" s="1" t="s">
        <v>2196</v>
      </c>
      <c r="B4913">
        <v>3</v>
      </c>
      <c r="F4913">
        <v>56243</v>
      </c>
      <c r="G4913" t="s">
        <v>1207</v>
      </c>
      <c r="H4913" t="s">
        <v>542</v>
      </c>
    </row>
    <row r="4914" spans="1:158" x14ac:dyDescent="0.25">
      <c r="A4914" s="1" t="s">
        <v>2196</v>
      </c>
      <c r="B4914">
        <v>2</v>
      </c>
      <c r="C4914">
        <v>72190</v>
      </c>
      <c r="D4914" t="s">
        <v>1205</v>
      </c>
      <c r="E4914" t="s">
        <v>694</v>
      </c>
      <c r="F4914">
        <v>56244</v>
      </c>
      <c r="G4914" t="s">
        <v>1208</v>
      </c>
      <c r="H4914" t="s">
        <v>3562</v>
      </c>
      <c r="K4914" t="str">
        <f>IF(I4914&lt;&gt;J4914,"yes","no")</f>
        <v>no</v>
      </c>
      <c r="N4914" t="str">
        <f>IF(L4914&lt;&gt;M4914,"yes","no")</f>
        <v>no</v>
      </c>
      <c r="Q4914" t="str">
        <f>IF(O4914&lt;&gt;P4914,"yes","no")</f>
        <v>no</v>
      </c>
      <c r="T4914" t="str">
        <f>IF(R4914&lt;&gt;S4914,"yes","no")</f>
        <v>no</v>
      </c>
      <c r="W4914" t="str">
        <f>IF(U4914&lt;&gt;V4914,"yes","no")</f>
        <v>no</v>
      </c>
      <c r="Z4914" t="str">
        <f>IF(X4914&lt;&gt;Y4914,"yes","no")</f>
        <v>no</v>
      </c>
      <c r="AC4914" t="str">
        <f>IF(AA4914&lt;&gt;AB4914,"yes","no")</f>
        <v>no</v>
      </c>
      <c r="AF4914" t="str">
        <f>IF(AD4914&lt;&gt;AE4914,"yes","no")</f>
        <v>no</v>
      </c>
      <c r="AG4914" t="s">
        <v>2816</v>
      </c>
      <c r="AH4914" t="s">
        <v>2816</v>
      </c>
      <c r="AI4914" t="str">
        <f>IF(AG4914&lt;&gt;AH4914,"yes","no")</f>
        <v>no</v>
      </c>
      <c r="AL4914" t="str">
        <f>IF(AJ4914&lt;&gt;AK4914,"yes","no")</f>
        <v>no</v>
      </c>
      <c r="AO4914" t="str">
        <f>IF(AM4914&lt;&gt;AN4914,"yes","no")</f>
        <v>no</v>
      </c>
      <c r="AR4914" t="str">
        <f>IF(AP4914&lt;&gt;AQ4914,"yes","no")</f>
        <v>no</v>
      </c>
      <c r="AU4914" t="str">
        <f>IF(AS4914&lt;&gt;AT4914,"yes","no")</f>
        <v>no</v>
      </c>
      <c r="AX4914" t="str">
        <f>IF(AV4914&lt;&gt;AW4914,"yes","no")</f>
        <v>no</v>
      </c>
      <c r="BA4914" t="str">
        <f>IF(AY4914&lt;&gt;AZ4914,"yes","no")</f>
        <v>no</v>
      </c>
      <c r="BD4914" t="str">
        <f>IF(BB4914&lt;&gt;BC4914,"yes","no")</f>
        <v>no</v>
      </c>
      <c r="BG4914" t="str">
        <f>IF(BE4914&lt;&gt;BF4914,"yes","no")</f>
        <v>no</v>
      </c>
      <c r="BJ4914" t="str">
        <f>IF(BH4914&lt;&gt;BI4914,"yes","no")</f>
        <v>no</v>
      </c>
      <c r="BM4914" t="str">
        <f>IF(BK4914&lt;&gt;BL4914,"yes","no")</f>
        <v>no</v>
      </c>
      <c r="BP4914" t="str">
        <f>IF(BN4914&lt;&gt;BO4914,"yes","no")</f>
        <v>no</v>
      </c>
      <c r="BS4914" t="str">
        <f>IF(BQ4914&lt;&gt;BR4914,"yes","no")</f>
        <v>no</v>
      </c>
      <c r="BV4914" t="str">
        <f>IF(BT4914&lt;&gt;BU4914,"yes","no")</f>
        <v>no</v>
      </c>
      <c r="BY4914" t="str">
        <f>IF(BW4914&lt;&gt;BX4914,"yes","no")</f>
        <v>no</v>
      </c>
      <c r="CB4914" t="str">
        <f>IF(BZ4914&lt;&gt;CA4914,"yes","no")</f>
        <v>no</v>
      </c>
      <c r="CE4914" t="str">
        <f>IF(CC4914&lt;&gt;CD4914,"yes","no")</f>
        <v>no</v>
      </c>
      <c r="CH4914" t="str">
        <f>IF(CF4914&lt;&gt;CG4914,"yes","no")</f>
        <v>no</v>
      </c>
      <c r="CK4914" t="str">
        <f>IF(CI4914&lt;&gt;CJ4914,"yes","no")</f>
        <v>no</v>
      </c>
      <c r="CN4914" t="str">
        <f>IF(CL4914&lt;&gt;CM4914,"yes","no")</f>
        <v>no</v>
      </c>
      <c r="CQ4914" t="str">
        <f>IF(CO4914&lt;&gt;CP4914,"yes","no")</f>
        <v>no</v>
      </c>
      <c r="CT4914" t="str">
        <f>IF(CR4914&lt;&gt;CS4914,"yes","no")</f>
        <v>no</v>
      </c>
      <c r="CW4914" t="str">
        <f>IF(CU4914&lt;&gt;CV4914,"yes","no")</f>
        <v>no</v>
      </c>
      <c r="CZ4914" t="str">
        <f>IF(CX4914&lt;&gt;CY4914,"yes","no")</f>
        <v>no</v>
      </c>
      <c r="DC4914" t="str">
        <f>IF(DA4914&lt;&gt;DB4914,"yes","no")</f>
        <v>no</v>
      </c>
      <c r="DF4914" t="str">
        <f>IF(DD4914&lt;&gt;DE4914,"yes","no")</f>
        <v>no</v>
      </c>
      <c r="DI4914" t="str">
        <f>IF(DG4914&lt;&gt;DH4914,"yes","no")</f>
        <v>no</v>
      </c>
      <c r="DL4914" t="str">
        <f>IF(DJ4914&lt;&gt;DK4914,"yes","no")</f>
        <v>no</v>
      </c>
      <c r="DO4914" t="str">
        <f>IF(DM4914&lt;&gt;DN4914,"yes","no")</f>
        <v>no</v>
      </c>
      <c r="DR4914" t="str">
        <f>IF(DP4914&lt;&gt;DQ4914,"yes","no")</f>
        <v>no</v>
      </c>
      <c r="DU4914" t="str">
        <f>IF(DS4914&lt;&gt;DT4914,"yes","no")</f>
        <v>no</v>
      </c>
      <c r="DX4914" t="str">
        <f>IF(DV4914&lt;&gt;DW4914,"yes","no")</f>
        <v>no</v>
      </c>
      <c r="EA4914" t="str">
        <f>IF(DY4914&lt;&gt;DZ4914,"yes","no")</f>
        <v>no</v>
      </c>
      <c r="ED4914" t="str">
        <f>IF(EB4914&lt;&gt;EC4914,"yes","no")</f>
        <v>no</v>
      </c>
      <c r="EG4914" t="str">
        <f>IF(EE4914&lt;&gt;EF4914,"yes","no")</f>
        <v>no</v>
      </c>
      <c r="EJ4914" t="str">
        <f>IF(EH4914&lt;&gt;EI4914,"yes","no")</f>
        <v>no</v>
      </c>
      <c r="EM4914" t="str">
        <f>IF(EK4914&lt;&gt;EL4914,"yes","no")</f>
        <v>no</v>
      </c>
      <c r="EP4914" t="str">
        <f>IF(EN4914&lt;&gt;EO4914,"yes","no")</f>
        <v>no</v>
      </c>
      <c r="ES4914" t="str">
        <f>IF(EQ4914&lt;&gt;ER4914,"yes","no")</f>
        <v>no</v>
      </c>
      <c r="ET4914" t="s">
        <v>2355</v>
      </c>
      <c r="EU4914" t="s">
        <v>2355</v>
      </c>
      <c r="EV4914" t="str">
        <f>IF(ET4914&lt;&gt;EU4914,"yes","no")</f>
        <v>no</v>
      </c>
      <c r="EY4914" t="str">
        <f>IF(EW4914&lt;&gt;EX4914,"yes","no")</f>
        <v>no</v>
      </c>
      <c r="FB4914" t="str">
        <f>IF(EZ4914&lt;&gt;FA4914,"yes","no")</f>
        <v>no</v>
      </c>
    </row>
    <row r="4915" spans="1:158" hidden="1" x14ac:dyDescent="0.25">
      <c r="A4915" s="1" t="s">
        <v>2196</v>
      </c>
      <c r="B4915">
        <v>3</v>
      </c>
      <c r="F4915">
        <v>56244</v>
      </c>
      <c r="G4915" t="s">
        <v>1208</v>
      </c>
      <c r="H4915" t="s">
        <v>3562</v>
      </c>
    </row>
    <row r="4916" spans="1:158" hidden="1" x14ac:dyDescent="0.25">
      <c r="A4916" s="1" t="s">
        <v>2196</v>
      </c>
      <c r="B4916">
        <v>3</v>
      </c>
      <c r="F4916">
        <v>56244</v>
      </c>
      <c r="G4916" t="s">
        <v>1208</v>
      </c>
      <c r="H4916" t="s">
        <v>3562</v>
      </c>
    </row>
    <row r="4917" spans="1:158" x14ac:dyDescent="0.25">
      <c r="A4917" s="1" t="s">
        <v>2196</v>
      </c>
      <c r="B4917">
        <v>2</v>
      </c>
      <c r="C4917">
        <v>72190</v>
      </c>
      <c r="D4917" t="s">
        <v>1205</v>
      </c>
      <c r="E4917" t="s">
        <v>694</v>
      </c>
      <c r="F4917">
        <v>56245</v>
      </c>
      <c r="G4917" t="s">
        <v>1209</v>
      </c>
      <c r="H4917" t="s">
        <v>3563</v>
      </c>
      <c r="I4917" t="s">
        <v>3564</v>
      </c>
      <c r="J4917" t="s">
        <v>3564</v>
      </c>
      <c r="K4917" t="str">
        <f>IF(I4917&lt;&gt;J4917,"yes","no")</f>
        <v>no</v>
      </c>
      <c r="L4917" t="s">
        <v>3565</v>
      </c>
      <c r="M4917" t="s">
        <v>3565</v>
      </c>
      <c r="N4917" t="str">
        <f>IF(L4917&lt;&gt;M4917,"yes","no")</f>
        <v>no</v>
      </c>
      <c r="Q4917" t="str">
        <f>IF(O4917&lt;&gt;P4917,"yes","no")</f>
        <v>no</v>
      </c>
      <c r="R4917" t="s">
        <v>2829</v>
      </c>
      <c r="S4917" t="s">
        <v>2829</v>
      </c>
      <c r="T4917" t="str">
        <f>IF(R4917&lt;&gt;S4917,"yes","no")</f>
        <v>no</v>
      </c>
      <c r="U4917" t="s">
        <v>2745</v>
      </c>
      <c r="V4917" t="s">
        <v>2745</v>
      </c>
      <c r="W4917" t="str">
        <f>IF(U4917&lt;&gt;V4917,"yes","no")</f>
        <v>no</v>
      </c>
      <c r="X4917" t="s">
        <v>2830</v>
      </c>
      <c r="Y4917" t="s">
        <v>2830</v>
      </c>
      <c r="Z4917" t="str">
        <f>IF(X4917&lt;&gt;Y4917,"yes","no")</f>
        <v>no</v>
      </c>
      <c r="AC4917" t="str">
        <f>IF(AA4917&lt;&gt;AB4917,"yes","no")</f>
        <v>no</v>
      </c>
      <c r="AF4917" t="str">
        <f>IF(AD4917&lt;&gt;AE4917,"yes","no")</f>
        <v>no</v>
      </c>
      <c r="AG4917" t="s">
        <v>2816</v>
      </c>
      <c r="AH4917" t="s">
        <v>2816</v>
      </c>
      <c r="AI4917" t="str">
        <f>IF(AG4917&lt;&gt;AH4917,"yes","no")</f>
        <v>no</v>
      </c>
      <c r="AL4917" t="str">
        <f>IF(AJ4917&lt;&gt;AK4917,"yes","no")</f>
        <v>no</v>
      </c>
      <c r="AO4917" t="str">
        <f>IF(AM4917&lt;&gt;AN4917,"yes","no")</f>
        <v>no</v>
      </c>
      <c r="AR4917" t="str">
        <f>IF(AP4917&lt;&gt;AQ4917,"yes","no")</f>
        <v>no</v>
      </c>
      <c r="AU4917" t="str">
        <f>IF(AS4917&lt;&gt;AT4917,"yes","no")</f>
        <v>no</v>
      </c>
      <c r="AV4917" t="s">
        <v>2228</v>
      </c>
      <c r="AW4917" t="s">
        <v>2228</v>
      </c>
      <c r="AX4917" t="str">
        <f>IF(AV4917&lt;&gt;AW4917,"yes","no")</f>
        <v>no</v>
      </c>
      <c r="BA4917" t="str">
        <f>IF(AY4917&lt;&gt;AZ4917,"yes","no")</f>
        <v>no</v>
      </c>
      <c r="BD4917" t="str">
        <f>IF(BB4917&lt;&gt;BC4917,"yes","no")</f>
        <v>no</v>
      </c>
      <c r="BG4917" t="str">
        <f>IF(BE4917&lt;&gt;BF4917,"yes","no")</f>
        <v>no</v>
      </c>
      <c r="BJ4917" t="str">
        <f>IF(BH4917&lt;&gt;BI4917,"yes","no")</f>
        <v>no</v>
      </c>
      <c r="BM4917" t="str">
        <f>IF(BK4917&lt;&gt;BL4917,"yes","no")</f>
        <v>no</v>
      </c>
      <c r="BP4917" t="str">
        <f>IF(BN4917&lt;&gt;BO4917,"yes","no")</f>
        <v>no</v>
      </c>
      <c r="BS4917" t="str">
        <f>IF(BQ4917&lt;&gt;BR4917,"yes","no")</f>
        <v>no</v>
      </c>
      <c r="BV4917" t="str">
        <f>IF(BT4917&lt;&gt;BU4917,"yes","no")</f>
        <v>no</v>
      </c>
      <c r="BY4917" t="str">
        <f>IF(BW4917&lt;&gt;BX4917,"yes","no")</f>
        <v>no</v>
      </c>
      <c r="CB4917" t="str">
        <f>IF(BZ4917&lt;&gt;CA4917,"yes","no")</f>
        <v>no</v>
      </c>
      <c r="CE4917" t="str">
        <f>IF(CC4917&lt;&gt;CD4917,"yes","no")</f>
        <v>no</v>
      </c>
      <c r="CH4917" t="str">
        <f>IF(CF4917&lt;&gt;CG4917,"yes","no")</f>
        <v>no</v>
      </c>
      <c r="CK4917" t="str">
        <f>IF(CI4917&lt;&gt;CJ4917,"yes","no")</f>
        <v>no</v>
      </c>
      <c r="CN4917" t="str">
        <f>IF(CL4917&lt;&gt;CM4917,"yes","no")</f>
        <v>no</v>
      </c>
      <c r="CQ4917" t="str">
        <f>IF(CO4917&lt;&gt;CP4917,"yes","no")</f>
        <v>no</v>
      </c>
      <c r="CT4917" t="str">
        <f>IF(CR4917&lt;&gt;CS4917,"yes","no")</f>
        <v>no</v>
      </c>
      <c r="CW4917" t="str">
        <f>IF(CU4917&lt;&gt;CV4917,"yes","no")</f>
        <v>no</v>
      </c>
      <c r="CZ4917" t="str">
        <f>IF(CX4917&lt;&gt;CY4917,"yes","no")</f>
        <v>no</v>
      </c>
      <c r="DC4917" t="str">
        <f>IF(DA4917&lt;&gt;DB4917,"yes","no")</f>
        <v>no</v>
      </c>
      <c r="DF4917" t="str">
        <f>IF(DD4917&lt;&gt;DE4917,"yes","no")</f>
        <v>no</v>
      </c>
      <c r="DI4917" t="str">
        <f>IF(DG4917&lt;&gt;DH4917,"yes","no")</f>
        <v>no</v>
      </c>
      <c r="DL4917" t="str">
        <f>IF(DJ4917&lt;&gt;DK4917,"yes","no")</f>
        <v>no</v>
      </c>
      <c r="DO4917" t="str">
        <f>IF(DM4917&lt;&gt;DN4917,"yes","no")</f>
        <v>no</v>
      </c>
      <c r="DP4917" t="s">
        <v>2320</v>
      </c>
      <c r="DQ4917" t="s">
        <v>2320</v>
      </c>
      <c r="DR4917" t="str">
        <f>IF(DP4917&lt;&gt;DQ4917,"yes","no")</f>
        <v>no</v>
      </c>
      <c r="DS4917" t="s">
        <v>2754</v>
      </c>
      <c r="DT4917" t="s">
        <v>2754</v>
      </c>
      <c r="DU4917" t="str">
        <f>IF(DS4917&lt;&gt;DT4917,"yes","no")</f>
        <v>no</v>
      </c>
      <c r="DV4917" t="s">
        <v>2352</v>
      </c>
      <c r="DW4917" t="s">
        <v>2352</v>
      </c>
      <c r="DX4917" t="str">
        <f>IF(DV4917&lt;&gt;DW4917,"yes","no")</f>
        <v>no</v>
      </c>
      <c r="DY4917" t="s">
        <v>2286</v>
      </c>
      <c r="DZ4917" t="s">
        <v>2286</v>
      </c>
      <c r="EA4917" t="str">
        <f>IF(DY4917&lt;&gt;DZ4917,"yes","no")</f>
        <v>no</v>
      </c>
      <c r="ED4917" t="str">
        <f>IF(EB4917&lt;&gt;EC4917,"yes","no")</f>
        <v>no</v>
      </c>
      <c r="EG4917" t="str">
        <f>IF(EE4917&lt;&gt;EF4917,"yes","no")</f>
        <v>no</v>
      </c>
      <c r="EJ4917" t="str">
        <f>IF(EH4917&lt;&gt;EI4917,"yes","no")</f>
        <v>no</v>
      </c>
      <c r="EM4917" t="str">
        <f>IF(EK4917&lt;&gt;EL4917,"yes","no")</f>
        <v>no</v>
      </c>
      <c r="EP4917" t="str">
        <f>IF(EN4917&lt;&gt;EO4917,"yes","no")</f>
        <v>no</v>
      </c>
      <c r="ES4917" t="str">
        <f>IF(EQ4917&lt;&gt;ER4917,"yes","no")</f>
        <v>no</v>
      </c>
      <c r="ET4917" t="s">
        <v>2370</v>
      </c>
      <c r="EU4917" t="s">
        <v>2370</v>
      </c>
      <c r="EV4917" t="str">
        <f>IF(ET4917&lt;&gt;EU4917,"yes","no")</f>
        <v>no</v>
      </c>
      <c r="EY4917" t="str">
        <f>IF(EW4917&lt;&gt;EX4917,"yes","no")</f>
        <v>no</v>
      </c>
      <c r="FB4917" t="str">
        <f>IF(EZ4917&lt;&gt;FA4917,"yes","no")</f>
        <v>no</v>
      </c>
    </row>
    <row r="4918" spans="1:158" hidden="1" x14ac:dyDescent="0.25">
      <c r="A4918" s="1" t="s">
        <v>2196</v>
      </c>
      <c r="B4918">
        <v>3</v>
      </c>
      <c r="F4918">
        <v>56245</v>
      </c>
      <c r="G4918" t="s">
        <v>1209</v>
      </c>
      <c r="H4918" t="s">
        <v>3563</v>
      </c>
    </row>
    <row r="4919" spans="1:158" x14ac:dyDescent="0.25">
      <c r="A4919" s="1" t="s">
        <v>2196</v>
      </c>
      <c r="B4919">
        <v>2</v>
      </c>
      <c r="C4919">
        <v>72190</v>
      </c>
      <c r="D4919" t="s">
        <v>1205</v>
      </c>
      <c r="E4919" t="s">
        <v>694</v>
      </c>
      <c r="F4919">
        <v>56246</v>
      </c>
      <c r="G4919" t="s">
        <v>1210</v>
      </c>
      <c r="H4919" t="s">
        <v>552</v>
      </c>
      <c r="I4919" t="s">
        <v>2935</v>
      </c>
      <c r="J4919" t="s">
        <v>2935</v>
      </c>
      <c r="K4919" t="str">
        <f>IF(I4919&lt;&gt;J4919,"yes","no")</f>
        <v>no</v>
      </c>
      <c r="L4919" t="s">
        <v>2927</v>
      </c>
      <c r="M4919" t="s">
        <v>2927</v>
      </c>
      <c r="N4919" t="str">
        <f>IF(L4919&lt;&gt;M4919,"yes","no")</f>
        <v>no</v>
      </c>
      <c r="Q4919" t="str">
        <f>IF(O4919&lt;&gt;P4919,"yes","no")</f>
        <v>no</v>
      </c>
      <c r="R4919" t="s">
        <v>2928</v>
      </c>
      <c r="S4919" t="s">
        <v>2928</v>
      </c>
      <c r="T4919" t="str">
        <f>IF(R4919&lt;&gt;S4919,"yes","no")</f>
        <v>no</v>
      </c>
      <c r="U4919" t="s">
        <v>2745</v>
      </c>
      <c r="V4919" t="s">
        <v>2745</v>
      </c>
      <c r="W4919" t="str">
        <f>IF(U4919&lt;&gt;V4919,"yes","no")</f>
        <v>no</v>
      </c>
      <c r="X4919" t="s">
        <v>2830</v>
      </c>
      <c r="Y4919" t="s">
        <v>2830</v>
      </c>
      <c r="Z4919" t="str">
        <f>IF(X4919&lt;&gt;Y4919,"yes","no")</f>
        <v>no</v>
      </c>
      <c r="AC4919" t="str">
        <f>IF(AA4919&lt;&gt;AB4919,"yes","no")</f>
        <v>no</v>
      </c>
      <c r="AF4919" t="str">
        <f>IF(AD4919&lt;&gt;AE4919,"yes","no")</f>
        <v>no</v>
      </c>
      <c r="AG4919" t="s">
        <v>2929</v>
      </c>
      <c r="AH4919" t="s">
        <v>2929</v>
      </c>
      <c r="AI4919" t="str">
        <f>IF(AG4919&lt;&gt;AH4919,"yes","no")</f>
        <v>no</v>
      </c>
      <c r="AJ4919" t="s">
        <v>2930</v>
      </c>
      <c r="AK4919" t="s">
        <v>2930</v>
      </c>
      <c r="AL4919" t="str">
        <f>IF(AJ4919&lt;&gt;AK4919,"yes","no")</f>
        <v>no</v>
      </c>
      <c r="AO4919" t="str">
        <f>IF(AM4919&lt;&gt;AN4919,"yes","no")</f>
        <v>no</v>
      </c>
      <c r="AR4919" t="str">
        <f>IF(AP4919&lt;&gt;AQ4919,"yes","no")</f>
        <v>no</v>
      </c>
      <c r="AU4919" t="str">
        <f>IF(AS4919&lt;&gt;AT4919,"yes","no")</f>
        <v>no</v>
      </c>
      <c r="AV4919" t="s">
        <v>2228</v>
      </c>
      <c r="AW4919" t="s">
        <v>2228</v>
      </c>
      <c r="AX4919" t="str">
        <f>IF(AV4919&lt;&gt;AW4919,"yes","no")</f>
        <v>no</v>
      </c>
      <c r="BA4919" t="str">
        <f>IF(AY4919&lt;&gt;AZ4919,"yes","no")</f>
        <v>no</v>
      </c>
      <c r="BD4919" t="str">
        <f>IF(BB4919&lt;&gt;BC4919,"yes","no")</f>
        <v>no</v>
      </c>
      <c r="BG4919" t="str">
        <f>IF(BE4919&lt;&gt;BF4919,"yes","no")</f>
        <v>no</v>
      </c>
      <c r="BJ4919" t="str">
        <f>IF(BH4919&lt;&gt;BI4919,"yes","no")</f>
        <v>no</v>
      </c>
      <c r="BM4919" t="str">
        <f>IF(BK4919&lt;&gt;BL4919,"yes","no")</f>
        <v>no</v>
      </c>
      <c r="BP4919" t="str">
        <f>IF(BN4919&lt;&gt;BO4919,"yes","no")</f>
        <v>no</v>
      </c>
      <c r="BS4919" t="str">
        <f>IF(BQ4919&lt;&gt;BR4919,"yes","no")</f>
        <v>no</v>
      </c>
      <c r="BV4919" t="str">
        <f>IF(BT4919&lt;&gt;BU4919,"yes","no")</f>
        <v>no</v>
      </c>
      <c r="BY4919" t="str">
        <f>IF(BW4919&lt;&gt;BX4919,"yes","no")</f>
        <v>no</v>
      </c>
      <c r="CB4919" t="str">
        <f>IF(BZ4919&lt;&gt;CA4919,"yes","no")</f>
        <v>no</v>
      </c>
      <c r="CE4919" t="str">
        <f>IF(CC4919&lt;&gt;CD4919,"yes","no")</f>
        <v>no</v>
      </c>
      <c r="CH4919" t="str">
        <f>IF(CF4919&lt;&gt;CG4919,"yes","no")</f>
        <v>no</v>
      </c>
      <c r="CK4919" t="str">
        <f>IF(CI4919&lt;&gt;CJ4919,"yes","no")</f>
        <v>no</v>
      </c>
      <c r="CN4919" t="str">
        <f>IF(CL4919&lt;&gt;CM4919,"yes","no")</f>
        <v>no</v>
      </c>
      <c r="CQ4919" t="str">
        <f>IF(CO4919&lt;&gt;CP4919,"yes","no")</f>
        <v>no</v>
      </c>
      <c r="CT4919" t="str">
        <f>IF(CR4919&lt;&gt;CS4919,"yes","no")</f>
        <v>no</v>
      </c>
      <c r="CW4919" t="str">
        <f>IF(CU4919&lt;&gt;CV4919,"yes","no")</f>
        <v>no</v>
      </c>
      <c r="CZ4919" t="str">
        <f>IF(CX4919&lt;&gt;CY4919,"yes","no")</f>
        <v>no</v>
      </c>
      <c r="DC4919" t="str">
        <f>IF(DA4919&lt;&gt;DB4919,"yes","no")</f>
        <v>no</v>
      </c>
      <c r="DF4919" t="str">
        <f>IF(DD4919&lt;&gt;DE4919,"yes","no")</f>
        <v>no</v>
      </c>
      <c r="DI4919" t="str">
        <f>IF(DG4919&lt;&gt;DH4919,"yes","no")</f>
        <v>no</v>
      </c>
      <c r="DL4919" t="str">
        <f>IF(DJ4919&lt;&gt;DK4919,"yes","no")</f>
        <v>no</v>
      </c>
      <c r="DO4919" t="str">
        <f>IF(DM4919&lt;&gt;DN4919,"yes","no")</f>
        <v>no</v>
      </c>
      <c r="DP4919" t="s">
        <v>2320</v>
      </c>
      <c r="DQ4919" t="s">
        <v>2320</v>
      </c>
      <c r="DR4919" t="str">
        <f>IF(DP4919&lt;&gt;DQ4919,"yes","no")</f>
        <v>no</v>
      </c>
      <c r="DS4919" t="s">
        <v>2352</v>
      </c>
      <c r="DT4919" t="s">
        <v>2352</v>
      </c>
      <c r="DU4919" t="str">
        <f>IF(DS4919&lt;&gt;DT4919,"yes","no")</f>
        <v>no</v>
      </c>
      <c r="DV4919" t="s">
        <v>2286</v>
      </c>
      <c r="DW4919" t="s">
        <v>2286</v>
      </c>
      <c r="DX4919" t="str">
        <f>IF(DV4919&lt;&gt;DW4919,"yes","no")</f>
        <v>no</v>
      </c>
      <c r="EA4919" t="str">
        <f>IF(DY4919&lt;&gt;DZ4919,"yes","no")</f>
        <v>no</v>
      </c>
      <c r="ED4919" t="str">
        <f>IF(EB4919&lt;&gt;EC4919,"yes","no")</f>
        <v>no</v>
      </c>
      <c r="EG4919" t="str">
        <f>IF(EE4919&lt;&gt;EF4919,"yes","no")</f>
        <v>no</v>
      </c>
      <c r="EJ4919" t="str">
        <f>IF(EH4919&lt;&gt;EI4919,"yes","no")</f>
        <v>no</v>
      </c>
      <c r="EM4919" t="str">
        <f>IF(EK4919&lt;&gt;EL4919,"yes","no")</f>
        <v>no</v>
      </c>
      <c r="EP4919" t="str">
        <f>IF(EN4919&lt;&gt;EO4919,"yes","no")</f>
        <v>no</v>
      </c>
      <c r="ES4919" t="str">
        <f>IF(EQ4919&lt;&gt;ER4919,"yes","no")</f>
        <v>no</v>
      </c>
      <c r="ET4919" t="s">
        <v>2355</v>
      </c>
      <c r="EU4919" t="s">
        <v>2355</v>
      </c>
      <c r="EV4919" t="str">
        <f>IF(ET4919&lt;&gt;EU4919,"yes","no")</f>
        <v>no</v>
      </c>
      <c r="EY4919" t="str">
        <f>IF(EW4919&lt;&gt;EX4919,"yes","no")</f>
        <v>no</v>
      </c>
      <c r="FB4919" t="str">
        <f>IF(EZ4919&lt;&gt;FA4919,"yes","no")</f>
        <v>no</v>
      </c>
    </row>
    <row r="4920" spans="1:158" hidden="1" x14ac:dyDescent="0.25">
      <c r="A4920" s="1" t="s">
        <v>2196</v>
      </c>
      <c r="B4920">
        <v>3</v>
      </c>
      <c r="F4920">
        <v>56246</v>
      </c>
      <c r="G4920" t="s">
        <v>1210</v>
      </c>
      <c r="H4920" t="s">
        <v>552</v>
      </c>
    </row>
    <row r="4921" spans="1:158" hidden="1" x14ac:dyDescent="0.25">
      <c r="A4921" s="1" t="s">
        <v>2196</v>
      </c>
      <c r="B4921">
        <v>3</v>
      </c>
      <c r="F4921">
        <v>56246</v>
      </c>
      <c r="G4921" t="s">
        <v>1210</v>
      </c>
      <c r="H4921" t="s">
        <v>552</v>
      </c>
    </row>
    <row r="4922" spans="1:158" hidden="1" x14ac:dyDescent="0.25">
      <c r="A4922" s="1" t="s">
        <v>2196</v>
      </c>
      <c r="B4922">
        <v>3</v>
      </c>
      <c r="F4922">
        <v>56246</v>
      </c>
      <c r="G4922" t="s">
        <v>1210</v>
      </c>
      <c r="H4922" t="s">
        <v>552</v>
      </c>
    </row>
    <row r="4923" spans="1:158" hidden="1" x14ac:dyDescent="0.25">
      <c r="A4923" s="1" t="s">
        <v>2196</v>
      </c>
      <c r="B4923">
        <v>3</v>
      </c>
      <c r="F4923">
        <v>56246</v>
      </c>
      <c r="G4923" t="s">
        <v>1210</v>
      </c>
      <c r="H4923" t="s">
        <v>552</v>
      </c>
    </row>
    <row r="4924" spans="1:158" x14ac:dyDescent="0.25">
      <c r="A4924" s="1" t="s">
        <v>2196</v>
      </c>
      <c r="B4924">
        <v>2</v>
      </c>
      <c r="C4924">
        <v>72190</v>
      </c>
      <c r="D4924" t="s">
        <v>1205</v>
      </c>
      <c r="E4924" t="s">
        <v>694</v>
      </c>
      <c r="F4924">
        <v>56247</v>
      </c>
      <c r="G4924" t="s">
        <v>1211</v>
      </c>
      <c r="H4924" t="s">
        <v>705</v>
      </c>
      <c r="I4924" t="s">
        <v>2926</v>
      </c>
      <c r="J4924" t="s">
        <v>2926</v>
      </c>
      <c r="K4924" t="str">
        <f>IF(I4924&lt;&gt;J4924,"yes","no")</f>
        <v>no</v>
      </c>
      <c r="L4924" t="s">
        <v>2927</v>
      </c>
      <c r="M4924" t="s">
        <v>2927</v>
      </c>
      <c r="N4924" t="str">
        <f>IF(L4924&lt;&gt;M4924,"yes","no")</f>
        <v>no</v>
      </c>
      <c r="Q4924" t="str">
        <f>IF(O4924&lt;&gt;P4924,"yes","no")</f>
        <v>no</v>
      </c>
      <c r="R4924" t="s">
        <v>2928</v>
      </c>
      <c r="S4924" t="s">
        <v>2928</v>
      </c>
      <c r="T4924" t="str">
        <f>IF(R4924&lt;&gt;S4924,"yes","no")</f>
        <v>no</v>
      </c>
      <c r="U4924" t="s">
        <v>2745</v>
      </c>
      <c r="V4924" t="s">
        <v>2745</v>
      </c>
      <c r="W4924" t="str">
        <f>IF(U4924&lt;&gt;V4924,"yes","no")</f>
        <v>no</v>
      </c>
      <c r="X4924" t="s">
        <v>2830</v>
      </c>
      <c r="Y4924" t="s">
        <v>2830</v>
      </c>
      <c r="Z4924" t="str">
        <f>IF(X4924&lt;&gt;Y4924,"yes","no")</f>
        <v>no</v>
      </c>
      <c r="AC4924" t="str">
        <f>IF(AA4924&lt;&gt;AB4924,"yes","no")</f>
        <v>no</v>
      </c>
      <c r="AF4924" t="str">
        <f>IF(AD4924&lt;&gt;AE4924,"yes","no")</f>
        <v>no</v>
      </c>
      <c r="AG4924" t="s">
        <v>2929</v>
      </c>
      <c r="AH4924" t="s">
        <v>2929</v>
      </c>
      <c r="AI4924" t="str">
        <f>IF(AG4924&lt;&gt;AH4924,"yes","no")</f>
        <v>no</v>
      </c>
      <c r="AJ4924" t="s">
        <v>2930</v>
      </c>
      <c r="AK4924" t="s">
        <v>2930</v>
      </c>
      <c r="AL4924" t="str">
        <f>IF(AJ4924&lt;&gt;AK4924,"yes","no")</f>
        <v>no</v>
      </c>
      <c r="AO4924" t="str">
        <f>IF(AM4924&lt;&gt;AN4924,"yes","no")</f>
        <v>no</v>
      </c>
      <c r="AR4924" t="str">
        <f>IF(AP4924&lt;&gt;AQ4924,"yes","no")</f>
        <v>no</v>
      </c>
      <c r="AU4924" t="str">
        <f>IF(AS4924&lt;&gt;AT4924,"yes","no")</f>
        <v>no</v>
      </c>
      <c r="AV4924" t="s">
        <v>2228</v>
      </c>
      <c r="AW4924" t="s">
        <v>2228</v>
      </c>
      <c r="AX4924" t="str">
        <f>IF(AV4924&lt;&gt;AW4924,"yes","no")</f>
        <v>no</v>
      </c>
      <c r="BA4924" t="str">
        <f>IF(AY4924&lt;&gt;AZ4924,"yes","no")</f>
        <v>no</v>
      </c>
      <c r="BD4924" t="str">
        <f>IF(BB4924&lt;&gt;BC4924,"yes","no")</f>
        <v>no</v>
      </c>
      <c r="BG4924" t="str">
        <f>IF(BE4924&lt;&gt;BF4924,"yes","no")</f>
        <v>no</v>
      </c>
      <c r="BJ4924" t="str">
        <f>IF(BH4924&lt;&gt;BI4924,"yes","no")</f>
        <v>no</v>
      </c>
      <c r="BM4924" t="str">
        <f>IF(BK4924&lt;&gt;BL4924,"yes","no")</f>
        <v>no</v>
      </c>
      <c r="BP4924" t="str">
        <f>IF(BN4924&lt;&gt;BO4924,"yes","no")</f>
        <v>no</v>
      </c>
      <c r="BS4924" t="str">
        <f>IF(BQ4924&lt;&gt;BR4924,"yes","no")</f>
        <v>no</v>
      </c>
      <c r="BV4924" t="str">
        <f>IF(BT4924&lt;&gt;BU4924,"yes","no")</f>
        <v>no</v>
      </c>
      <c r="BY4924" t="str">
        <f>IF(BW4924&lt;&gt;BX4924,"yes","no")</f>
        <v>no</v>
      </c>
      <c r="CB4924" t="str">
        <f>IF(BZ4924&lt;&gt;CA4924,"yes","no")</f>
        <v>no</v>
      </c>
      <c r="CE4924" t="str">
        <f>IF(CC4924&lt;&gt;CD4924,"yes","no")</f>
        <v>no</v>
      </c>
      <c r="CH4924" t="str">
        <f>IF(CF4924&lt;&gt;CG4924,"yes","no")</f>
        <v>no</v>
      </c>
      <c r="CK4924" t="str">
        <f>IF(CI4924&lt;&gt;CJ4924,"yes","no")</f>
        <v>no</v>
      </c>
      <c r="CN4924" t="str">
        <f>IF(CL4924&lt;&gt;CM4924,"yes","no")</f>
        <v>no</v>
      </c>
      <c r="CQ4924" t="str">
        <f>IF(CO4924&lt;&gt;CP4924,"yes","no")</f>
        <v>no</v>
      </c>
      <c r="CT4924" t="str">
        <f>IF(CR4924&lt;&gt;CS4924,"yes","no")</f>
        <v>no</v>
      </c>
      <c r="CW4924" t="str">
        <f>IF(CU4924&lt;&gt;CV4924,"yes","no")</f>
        <v>no</v>
      </c>
      <c r="CZ4924" t="str">
        <f>IF(CX4924&lt;&gt;CY4924,"yes","no")</f>
        <v>no</v>
      </c>
      <c r="DC4924" t="str">
        <f>IF(DA4924&lt;&gt;DB4924,"yes","no")</f>
        <v>no</v>
      </c>
      <c r="DF4924" t="str">
        <f>IF(DD4924&lt;&gt;DE4924,"yes","no")</f>
        <v>no</v>
      </c>
      <c r="DI4924" t="str">
        <f>IF(DG4924&lt;&gt;DH4924,"yes","no")</f>
        <v>no</v>
      </c>
      <c r="DL4924" t="str">
        <f>IF(DJ4924&lt;&gt;DK4924,"yes","no")</f>
        <v>no</v>
      </c>
      <c r="DO4924" t="str">
        <f>IF(DM4924&lt;&gt;DN4924,"yes","no")</f>
        <v>no</v>
      </c>
      <c r="DP4924" t="s">
        <v>2320</v>
      </c>
      <c r="DQ4924" t="s">
        <v>2320</v>
      </c>
      <c r="DR4924" t="str">
        <f>IF(DP4924&lt;&gt;DQ4924,"yes","no")</f>
        <v>no</v>
      </c>
      <c r="DS4924" t="s">
        <v>2352</v>
      </c>
      <c r="DT4924" t="s">
        <v>2352</v>
      </c>
      <c r="DU4924" t="str">
        <f>IF(DS4924&lt;&gt;DT4924,"yes","no")</f>
        <v>no</v>
      </c>
      <c r="DV4924" t="s">
        <v>2286</v>
      </c>
      <c r="DW4924" t="s">
        <v>2286</v>
      </c>
      <c r="DX4924" t="str">
        <f>IF(DV4924&lt;&gt;DW4924,"yes","no")</f>
        <v>no</v>
      </c>
      <c r="DY4924" t="s">
        <v>2819</v>
      </c>
      <c r="DZ4924" t="s">
        <v>2819</v>
      </c>
      <c r="EA4924" t="str">
        <f>IF(DY4924&lt;&gt;DZ4924,"yes","no")</f>
        <v>no</v>
      </c>
      <c r="ED4924" t="str">
        <f>IF(EB4924&lt;&gt;EC4924,"yes","no")</f>
        <v>no</v>
      </c>
      <c r="EG4924" t="str">
        <f>IF(EE4924&lt;&gt;EF4924,"yes","no")</f>
        <v>no</v>
      </c>
      <c r="EJ4924" t="str">
        <f>IF(EH4924&lt;&gt;EI4924,"yes","no")</f>
        <v>no</v>
      </c>
      <c r="EM4924" t="str">
        <f>IF(EK4924&lt;&gt;EL4924,"yes","no")</f>
        <v>no</v>
      </c>
      <c r="EP4924" t="str">
        <f>IF(EN4924&lt;&gt;EO4924,"yes","no")</f>
        <v>no</v>
      </c>
      <c r="ES4924" t="str">
        <f>IF(EQ4924&lt;&gt;ER4924,"yes","no")</f>
        <v>no</v>
      </c>
      <c r="ET4924" t="s">
        <v>2370</v>
      </c>
      <c r="EU4924" t="s">
        <v>2370</v>
      </c>
      <c r="EV4924" t="str">
        <f>IF(ET4924&lt;&gt;EU4924,"yes","no")</f>
        <v>no</v>
      </c>
      <c r="EY4924" t="str">
        <f>IF(EW4924&lt;&gt;EX4924,"yes","no")</f>
        <v>no</v>
      </c>
      <c r="FB4924" t="str">
        <f>IF(EZ4924&lt;&gt;FA4924,"yes","no")</f>
        <v>no</v>
      </c>
    </row>
    <row r="4925" spans="1:158" hidden="1" x14ac:dyDescent="0.25">
      <c r="A4925" s="1" t="s">
        <v>2196</v>
      </c>
      <c r="B4925">
        <v>1</v>
      </c>
      <c r="C4925">
        <v>72191</v>
      </c>
      <c r="D4925" t="s">
        <v>1212</v>
      </c>
      <c r="E4925" t="s">
        <v>719</v>
      </c>
    </row>
    <row r="4926" spans="1:158" x14ac:dyDescent="0.25">
      <c r="A4926" s="1" t="s">
        <v>2196</v>
      </c>
      <c r="B4926">
        <v>2</v>
      </c>
      <c r="C4926">
        <v>72191</v>
      </c>
      <c r="D4926" t="s">
        <v>1212</v>
      </c>
      <c r="E4926" t="s">
        <v>719</v>
      </c>
      <c r="F4926">
        <v>56248</v>
      </c>
      <c r="G4926" t="s">
        <v>1213</v>
      </c>
      <c r="H4926" t="s">
        <v>618</v>
      </c>
      <c r="I4926" t="s">
        <v>2950</v>
      </c>
      <c r="J4926" t="s">
        <v>2950</v>
      </c>
      <c r="K4926" t="str">
        <f>IF(I4926&lt;&gt;J4926,"yes","no")</f>
        <v>no</v>
      </c>
      <c r="L4926" t="s">
        <v>2918</v>
      </c>
      <c r="M4926" t="s">
        <v>2918</v>
      </c>
      <c r="N4926" t="str">
        <f>IF(L4926&lt;&gt;M4926,"yes","no")</f>
        <v>no</v>
      </c>
      <c r="Q4926" t="str">
        <f>IF(O4926&lt;&gt;P4926,"yes","no")</f>
        <v>no</v>
      </c>
      <c r="R4926" t="s">
        <v>2829</v>
      </c>
      <c r="S4926" t="s">
        <v>2829</v>
      </c>
      <c r="T4926" t="str">
        <f>IF(R4926&lt;&gt;S4926,"yes","no")</f>
        <v>no</v>
      </c>
      <c r="U4926" t="s">
        <v>2745</v>
      </c>
      <c r="V4926" t="s">
        <v>2745</v>
      </c>
      <c r="W4926" t="str">
        <f>IF(U4926&lt;&gt;V4926,"yes","no")</f>
        <v>no</v>
      </c>
      <c r="X4926" t="s">
        <v>2830</v>
      </c>
      <c r="Y4926" t="s">
        <v>2830</v>
      </c>
      <c r="Z4926" t="str">
        <f>IF(X4926&lt;&gt;Y4926,"yes","no")</f>
        <v>no</v>
      </c>
      <c r="AC4926" t="str">
        <f>IF(AA4926&lt;&gt;AB4926,"yes","no")</f>
        <v>no</v>
      </c>
      <c r="AF4926" t="str">
        <f>IF(AD4926&lt;&gt;AE4926,"yes","no")</f>
        <v>no</v>
      </c>
      <c r="AG4926" t="s">
        <v>2816</v>
      </c>
      <c r="AH4926" t="s">
        <v>2816</v>
      </c>
      <c r="AI4926" t="str">
        <f>IF(AG4926&lt;&gt;AH4926,"yes","no")</f>
        <v>no</v>
      </c>
      <c r="AL4926" t="str">
        <f>IF(AJ4926&lt;&gt;AK4926,"yes","no")</f>
        <v>no</v>
      </c>
      <c r="AO4926" t="str">
        <f>IF(AM4926&lt;&gt;AN4926,"yes","no")</f>
        <v>no</v>
      </c>
      <c r="AR4926" t="str">
        <f>IF(AP4926&lt;&gt;AQ4926,"yes","no")</f>
        <v>no</v>
      </c>
      <c r="AU4926" t="str">
        <f>IF(AS4926&lt;&gt;AT4926,"yes","no")</f>
        <v>no</v>
      </c>
      <c r="AV4926" t="s">
        <v>2228</v>
      </c>
      <c r="AW4926" t="s">
        <v>2228</v>
      </c>
      <c r="AX4926" t="str">
        <f>IF(AV4926&lt;&gt;AW4926,"yes","no")</f>
        <v>no</v>
      </c>
      <c r="BA4926" t="str">
        <f>IF(AY4926&lt;&gt;AZ4926,"yes","no")</f>
        <v>no</v>
      </c>
      <c r="BD4926" t="str">
        <f>IF(BB4926&lt;&gt;BC4926,"yes","no")</f>
        <v>no</v>
      </c>
      <c r="BG4926" t="str">
        <f>IF(BE4926&lt;&gt;BF4926,"yes","no")</f>
        <v>no</v>
      </c>
      <c r="BJ4926" t="str">
        <f>IF(BH4926&lt;&gt;BI4926,"yes","no")</f>
        <v>no</v>
      </c>
      <c r="BM4926" t="str">
        <f>IF(BK4926&lt;&gt;BL4926,"yes","no")</f>
        <v>no</v>
      </c>
      <c r="BP4926" t="str">
        <f>IF(BN4926&lt;&gt;BO4926,"yes","no")</f>
        <v>no</v>
      </c>
      <c r="BS4926" t="str">
        <f>IF(BQ4926&lt;&gt;BR4926,"yes","no")</f>
        <v>no</v>
      </c>
      <c r="BV4926" t="str">
        <f>IF(BT4926&lt;&gt;BU4926,"yes","no")</f>
        <v>no</v>
      </c>
      <c r="BY4926" t="str">
        <f>IF(BW4926&lt;&gt;BX4926,"yes","no")</f>
        <v>no</v>
      </c>
      <c r="CB4926" t="str">
        <f>IF(BZ4926&lt;&gt;CA4926,"yes","no")</f>
        <v>no</v>
      </c>
      <c r="CE4926" t="str">
        <f>IF(CC4926&lt;&gt;CD4926,"yes","no")</f>
        <v>no</v>
      </c>
      <c r="CF4926" t="s">
        <v>2348</v>
      </c>
      <c r="CG4926" t="s">
        <v>2348</v>
      </c>
      <c r="CH4926" t="str">
        <f>IF(CF4926&lt;&gt;CG4926,"yes","no")</f>
        <v>no</v>
      </c>
      <c r="CI4926" t="s">
        <v>2753</v>
      </c>
      <c r="CJ4926" t="s">
        <v>2753</v>
      </c>
      <c r="CK4926" t="str">
        <f>IF(CI4926&lt;&gt;CJ4926,"yes","no")</f>
        <v>no</v>
      </c>
      <c r="CN4926" t="str">
        <f>IF(CL4926&lt;&gt;CM4926,"yes","no")</f>
        <v>no</v>
      </c>
      <c r="CQ4926" t="str">
        <f>IF(CO4926&lt;&gt;CP4926,"yes","no")</f>
        <v>no</v>
      </c>
      <c r="CT4926" t="str">
        <f>IF(CR4926&lt;&gt;CS4926,"yes","no")</f>
        <v>no</v>
      </c>
      <c r="CW4926" t="str">
        <f>IF(CU4926&lt;&gt;CV4926,"yes","no")</f>
        <v>no</v>
      </c>
      <c r="CZ4926" t="str">
        <f>IF(CX4926&lt;&gt;CY4926,"yes","no")</f>
        <v>no</v>
      </c>
      <c r="DC4926" t="str">
        <f>IF(DA4926&lt;&gt;DB4926,"yes","no")</f>
        <v>no</v>
      </c>
      <c r="DF4926" t="str">
        <f>IF(DD4926&lt;&gt;DE4926,"yes","no")</f>
        <v>no</v>
      </c>
      <c r="DI4926" t="str">
        <f>IF(DG4926&lt;&gt;DH4926,"yes","no")</f>
        <v>no</v>
      </c>
      <c r="DL4926" t="str">
        <f>IF(DJ4926&lt;&gt;DK4926,"yes","no")</f>
        <v>no</v>
      </c>
      <c r="DO4926" t="str">
        <f>IF(DM4926&lt;&gt;DN4926,"yes","no")</f>
        <v>no</v>
      </c>
      <c r="DP4926" t="s">
        <v>2320</v>
      </c>
      <c r="DQ4926" t="s">
        <v>2320</v>
      </c>
      <c r="DR4926" t="str">
        <f>IF(DP4926&lt;&gt;DQ4926,"yes","no")</f>
        <v>no</v>
      </c>
      <c r="DS4926" t="s">
        <v>2754</v>
      </c>
      <c r="DT4926" t="s">
        <v>2754</v>
      </c>
      <c r="DU4926" t="str">
        <f>IF(DS4926&lt;&gt;DT4926,"yes","no")</f>
        <v>no</v>
      </c>
      <c r="DV4926" t="s">
        <v>2352</v>
      </c>
      <c r="DW4926" t="s">
        <v>2352</v>
      </c>
      <c r="DX4926" t="str">
        <f>IF(DV4926&lt;&gt;DW4926,"yes","no")</f>
        <v>no</v>
      </c>
      <c r="DY4926" t="s">
        <v>2286</v>
      </c>
      <c r="DZ4926" t="s">
        <v>2286</v>
      </c>
      <c r="EA4926" t="str">
        <f>IF(DY4926&lt;&gt;DZ4926,"yes","no")</f>
        <v>no</v>
      </c>
      <c r="ED4926" t="str">
        <f>IF(EB4926&lt;&gt;EC4926,"yes","no")</f>
        <v>no</v>
      </c>
      <c r="EG4926" t="str">
        <f>IF(EE4926&lt;&gt;EF4926,"yes","no")</f>
        <v>no</v>
      </c>
      <c r="EJ4926" t="str">
        <f>IF(EH4926&lt;&gt;EI4926,"yes","no")</f>
        <v>no</v>
      </c>
      <c r="EM4926" t="str">
        <f>IF(EK4926&lt;&gt;EL4926,"yes","no")</f>
        <v>no</v>
      </c>
      <c r="EP4926" t="str">
        <f>IF(EN4926&lt;&gt;EO4926,"yes","no")</f>
        <v>no</v>
      </c>
      <c r="ES4926" t="str">
        <f>IF(EQ4926&lt;&gt;ER4926,"yes","no")</f>
        <v>no</v>
      </c>
      <c r="ET4926" t="s">
        <v>2355</v>
      </c>
      <c r="EU4926" t="s">
        <v>2355</v>
      </c>
      <c r="EV4926" t="str">
        <f>IF(ET4926&lt;&gt;EU4926,"yes","no")</f>
        <v>no</v>
      </c>
      <c r="EY4926" t="str">
        <f>IF(EW4926&lt;&gt;EX4926,"yes","no")</f>
        <v>no</v>
      </c>
      <c r="FB4926" t="str">
        <f>IF(EZ4926&lt;&gt;FA4926,"yes","no")</f>
        <v>no</v>
      </c>
    </row>
    <row r="4927" spans="1:158" hidden="1" x14ac:dyDescent="0.25">
      <c r="A4927" s="1" t="s">
        <v>2196</v>
      </c>
      <c r="B4927">
        <v>3</v>
      </c>
      <c r="F4927">
        <v>56248</v>
      </c>
      <c r="G4927" t="s">
        <v>1213</v>
      </c>
      <c r="H4927" t="s">
        <v>618</v>
      </c>
    </row>
    <row r="4928" spans="1:158" hidden="1" x14ac:dyDescent="0.25">
      <c r="A4928" s="1" t="s">
        <v>2196</v>
      </c>
      <c r="B4928">
        <v>3</v>
      </c>
      <c r="F4928">
        <v>56248</v>
      </c>
      <c r="G4928" t="s">
        <v>1213</v>
      </c>
      <c r="H4928" t="s">
        <v>618</v>
      </c>
    </row>
    <row r="4929" spans="1:158" hidden="1" x14ac:dyDescent="0.25">
      <c r="A4929" s="1" t="s">
        <v>2196</v>
      </c>
      <c r="B4929">
        <v>3</v>
      </c>
      <c r="F4929">
        <v>56248</v>
      </c>
      <c r="G4929" t="s">
        <v>1213</v>
      </c>
      <c r="H4929" t="s">
        <v>618</v>
      </c>
    </row>
    <row r="4930" spans="1:158" hidden="1" x14ac:dyDescent="0.25">
      <c r="A4930" s="1" t="s">
        <v>2196</v>
      </c>
      <c r="B4930">
        <v>3</v>
      </c>
      <c r="F4930">
        <v>56248</v>
      </c>
      <c r="G4930" t="s">
        <v>1213</v>
      </c>
      <c r="H4930" t="s">
        <v>618</v>
      </c>
    </row>
    <row r="4931" spans="1:158" hidden="1" x14ac:dyDescent="0.25">
      <c r="A4931" s="1" t="s">
        <v>2196</v>
      </c>
      <c r="B4931">
        <v>3</v>
      </c>
      <c r="F4931">
        <v>56248</v>
      </c>
      <c r="G4931" t="s">
        <v>1213</v>
      </c>
      <c r="H4931" t="s">
        <v>618</v>
      </c>
    </row>
    <row r="4932" spans="1:158" hidden="1" x14ac:dyDescent="0.25">
      <c r="A4932" s="1" t="s">
        <v>2196</v>
      </c>
      <c r="B4932">
        <v>3</v>
      </c>
      <c r="F4932">
        <v>56248</v>
      </c>
      <c r="G4932" t="s">
        <v>1213</v>
      </c>
      <c r="H4932" t="s">
        <v>618</v>
      </c>
    </row>
    <row r="4933" spans="1:158" hidden="1" x14ac:dyDescent="0.25">
      <c r="A4933" s="1" t="s">
        <v>2196</v>
      </c>
      <c r="B4933">
        <v>3</v>
      </c>
      <c r="F4933">
        <v>56248</v>
      </c>
      <c r="G4933" t="s">
        <v>1213</v>
      </c>
      <c r="H4933" t="s">
        <v>618</v>
      </c>
    </row>
    <row r="4934" spans="1:158" hidden="1" x14ac:dyDescent="0.25">
      <c r="A4934" s="1" t="s">
        <v>2196</v>
      </c>
      <c r="B4934">
        <v>3</v>
      </c>
      <c r="F4934">
        <v>56248</v>
      </c>
      <c r="G4934" t="s">
        <v>1213</v>
      </c>
      <c r="H4934" t="s">
        <v>618</v>
      </c>
    </row>
    <row r="4935" spans="1:158" hidden="1" x14ac:dyDescent="0.25">
      <c r="A4935" s="1" t="s">
        <v>2196</v>
      </c>
      <c r="B4935">
        <v>3</v>
      </c>
      <c r="F4935">
        <v>56248</v>
      </c>
      <c r="G4935" t="s">
        <v>1213</v>
      </c>
      <c r="H4935" t="s">
        <v>618</v>
      </c>
    </row>
    <row r="4936" spans="1:158" hidden="1" x14ac:dyDescent="0.25">
      <c r="A4936" s="1" t="s">
        <v>2196</v>
      </c>
      <c r="B4936">
        <v>3</v>
      </c>
      <c r="F4936">
        <v>56248</v>
      </c>
      <c r="G4936" t="s">
        <v>1213</v>
      </c>
      <c r="H4936" t="s">
        <v>618</v>
      </c>
    </row>
    <row r="4937" spans="1:158" hidden="1" x14ac:dyDescent="0.25">
      <c r="A4937" s="1" t="s">
        <v>2196</v>
      </c>
      <c r="B4937">
        <v>3</v>
      </c>
      <c r="F4937">
        <v>56248</v>
      </c>
      <c r="G4937" t="s">
        <v>1213</v>
      </c>
      <c r="H4937" t="s">
        <v>618</v>
      </c>
    </row>
    <row r="4938" spans="1:158" hidden="1" x14ac:dyDescent="0.25">
      <c r="A4938" s="1" t="s">
        <v>2196</v>
      </c>
      <c r="B4938">
        <v>1</v>
      </c>
      <c r="C4938">
        <v>72192</v>
      </c>
      <c r="D4938" t="s">
        <v>1214</v>
      </c>
      <c r="E4938" t="s">
        <v>725</v>
      </c>
    </row>
    <row r="4939" spans="1:158" x14ac:dyDescent="0.25">
      <c r="A4939" s="1" t="s">
        <v>2196</v>
      </c>
      <c r="B4939">
        <v>2</v>
      </c>
      <c r="C4939">
        <v>72192</v>
      </c>
      <c r="D4939" t="s">
        <v>1214</v>
      </c>
      <c r="E4939" t="s">
        <v>725</v>
      </c>
      <c r="F4939">
        <v>56249</v>
      </c>
      <c r="G4939" t="s">
        <v>1215</v>
      </c>
      <c r="H4939" t="s">
        <v>544</v>
      </c>
      <c r="I4939" t="s">
        <v>2954</v>
      </c>
      <c r="J4939" t="s">
        <v>2954</v>
      </c>
      <c r="K4939" t="str">
        <f>IF(I4939&lt;&gt;J4939,"yes","no")</f>
        <v>no</v>
      </c>
      <c r="L4939" t="s">
        <v>2955</v>
      </c>
      <c r="M4939" t="s">
        <v>2955</v>
      </c>
      <c r="N4939" t="str">
        <f>IF(L4939&lt;&gt;M4939,"yes","no")</f>
        <v>no</v>
      </c>
      <c r="Q4939" t="str">
        <f>IF(O4939&lt;&gt;P4939,"yes","no")</f>
        <v>no</v>
      </c>
      <c r="R4939" t="s">
        <v>2829</v>
      </c>
      <c r="S4939" t="s">
        <v>2829</v>
      </c>
      <c r="T4939" t="str">
        <f>IF(R4939&lt;&gt;S4939,"yes","no")</f>
        <v>no</v>
      </c>
      <c r="U4939" t="s">
        <v>2745</v>
      </c>
      <c r="V4939" t="s">
        <v>2745</v>
      </c>
      <c r="W4939" t="str">
        <f>IF(U4939&lt;&gt;V4939,"yes","no")</f>
        <v>no</v>
      </c>
      <c r="X4939" t="s">
        <v>2830</v>
      </c>
      <c r="Y4939" t="s">
        <v>2830</v>
      </c>
      <c r="Z4939" t="str">
        <f>IF(X4939&lt;&gt;Y4939,"yes","no")</f>
        <v>no</v>
      </c>
      <c r="AC4939" t="str">
        <f>IF(AA4939&lt;&gt;AB4939,"yes","no")</f>
        <v>no</v>
      </c>
      <c r="AF4939" t="str">
        <f>IF(AD4939&lt;&gt;AE4939,"yes","no")</f>
        <v>no</v>
      </c>
      <c r="AG4939" t="s">
        <v>2816</v>
      </c>
      <c r="AH4939" t="s">
        <v>2816</v>
      </c>
      <c r="AI4939" t="str">
        <f>IF(AG4939&lt;&gt;AH4939,"yes","no")</f>
        <v>no</v>
      </c>
      <c r="AL4939" t="str">
        <f>IF(AJ4939&lt;&gt;AK4939,"yes","no")</f>
        <v>no</v>
      </c>
      <c r="AO4939" t="str">
        <f>IF(AM4939&lt;&gt;AN4939,"yes","no")</f>
        <v>no</v>
      </c>
      <c r="AR4939" t="str">
        <f>IF(AP4939&lt;&gt;AQ4939,"yes","no")</f>
        <v>no</v>
      </c>
      <c r="AU4939" t="str">
        <f>IF(AS4939&lt;&gt;AT4939,"yes","no")</f>
        <v>no</v>
      </c>
      <c r="AV4939" t="s">
        <v>2228</v>
      </c>
      <c r="AW4939" t="s">
        <v>2228</v>
      </c>
      <c r="AX4939" t="str">
        <f>IF(AV4939&lt;&gt;AW4939,"yes","no")</f>
        <v>no</v>
      </c>
      <c r="BA4939" t="str">
        <f>IF(AY4939&lt;&gt;AZ4939,"yes","no")</f>
        <v>no</v>
      </c>
      <c r="BD4939" t="str">
        <f>IF(BB4939&lt;&gt;BC4939,"yes","no")</f>
        <v>no</v>
      </c>
      <c r="BG4939" t="str">
        <f>IF(BE4939&lt;&gt;BF4939,"yes","no")</f>
        <v>no</v>
      </c>
      <c r="BJ4939" t="str">
        <f>IF(BH4939&lt;&gt;BI4939,"yes","no")</f>
        <v>no</v>
      </c>
      <c r="BM4939" t="str">
        <f>IF(BK4939&lt;&gt;BL4939,"yes","no")</f>
        <v>no</v>
      </c>
      <c r="BP4939" t="str">
        <f>IF(BN4939&lt;&gt;BO4939,"yes","no")</f>
        <v>no</v>
      </c>
      <c r="BS4939" t="str">
        <f>IF(BQ4939&lt;&gt;BR4939,"yes","no")</f>
        <v>no</v>
      </c>
      <c r="BV4939" t="str">
        <f>IF(BT4939&lt;&gt;BU4939,"yes","no")</f>
        <v>no</v>
      </c>
      <c r="BY4939" t="str">
        <f>IF(BW4939&lt;&gt;BX4939,"yes","no")</f>
        <v>no</v>
      </c>
      <c r="CB4939" t="str">
        <f>IF(BZ4939&lt;&gt;CA4939,"yes","no")</f>
        <v>no</v>
      </c>
      <c r="CE4939" t="str">
        <f>IF(CC4939&lt;&gt;CD4939,"yes","no")</f>
        <v>no</v>
      </c>
      <c r="CF4939" t="s">
        <v>2348</v>
      </c>
      <c r="CG4939" t="s">
        <v>2348</v>
      </c>
      <c r="CH4939" t="str">
        <f>IF(CF4939&lt;&gt;CG4939,"yes","no")</f>
        <v>no</v>
      </c>
      <c r="CI4939" t="s">
        <v>2750</v>
      </c>
      <c r="CJ4939" t="s">
        <v>2750</v>
      </c>
      <c r="CK4939" t="str">
        <f>IF(CI4939&lt;&gt;CJ4939,"yes","no")</f>
        <v>no</v>
      </c>
      <c r="CL4939" t="s">
        <v>2751</v>
      </c>
      <c r="CM4939" t="s">
        <v>2751</v>
      </c>
      <c r="CN4939" t="str">
        <f>IF(CL4939&lt;&gt;CM4939,"yes","no")</f>
        <v>no</v>
      </c>
      <c r="CO4939" t="s">
        <v>2349</v>
      </c>
      <c r="CP4939" t="s">
        <v>2349</v>
      </c>
      <c r="CQ4939" t="str">
        <f>IF(CO4939&lt;&gt;CP4939,"yes","no")</f>
        <v>no</v>
      </c>
      <c r="CR4939" t="s">
        <v>2337</v>
      </c>
      <c r="CS4939" t="s">
        <v>2337</v>
      </c>
      <c r="CT4939" t="str">
        <f>IF(CR4939&lt;&gt;CS4939,"yes","no")</f>
        <v>no</v>
      </c>
      <c r="CU4939" t="s">
        <v>2752</v>
      </c>
      <c r="CV4939" t="s">
        <v>2752</v>
      </c>
      <c r="CW4939" t="str">
        <f>IF(CU4939&lt;&gt;CV4939,"yes","no")</f>
        <v>no</v>
      </c>
      <c r="CX4939" t="s">
        <v>2758</v>
      </c>
      <c r="CY4939" t="s">
        <v>2758</v>
      </c>
      <c r="CZ4939" t="str">
        <f>IF(CX4939&lt;&gt;CY4939,"yes","no")</f>
        <v>no</v>
      </c>
      <c r="DC4939" t="str">
        <f>IF(DA4939&lt;&gt;DB4939,"yes","no")</f>
        <v>no</v>
      </c>
      <c r="DF4939" t="str">
        <f>IF(DD4939&lt;&gt;DE4939,"yes","no")</f>
        <v>no</v>
      </c>
      <c r="DI4939" t="str">
        <f>IF(DG4939&lt;&gt;DH4939,"yes","no")</f>
        <v>no</v>
      </c>
      <c r="DL4939" t="str">
        <f>IF(DJ4939&lt;&gt;DK4939,"yes","no")</f>
        <v>no</v>
      </c>
      <c r="DO4939" t="str">
        <f>IF(DM4939&lt;&gt;DN4939,"yes","no")</f>
        <v>no</v>
      </c>
      <c r="DP4939" t="s">
        <v>2320</v>
      </c>
      <c r="DQ4939" t="s">
        <v>2320</v>
      </c>
      <c r="DR4939" t="str">
        <f>IF(DP4939&lt;&gt;DQ4939,"yes","no")</f>
        <v>no</v>
      </c>
      <c r="DS4939" t="s">
        <v>2754</v>
      </c>
      <c r="DT4939" t="s">
        <v>2754</v>
      </c>
      <c r="DU4939" t="str">
        <f>IF(DS4939&lt;&gt;DT4939,"yes","no")</f>
        <v>no</v>
      </c>
      <c r="DV4939" t="s">
        <v>2286</v>
      </c>
      <c r="DW4939" t="s">
        <v>2286</v>
      </c>
      <c r="DX4939" t="str">
        <f>IF(DV4939&lt;&gt;DW4939,"yes","no")</f>
        <v>no</v>
      </c>
      <c r="EA4939" t="str">
        <f>IF(DY4939&lt;&gt;DZ4939,"yes","no")</f>
        <v>no</v>
      </c>
      <c r="ED4939" t="str">
        <f>IF(EB4939&lt;&gt;EC4939,"yes","no")</f>
        <v>no</v>
      </c>
      <c r="EG4939" t="str">
        <f>IF(EE4939&lt;&gt;EF4939,"yes","no")</f>
        <v>no</v>
      </c>
      <c r="EJ4939" t="str">
        <f>IF(EH4939&lt;&gt;EI4939,"yes","no")</f>
        <v>no</v>
      </c>
      <c r="EM4939" t="str">
        <f>IF(EK4939&lt;&gt;EL4939,"yes","no")</f>
        <v>no</v>
      </c>
      <c r="EP4939" t="str">
        <f>IF(EN4939&lt;&gt;EO4939,"yes","no")</f>
        <v>no</v>
      </c>
      <c r="ES4939" t="str">
        <f>IF(EQ4939&lt;&gt;ER4939,"yes","no")</f>
        <v>no</v>
      </c>
      <c r="ET4939" t="s">
        <v>2355</v>
      </c>
      <c r="EU4939" t="s">
        <v>2355</v>
      </c>
      <c r="EV4939" t="str">
        <f>IF(ET4939&lt;&gt;EU4939,"yes","no")</f>
        <v>no</v>
      </c>
      <c r="EY4939" t="str">
        <f>IF(EW4939&lt;&gt;EX4939,"yes","no")</f>
        <v>no</v>
      </c>
      <c r="FB4939" t="str">
        <f>IF(EZ4939&lt;&gt;FA4939,"yes","no")</f>
        <v>no</v>
      </c>
    </row>
    <row r="4940" spans="1:158" hidden="1" x14ac:dyDescent="0.25">
      <c r="A4940" s="1" t="s">
        <v>2196</v>
      </c>
      <c r="B4940">
        <v>3</v>
      </c>
      <c r="F4940">
        <v>56249</v>
      </c>
      <c r="G4940" t="s">
        <v>1215</v>
      </c>
      <c r="H4940" t="s">
        <v>544</v>
      </c>
    </row>
    <row r="4941" spans="1:158" hidden="1" x14ac:dyDescent="0.25">
      <c r="A4941" s="1" t="s">
        <v>2196</v>
      </c>
      <c r="B4941">
        <v>3</v>
      </c>
      <c r="F4941">
        <v>56249</v>
      </c>
      <c r="G4941" t="s">
        <v>1215</v>
      </c>
      <c r="H4941" t="s">
        <v>544</v>
      </c>
    </row>
    <row r="4942" spans="1:158" hidden="1" x14ac:dyDescent="0.25">
      <c r="A4942" s="1" t="s">
        <v>2196</v>
      </c>
      <c r="B4942">
        <v>3</v>
      </c>
      <c r="F4942">
        <v>56249</v>
      </c>
      <c r="G4942" t="s">
        <v>1215</v>
      </c>
      <c r="H4942" t="s">
        <v>544</v>
      </c>
    </row>
    <row r="4943" spans="1:158" hidden="1" x14ac:dyDescent="0.25">
      <c r="A4943" s="1" t="s">
        <v>2196</v>
      </c>
      <c r="B4943">
        <v>3</v>
      </c>
      <c r="F4943">
        <v>56249</v>
      </c>
      <c r="G4943" t="s">
        <v>1215</v>
      </c>
      <c r="H4943" t="s">
        <v>544</v>
      </c>
    </row>
    <row r="4944" spans="1:158" hidden="1" x14ac:dyDescent="0.25">
      <c r="A4944" s="1" t="s">
        <v>2196</v>
      </c>
      <c r="B4944">
        <v>3</v>
      </c>
      <c r="F4944">
        <v>56249</v>
      </c>
      <c r="G4944" t="s">
        <v>1215</v>
      </c>
      <c r="H4944" t="s">
        <v>544</v>
      </c>
    </row>
    <row r="4945" spans="1:8" hidden="1" x14ac:dyDescent="0.25">
      <c r="A4945" s="1" t="s">
        <v>2196</v>
      </c>
      <c r="B4945">
        <v>3</v>
      </c>
      <c r="F4945">
        <v>56249</v>
      </c>
      <c r="G4945" t="s">
        <v>1215</v>
      </c>
      <c r="H4945" t="s">
        <v>544</v>
      </c>
    </row>
    <row r="4946" spans="1:8" hidden="1" x14ac:dyDescent="0.25">
      <c r="A4946" s="1" t="s">
        <v>2196</v>
      </c>
      <c r="B4946">
        <v>3</v>
      </c>
      <c r="F4946">
        <v>56249</v>
      </c>
      <c r="G4946" t="s">
        <v>1215</v>
      </c>
      <c r="H4946" t="s">
        <v>544</v>
      </c>
    </row>
    <row r="4947" spans="1:8" hidden="1" x14ac:dyDescent="0.25">
      <c r="A4947" s="1" t="s">
        <v>2196</v>
      </c>
      <c r="B4947">
        <v>3</v>
      </c>
      <c r="F4947">
        <v>56249</v>
      </c>
      <c r="G4947" t="s">
        <v>1215</v>
      </c>
      <c r="H4947" t="s">
        <v>544</v>
      </c>
    </row>
    <row r="4948" spans="1:8" hidden="1" x14ac:dyDescent="0.25">
      <c r="A4948" s="1" t="s">
        <v>2196</v>
      </c>
      <c r="B4948">
        <v>3</v>
      </c>
      <c r="F4948">
        <v>56249</v>
      </c>
      <c r="G4948" t="s">
        <v>1215</v>
      </c>
      <c r="H4948" t="s">
        <v>544</v>
      </c>
    </row>
    <row r="4949" spans="1:8" hidden="1" x14ac:dyDescent="0.25">
      <c r="A4949" s="1" t="s">
        <v>2196</v>
      </c>
      <c r="B4949">
        <v>3</v>
      </c>
      <c r="F4949">
        <v>56249</v>
      </c>
      <c r="G4949" t="s">
        <v>1215</v>
      </c>
      <c r="H4949" t="s">
        <v>544</v>
      </c>
    </row>
    <row r="4950" spans="1:8" hidden="1" x14ac:dyDescent="0.25">
      <c r="A4950" s="1" t="s">
        <v>2196</v>
      </c>
      <c r="B4950">
        <v>3</v>
      </c>
      <c r="F4950">
        <v>56249</v>
      </c>
      <c r="G4950" t="s">
        <v>1215</v>
      </c>
      <c r="H4950" t="s">
        <v>544</v>
      </c>
    </row>
    <row r="4951" spans="1:8" hidden="1" x14ac:dyDescent="0.25">
      <c r="A4951" s="1" t="s">
        <v>2196</v>
      </c>
      <c r="B4951">
        <v>3</v>
      </c>
      <c r="F4951">
        <v>56249</v>
      </c>
      <c r="G4951" t="s">
        <v>1215</v>
      </c>
      <c r="H4951" t="s">
        <v>544</v>
      </c>
    </row>
    <row r="4952" spans="1:8" hidden="1" x14ac:dyDescent="0.25">
      <c r="A4952" s="1" t="s">
        <v>2196</v>
      </c>
      <c r="B4952">
        <v>3</v>
      </c>
      <c r="F4952">
        <v>56249</v>
      </c>
      <c r="G4952" t="s">
        <v>1215</v>
      </c>
      <c r="H4952" t="s">
        <v>544</v>
      </c>
    </row>
    <row r="4953" spans="1:8" hidden="1" x14ac:dyDescent="0.25">
      <c r="A4953" s="1" t="s">
        <v>2196</v>
      </c>
      <c r="B4953">
        <v>3</v>
      </c>
      <c r="F4953">
        <v>56249</v>
      </c>
      <c r="G4953" t="s">
        <v>1215</v>
      </c>
      <c r="H4953" t="s">
        <v>544</v>
      </c>
    </row>
    <row r="4954" spans="1:8" hidden="1" x14ac:dyDescent="0.25">
      <c r="A4954" s="1" t="s">
        <v>2196</v>
      </c>
      <c r="B4954">
        <v>3</v>
      </c>
      <c r="F4954">
        <v>56249</v>
      </c>
      <c r="G4954" t="s">
        <v>1215</v>
      </c>
      <c r="H4954" t="s">
        <v>544</v>
      </c>
    </row>
    <row r="4955" spans="1:8" hidden="1" x14ac:dyDescent="0.25">
      <c r="A4955" s="1" t="s">
        <v>2196</v>
      </c>
      <c r="B4955">
        <v>3</v>
      </c>
      <c r="F4955">
        <v>56249</v>
      </c>
      <c r="G4955" t="s">
        <v>1215</v>
      </c>
      <c r="H4955" t="s">
        <v>544</v>
      </c>
    </row>
    <row r="4956" spans="1:8" hidden="1" x14ac:dyDescent="0.25">
      <c r="A4956" s="1" t="s">
        <v>2196</v>
      </c>
      <c r="B4956">
        <v>3</v>
      </c>
      <c r="F4956">
        <v>56249</v>
      </c>
      <c r="G4956" t="s">
        <v>1215</v>
      </c>
      <c r="H4956" t="s">
        <v>544</v>
      </c>
    </row>
    <row r="4957" spans="1:8" hidden="1" x14ac:dyDescent="0.25">
      <c r="A4957" s="1" t="s">
        <v>2196</v>
      </c>
      <c r="B4957">
        <v>3</v>
      </c>
      <c r="F4957">
        <v>56249</v>
      </c>
      <c r="G4957" t="s">
        <v>1215</v>
      </c>
      <c r="H4957" t="s">
        <v>544</v>
      </c>
    </row>
    <row r="4958" spans="1:8" hidden="1" x14ac:dyDescent="0.25">
      <c r="A4958" s="1" t="s">
        <v>2196</v>
      </c>
      <c r="B4958">
        <v>3</v>
      </c>
      <c r="F4958">
        <v>56249</v>
      </c>
      <c r="G4958" t="s">
        <v>1215</v>
      </c>
      <c r="H4958" t="s">
        <v>544</v>
      </c>
    </row>
    <row r="4959" spans="1:8" hidden="1" x14ac:dyDescent="0.25">
      <c r="A4959" s="1" t="s">
        <v>2196</v>
      </c>
      <c r="B4959">
        <v>3</v>
      </c>
      <c r="F4959">
        <v>56249</v>
      </c>
      <c r="G4959" t="s">
        <v>1215</v>
      </c>
      <c r="H4959" t="s">
        <v>544</v>
      </c>
    </row>
    <row r="4960" spans="1:8" hidden="1" x14ac:dyDescent="0.25">
      <c r="A4960" s="1" t="s">
        <v>2196</v>
      </c>
      <c r="B4960">
        <v>3</v>
      </c>
      <c r="F4960">
        <v>56249</v>
      </c>
      <c r="G4960" t="s">
        <v>1215</v>
      </c>
      <c r="H4960" t="s">
        <v>544</v>
      </c>
    </row>
    <row r="4961" spans="1:158" hidden="1" x14ac:dyDescent="0.25">
      <c r="A4961" s="1" t="s">
        <v>2196</v>
      </c>
      <c r="B4961">
        <v>3</v>
      </c>
      <c r="F4961">
        <v>56249</v>
      </c>
      <c r="G4961" t="s">
        <v>1215</v>
      </c>
      <c r="H4961" t="s">
        <v>544</v>
      </c>
    </row>
    <row r="4962" spans="1:158" hidden="1" x14ac:dyDescent="0.25">
      <c r="A4962" s="1" t="s">
        <v>2196</v>
      </c>
      <c r="B4962">
        <v>3</v>
      </c>
      <c r="F4962">
        <v>56249</v>
      </c>
      <c r="G4962" t="s">
        <v>1215</v>
      </c>
      <c r="H4962" t="s">
        <v>544</v>
      </c>
    </row>
    <row r="4963" spans="1:158" hidden="1" x14ac:dyDescent="0.25">
      <c r="A4963" s="1" t="s">
        <v>2196</v>
      </c>
      <c r="B4963">
        <v>3</v>
      </c>
      <c r="F4963">
        <v>56249</v>
      </c>
      <c r="G4963" t="s">
        <v>1215</v>
      </c>
      <c r="H4963" t="s">
        <v>544</v>
      </c>
    </row>
    <row r="4964" spans="1:158" hidden="1" x14ac:dyDescent="0.25">
      <c r="A4964" s="1" t="s">
        <v>2196</v>
      </c>
      <c r="B4964">
        <v>3</v>
      </c>
      <c r="F4964">
        <v>56249</v>
      </c>
      <c r="G4964" t="s">
        <v>1215</v>
      </c>
      <c r="H4964" t="s">
        <v>544</v>
      </c>
    </row>
    <row r="4965" spans="1:158" hidden="1" x14ac:dyDescent="0.25">
      <c r="A4965" s="1" t="s">
        <v>2196</v>
      </c>
      <c r="B4965">
        <v>3</v>
      </c>
      <c r="F4965">
        <v>56249</v>
      </c>
      <c r="G4965" t="s">
        <v>1215</v>
      </c>
      <c r="H4965" t="s">
        <v>544</v>
      </c>
    </row>
    <row r="4966" spans="1:158" hidden="1" x14ac:dyDescent="0.25">
      <c r="A4966" s="1" t="s">
        <v>2196</v>
      </c>
      <c r="B4966">
        <v>3</v>
      </c>
      <c r="F4966">
        <v>56249</v>
      </c>
      <c r="G4966" t="s">
        <v>1215</v>
      </c>
      <c r="H4966" t="s">
        <v>544</v>
      </c>
    </row>
    <row r="4967" spans="1:158" hidden="1" x14ac:dyDescent="0.25">
      <c r="A4967" s="1" t="s">
        <v>2196</v>
      </c>
      <c r="B4967">
        <v>3</v>
      </c>
      <c r="F4967">
        <v>56249</v>
      </c>
      <c r="G4967" t="s">
        <v>1215</v>
      </c>
      <c r="H4967" t="s">
        <v>544</v>
      </c>
    </row>
    <row r="4968" spans="1:158" hidden="1" x14ac:dyDescent="0.25">
      <c r="A4968" s="1" t="s">
        <v>2196</v>
      </c>
      <c r="B4968">
        <v>3</v>
      </c>
      <c r="F4968">
        <v>56249</v>
      </c>
      <c r="G4968" t="s">
        <v>1215</v>
      </c>
      <c r="H4968" t="s">
        <v>544</v>
      </c>
    </row>
    <row r="4969" spans="1:158" hidden="1" x14ac:dyDescent="0.25">
      <c r="A4969" s="1" t="s">
        <v>2196</v>
      </c>
      <c r="B4969">
        <v>3</v>
      </c>
      <c r="F4969">
        <v>56249</v>
      </c>
      <c r="G4969" t="s">
        <v>1215</v>
      </c>
      <c r="H4969" t="s">
        <v>544</v>
      </c>
    </row>
    <row r="4970" spans="1:158" hidden="1" x14ac:dyDescent="0.25">
      <c r="A4970" s="1" t="s">
        <v>2196</v>
      </c>
      <c r="B4970">
        <v>3</v>
      </c>
      <c r="F4970">
        <v>56249</v>
      </c>
      <c r="G4970" t="s">
        <v>1215</v>
      </c>
      <c r="H4970" t="s">
        <v>544</v>
      </c>
    </row>
    <row r="4971" spans="1:158" hidden="1" x14ac:dyDescent="0.25">
      <c r="A4971" s="1" t="s">
        <v>2196</v>
      </c>
      <c r="B4971">
        <v>3</v>
      </c>
      <c r="F4971">
        <v>56249</v>
      </c>
      <c r="G4971" t="s">
        <v>1215</v>
      </c>
      <c r="H4971" t="s">
        <v>544</v>
      </c>
    </row>
    <row r="4972" spans="1:158" hidden="1" x14ac:dyDescent="0.25">
      <c r="A4972" s="1" t="s">
        <v>2196</v>
      </c>
      <c r="B4972">
        <v>3</v>
      </c>
      <c r="F4972">
        <v>56249</v>
      </c>
      <c r="G4972" t="s">
        <v>1215</v>
      </c>
      <c r="H4972" t="s">
        <v>544</v>
      </c>
    </row>
    <row r="4973" spans="1:158" hidden="1" x14ac:dyDescent="0.25">
      <c r="A4973" s="1" t="s">
        <v>2196</v>
      </c>
      <c r="B4973">
        <v>3</v>
      </c>
      <c r="F4973">
        <v>56249</v>
      </c>
      <c r="G4973" t="s">
        <v>1215</v>
      </c>
      <c r="H4973" t="s">
        <v>544</v>
      </c>
    </row>
    <row r="4974" spans="1:158" x14ac:dyDescent="0.25">
      <c r="A4974" s="1" t="s">
        <v>2196</v>
      </c>
      <c r="B4974">
        <v>2</v>
      </c>
      <c r="C4974">
        <v>72192</v>
      </c>
      <c r="D4974" t="s">
        <v>1214</v>
      </c>
      <c r="E4974" t="s">
        <v>725</v>
      </c>
      <c r="F4974">
        <v>56250</v>
      </c>
      <c r="G4974" t="s">
        <v>1216</v>
      </c>
      <c r="H4974" t="s">
        <v>3566</v>
      </c>
      <c r="I4974" t="s">
        <v>3567</v>
      </c>
      <c r="J4974" t="s">
        <v>3567</v>
      </c>
      <c r="K4974" t="str">
        <f>IF(I4974&lt;&gt;J4974,"yes","no")</f>
        <v>no</v>
      </c>
      <c r="L4974" t="s">
        <v>3568</v>
      </c>
      <c r="M4974" t="s">
        <v>3568</v>
      </c>
      <c r="N4974" t="str">
        <f>IF(L4974&lt;&gt;M4974,"yes","no")</f>
        <v>no</v>
      </c>
      <c r="Q4974" t="str">
        <f>IF(O4974&lt;&gt;P4974,"yes","no")</f>
        <v>no</v>
      </c>
      <c r="R4974" t="s">
        <v>2829</v>
      </c>
      <c r="S4974" t="s">
        <v>2829</v>
      </c>
      <c r="T4974" t="str">
        <f>IF(R4974&lt;&gt;S4974,"yes","no")</f>
        <v>no</v>
      </c>
      <c r="U4974" t="s">
        <v>2745</v>
      </c>
      <c r="V4974" t="s">
        <v>2745</v>
      </c>
      <c r="W4974" t="str">
        <f>IF(U4974&lt;&gt;V4974,"yes","no")</f>
        <v>no</v>
      </c>
      <c r="X4974" t="s">
        <v>2830</v>
      </c>
      <c r="Y4974" t="s">
        <v>2830</v>
      </c>
      <c r="Z4974" t="str">
        <f>IF(X4974&lt;&gt;Y4974,"yes","no")</f>
        <v>no</v>
      </c>
      <c r="AC4974" t="str">
        <f>IF(AA4974&lt;&gt;AB4974,"yes","no")</f>
        <v>no</v>
      </c>
      <c r="AF4974" t="str">
        <f>IF(AD4974&lt;&gt;AE4974,"yes","no")</f>
        <v>no</v>
      </c>
      <c r="AG4974" t="s">
        <v>2816</v>
      </c>
      <c r="AH4974" t="s">
        <v>2816</v>
      </c>
      <c r="AI4974" t="str">
        <f>IF(AG4974&lt;&gt;AH4974,"yes","no")</f>
        <v>no</v>
      </c>
      <c r="AL4974" t="str">
        <f>IF(AJ4974&lt;&gt;AK4974,"yes","no")</f>
        <v>no</v>
      </c>
      <c r="AO4974" t="str">
        <f>IF(AM4974&lt;&gt;AN4974,"yes","no")</f>
        <v>no</v>
      </c>
      <c r="AR4974" t="str">
        <f>IF(AP4974&lt;&gt;AQ4974,"yes","no")</f>
        <v>no</v>
      </c>
      <c r="AU4974" t="str">
        <f>IF(AS4974&lt;&gt;AT4974,"yes","no")</f>
        <v>no</v>
      </c>
      <c r="AV4974" t="s">
        <v>2228</v>
      </c>
      <c r="AW4974" t="s">
        <v>2228</v>
      </c>
      <c r="AX4974" t="str">
        <f>IF(AV4974&lt;&gt;AW4974,"yes","no")</f>
        <v>no</v>
      </c>
      <c r="BA4974" t="str">
        <f>IF(AY4974&lt;&gt;AZ4974,"yes","no")</f>
        <v>no</v>
      </c>
      <c r="BD4974" t="str">
        <f>IF(BB4974&lt;&gt;BC4974,"yes","no")</f>
        <v>no</v>
      </c>
      <c r="BG4974" t="str">
        <f>IF(BE4974&lt;&gt;BF4974,"yes","no")</f>
        <v>no</v>
      </c>
      <c r="BJ4974" t="str">
        <f>IF(BH4974&lt;&gt;BI4974,"yes","no")</f>
        <v>no</v>
      </c>
      <c r="BM4974" t="str">
        <f>IF(BK4974&lt;&gt;BL4974,"yes","no")</f>
        <v>no</v>
      </c>
      <c r="BP4974" t="str">
        <f>IF(BN4974&lt;&gt;BO4974,"yes","no")</f>
        <v>no</v>
      </c>
      <c r="BS4974" t="str">
        <f>IF(BQ4974&lt;&gt;BR4974,"yes","no")</f>
        <v>no</v>
      </c>
      <c r="BV4974" t="str">
        <f>IF(BT4974&lt;&gt;BU4974,"yes","no")</f>
        <v>no</v>
      </c>
      <c r="BY4974" t="str">
        <f>IF(BW4974&lt;&gt;BX4974,"yes","no")</f>
        <v>no</v>
      </c>
      <c r="CB4974" t="str">
        <f>IF(BZ4974&lt;&gt;CA4974,"yes","no")</f>
        <v>no</v>
      </c>
      <c r="CE4974" t="str">
        <f>IF(CC4974&lt;&gt;CD4974,"yes","no")</f>
        <v>no</v>
      </c>
      <c r="CH4974" t="str">
        <f>IF(CF4974&lt;&gt;CG4974,"yes","no")</f>
        <v>no</v>
      </c>
      <c r="CK4974" t="str">
        <f>IF(CI4974&lt;&gt;CJ4974,"yes","no")</f>
        <v>no</v>
      </c>
      <c r="CN4974" t="str">
        <f>IF(CL4974&lt;&gt;CM4974,"yes","no")</f>
        <v>no</v>
      </c>
      <c r="CQ4974" t="str">
        <f>IF(CO4974&lt;&gt;CP4974,"yes","no")</f>
        <v>no</v>
      </c>
      <c r="CT4974" t="str">
        <f>IF(CR4974&lt;&gt;CS4974,"yes","no")</f>
        <v>no</v>
      </c>
      <c r="CW4974" t="str">
        <f>IF(CU4974&lt;&gt;CV4974,"yes","no")</f>
        <v>no</v>
      </c>
      <c r="CZ4974" t="str">
        <f>IF(CX4974&lt;&gt;CY4974,"yes","no")</f>
        <v>no</v>
      </c>
      <c r="DC4974" t="str">
        <f>IF(DA4974&lt;&gt;DB4974,"yes","no")</f>
        <v>no</v>
      </c>
      <c r="DF4974" t="str">
        <f>IF(DD4974&lt;&gt;DE4974,"yes","no")</f>
        <v>no</v>
      </c>
      <c r="DI4974" t="str">
        <f>IF(DG4974&lt;&gt;DH4974,"yes","no")</f>
        <v>no</v>
      </c>
      <c r="DL4974" t="str">
        <f>IF(DJ4974&lt;&gt;DK4974,"yes","no")</f>
        <v>no</v>
      </c>
      <c r="DO4974" t="str">
        <f>IF(DM4974&lt;&gt;DN4974,"yes","no")</f>
        <v>no</v>
      </c>
      <c r="DP4974" t="s">
        <v>2320</v>
      </c>
      <c r="DQ4974" t="s">
        <v>2320</v>
      </c>
      <c r="DR4974" t="str">
        <f>IF(DP4974&lt;&gt;DQ4974,"yes","no")</f>
        <v>no</v>
      </c>
      <c r="DS4974" t="s">
        <v>2754</v>
      </c>
      <c r="DT4974" t="s">
        <v>2754</v>
      </c>
      <c r="DU4974" t="str">
        <f>IF(DS4974&lt;&gt;DT4974,"yes","no")</f>
        <v>no</v>
      </c>
      <c r="DV4974" t="s">
        <v>2352</v>
      </c>
      <c r="DW4974" t="s">
        <v>2352</v>
      </c>
      <c r="DX4974" t="str">
        <f>IF(DV4974&lt;&gt;DW4974,"yes","no")</f>
        <v>no</v>
      </c>
      <c r="DY4974" t="s">
        <v>2286</v>
      </c>
      <c r="DZ4974" t="s">
        <v>2286</v>
      </c>
      <c r="EA4974" t="str">
        <f>IF(DY4974&lt;&gt;DZ4974,"yes","no")</f>
        <v>no</v>
      </c>
      <c r="ED4974" t="str">
        <f>IF(EB4974&lt;&gt;EC4974,"yes","no")</f>
        <v>no</v>
      </c>
      <c r="EG4974" t="str">
        <f>IF(EE4974&lt;&gt;EF4974,"yes","no")</f>
        <v>no</v>
      </c>
      <c r="EJ4974" t="str">
        <f>IF(EH4974&lt;&gt;EI4974,"yes","no")</f>
        <v>no</v>
      </c>
      <c r="EM4974" t="str">
        <f>IF(EK4974&lt;&gt;EL4974,"yes","no")</f>
        <v>no</v>
      </c>
      <c r="EP4974" t="str">
        <f>IF(EN4974&lt;&gt;EO4974,"yes","no")</f>
        <v>no</v>
      </c>
      <c r="ES4974" t="str">
        <f>IF(EQ4974&lt;&gt;ER4974,"yes","no")</f>
        <v>no</v>
      </c>
      <c r="ET4974" t="s">
        <v>2370</v>
      </c>
      <c r="EU4974" t="s">
        <v>2370</v>
      </c>
      <c r="EV4974" t="str">
        <f>IF(ET4974&lt;&gt;EU4974,"yes","no")</f>
        <v>no</v>
      </c>
      <c r="EY4974" t="str">
        <f>IF(EW4974&lt;&gt;EX4974,"yes","no")</f>
        <v>no</v>
      </c>
      <c r="FB4974" t="str">
        <f>IF(EZ4974&lt;&gt;FA4974,"yes","no")</f>
        <v>no</v>
      </c>
    </row>
    <row r="4975" spans="1:158" hidden="1" x14ac:dyDescent="0.25">
      <c r="A4975" s="1" t="s">
        <v>2196</v>
      </c>
      <c r="B4975">
        <v>3</v>
      </c>
      <c r="F4975">
        <v>56250</v>
      </c>
      <c r="G4975" t="s">
        <v>1216</v>
      </c>
      <c r="H4975" t="s">
        <v>3566</v>
      </c>
    </row>
    <row r="4976" spans="1:158" x14ac:dyDescent="0.25">
      <c r="A4976" s="1" t="s">
        <v>2196</v>
      </c>
      <c r="B4976">
        <v>2</v>
      </c>
      <c r="C4976">
        <v>72192</v>
      </c>
      <c r="D4976" t="s">
        <v>1214</v>
      </c>
      <c r="E4976" t="s">
        <v>725</v>
      </c>
      <c r="F4976">
        <v>56251</v>
      </c>
      <c r="G4976" t="s">
        <v>1217</v>
      </c>
      <c r="H4976" t="s">
        <v>629</v>
      </c>
      <c r="I4976" t="s">
        <v>2958</v>
      </c>
      <c r="J4976" t="s">
        <v>2958</v>
      </c>
      <c r="K4976" t="str">
        <f>IF(I4976&lt;&gt;J4976,"yes","no")</f>
        <v>no</v>
      </c>
      <c r="L4976" t="s">
        <v>2959</v>
      </c>
      <c r="M4976" t="s">
        <v>2959</v>
      </c>
      <c r="N4976" t="str">
        <f>IF(L4976&lt;&gt;M4976,"yes","no")</f>
        <v>no</v>
      </c>
      <c r="Q4976" t="str">
        <f>IF(O4976&lt;&gt;P4976,"yes","no")</f>
        <v>no</v>
      </c>
      <c r="R4976" t="s">
        <v>2829</v>
      </c>
      <c r="S4976" t="s">
        <v>2829</v>
      </c>
      <c r="T4976" t="str">
        <f>IF(R4976&lt;&gt;S4976,"yes","no")</f>
        <v>no</v>
      </c>
      <c r="U4976" t="s">
        <v>2745</v>
      </c>
      <c r="V4976" t="s">
        <v>2745</v>
      </c>
      <c r="W4976" t="str">
        <f>IF(U4976&lt;&gt;V4976,"yes","no")</f>
        <v>no</v>
      </c>
      <c r="X4976" t="s">
        <v>2830</v>
      </c>
      <c r="Y4976" t="s">
        <v>2830</v>
      </c>
      <c r="Z4976" t="str">
        <f>IF(X4976&lt;&gt;Y4976,"yes","no")</f>
        <v>no</v>
      </c>
      <c r="AC4976" t="str">
        <f>IF(AA4976&lt;&gt;AB4976,"yes","no")</f>
        <v>no</v>
      </c>
      <c r="AF4976" t="str">
        <f>IF(AD4976&lt;&gt;AE4976,"yes","no")</f>
        <v>no</v>
      </c>
      <c r="AG4976" t="s">
        <v>2816</v>
      </c>
      <c r="AH4976" t="s">
        <v>2816</v>
      </c>
      <c r="AI4976" t="str">
        <f>IF(AG4976&lt;&gt;AH4976,"yes","no")</f>
        <v>no</v>
      </c>
      <c r="AL4976" t="str">
        <f>IF(AJ4976&lt;&gt;AK4976,"yes","no")</f>
        <v>no</v>
      </c>
      <c r="AO4976" t="str">
        <f>IF(AM4976&lt;&gt;AN4976,"yes","no")</f>
        <v>no</v>
      </c>
      <c r="AR4976" t="str">
        <f>IF(AP4976&lt;&gt;AQ4976,"yes","no")</f>
        <v>no</v>
      </c>
      <c r="AU4976" t="str">
        <f>IF(AS4976&lt;&gt;AT4976,"yes","no")</f>
        <v>no</v>
      </c>
      <c r="AV4976" t="s">
        <v>2228</v>
      </c>
      <c r="AW4976" t="s">
        <v>2228</v>
      </c>
      <c r="AX4976" t="str">
        <f>IF(AV4976&lt;&gt;AW4976,"yes","no")</f>
        <v>no</v>
      </c>
      <c r="BA4976" t="str">
        <f>IF(AY4976&lt;&gt;AZ4976,"yes","no")</f>
        <v>no</v>
      </c>
      <c r="BD4976" t="str">
        <f>IF(BB4976&lt;&gt;BC4976,"yes","no")</f>
        <v>no</v>
      </c>
      <c r="BG4976" t="str">
        <f>IF(BE4976&lt;&gt;BF4976,"yes","no")</f>
        <v>no</v>
      </c>
      <c r="BJ4976" t="str">
        <f>IF(BH4976&lt;&gt;BI4976,"yes","no")</f>
        <v>no</v>
      </c>
      <c r="BM4976" t="str">
        <f>IF(BK4976&lt;&gt;BL4976,"yes","no")</f>
        <v>no</v>
      </c>
      <c r="BP4976" t="str">
        <f>IF(BN4976&lt;&gt;BO4976,"yes","no")</f>
        <v>no</v>
      </c>
      <c r="BS4976" t="str">
        <f>IF(BQ4976&lt;&gt;BR4976,"yes","no")</f>
        <v>no</v>
      </c>
      <c r="BV4976" t="str">
        <f>IF(BT4976&lt;&gt;BU4976,"yes","no")</f>
        <v>no</v>
      </c>
      <c r="BY4976" t="str">
        <f>IF(BW4976&lt;&gt;BX4976,"yes","no")</f>
        <v>no</v>
      </c>
      <c r="CB4976" t="str">
        <f>IF(BZ4976&lt;&gt;CA4976,"yes","no")</f>
        <v>no</v>
      </c>
      <c r="CE4976" t="str">
        <f>IF(CC4976&lt;&gt;CD4976,"yes","no")</f>
        <v>no</v>
      </c>
      <c r="CF4976" t="s">
        <v>2750</v>
      </c>
      <c r="CG4976" t="s">
        <v>2750</v>
      </c>
      <c r="CH4976" t="str">
        <f>IF(CF4976&lt;&gt;CG4976,"yes","no")</f>
        <v>no</v>
      </c>
      <c r="CI4976" t="s">
        <v>2751</v>
      </c>
      <c r="CJ4976" t="s">
        <v>2751</v>
      </c>
      <c r="CK4976" t="str">
        <f>IF(CI4976&lt;&gt;CJ4976,"yes","no")</f>
        <v>no</v>
      </c>
      <c r="CL4976" t="s">
        <v>2337</v>
      </c>
      <c r="CM4976" t="s">
        <v>2337</v>
      </c>
      <c r="CN4976" t="str">
        <f>IF(CL4976&lt;&gt;CM4976,"yes","no")</f>
        <v>no</v>
      </c>
      <c r="CO4976" t="s">
        <v>2752</v>
      </c>
      <c r="CP4976" t="s">
        <v>2752</v>
      </c>
      <c r="CQ4976" t="str">
        <f>IF(CO4976&lt;&gt;CP4976,"yes","no")</f>
        <v>no</v>
      </c>
      <c r="CR4976" t="s">
        <v>2758</v>
      </c>
      <c r="CS4976" t="s">
        <v>2758</v>
      </c>
      <c r="CT4976" t="str">
        <f>IF(CR4976&lt;&gt;CS4976,"yes","no")</f>
        <v>no</v>
      </c>
      <c r="CW4976" t="str">
        <f>IF(CU4976&lt;&gt;CV4976,"yes","no")</f>
        <v>no</v>
      </c>
      <c r="CZ4976" t="str">
        <f>IF(CX4976&lt;&gt;CY4976,"yes","no")</f>
        <v>no</v>
      </c>
      <c r="DC4976" t="str">
        <f>IF(DA4976&lt;&gt;DB4976,"yes","no")</f>
        <v>no</v>
      </c>
      <c r="DF4976" t="str">
        <f>IF(DD4976&lt;&gt;DE4976,"yes","no")</f>
        <v>no</v>
      </c>
      <c r="DI4976" t="str">
        <f>IF(DG4976&lt;&gt;DH4976,"yes","no")</f>
        <v>no</v>
      </c>
      <c r="DL4976" t="str">
        <f>IF(DJ4976&lt;&gt;DK4976,"yes","no")</f>
        <v>no</v>
      </c>
      <c r="DO4976" t="str">
        <f>IF(DM4976&lt;&gt;DN4976,"yes","no")</f>
        <v>no</v>
      </c>
      <c r="DP4976" t="s">
        <v>2320</v>
      </c>
      <c r="DQ4976" t="s">
        <v>2320</v>
      </c>
      <c r="DR4976" t="str">
        <f>IF(DP4976&lt;&gt;DQ4976,"yes","no")</f>
        <v>no</v>
      </c>
      <c r="DS4976" t="s">
        <v>2754</v>
      </c>
      <c r="DT4976" t="s">
        <v>2754</v>
      </c>
      <c r="DU4976" t="str">
        <f>IF(DS4976&lt;&gt;DT4976,"yes","no")</f>
        <v>no</v>
      </c>
      <c r="DV4976" t="s">
        <v>2286</v>
      </c>
      <c r="DW4976" t="s">
        <v>2286</v>
      </c>
      <c r="DX4976" t="str">
        <f>IF(DV4976&lt;&gt;DW4976,"yes","no")</f>
        <v>no</v>
      </c>
      <c r="EA4976" t="str">
        <f>IF(DY4976&lt;&gt;DZ4976,"yes","no")</f>
        <v>no</v>
      </c>
      <c r="ED4976" t="str">
        <f>IF(EB4976&lt;&gt;EC4976,"yes","no")</f>
        <v>no</v>
      </c>
      <c r="EG4976" t="str">
        <f>IF(EE4976&lt;&gt;EF4976,"yes","no")</f>
        <v>no</v>
      </c>
      <c r="EJ4976" t="str">
        <f>IF(EH4976&lt;&gt;EI4976,"yes","no")</f>
        <v>no</v>
      </c>
      <c r="EM4976" t="str">
        <f>IF(EK4976&lt;&gt;EL4976,"yes","no")</f>
        <v>no</v>
      </c>
      <c r="EP4976" t="str">
        <f>IF(EN4976&lt;&gt;EO4976,"yes","no")</f>
        <v>no</v>
      </c>
      <c r="ES4976" t="str">
        <f>IF(EQ4976&lt;&gt;ER4976,"yes","no")</f>
        <v>no</v>
      </c>
      <c r="ET4976" t="s">
        <v>2355</v>
      </c>
      <c r="EU4976" t="s">
        <v>2355</v>
      </c>
      <c r="EV4976" t="str">
        <f>IF(ET4976&lt;&gt;EU4976,"yes","no")</f>
        <v>no</v>
      </c>
      <c r="EY4976" t="str">
        <f>IF(EW4976&lt;&gt;EX4976,"yes","no")</f>
        <v>no</v>
      </c>
      <c r="FB4976" t="str">
        <f>IF(EZ4976&lt;&gt;FA4976,"yes","no")</f>
        <v>no</v>
      </c>
    </row>
    <row r="4977" spans="1:158" hidden="1" x14ac:dyDescent="0.25">
      <c r="A4977" s="1" t="s">
        <v>2196</v>
      </c>
      <c r="B4977">
        <v>3</v>
      </c>
      <c r="F4977">
        <v>56251</v>
      </c>
      <c r="G4977" t="s">
        <v>1217</v>
      </c>
      <c r="H4977" t="s">
        <v>629</v>
      </c>
    </row>
    <row r="4978" spans="1:158" hidden="1" x14ac:dyDescent="0.25">
      <c r="A4978" s="1" t="s">
        <v>2196</v>
      </c>
      <c r="B4978">
        <v>3</v>
      </c>
      <c r="F4978">
        <v>56251</v>
      </c>
      <c r="G4978" t="s">
        <v>1217</v>
      </c>
      <c r="H4978" t="s">
        <v>629</v>
      </c>
    </row>
    <row r="4979" spans="1:158" hidden="1" x14ac:dyDescent="0.25">
      <c r="A4979" s="1" t="s">
        <v>2196</v>
      </c>
      <c r="B4979">
        <v>3</v>
      </c>
      <c r="F4979">
        <v>56251</v>
      </c>
      <c r="G4979" t="s">
        <v>1217</v>
      </c>
      <c r="H4979" t="s">
        <v>629</v>
      </c>
    </row>
    <row r="4980" spans="1:158" hidden="1" x14ac:dyDescent="0.25">
      <c r="A4980" s="1" t="s">
        <v>2196</v>
      </c>
      <c r="B4980">
        <v>3</v>
      </c>
      <c r="F4980">
        <v>56251</v>
      </c>
      <c r="G4980" t="s">
        <v>1217</v>
      </c>
      <c r="H4980" t="s">
        <v>629</v>
      </c>
    </row>
    <row r="4981" spans="1:158" hidden="1" x14ac:dyDescent="0.25">
      <c r="A4981" s="1" t="s">
        <v>2196</v>
      </c>
      <c r="B4981">
        <v>3</v>
      </c>
      <c r="F4981">
        <v>56251</v>
      </c>
      <c r="G4981" t="s">
        <v>1217</v>
      </c>
      <c r="H4981" t="s">
        <v>629</v>
      </c>
    </row>
    <row r="4982" spans="1:158" hidden="1" x14ac:dyDescent="0.25">
      <c r="A4982" s="1" t="s">
        <v>2196</v>
      </c>
      <c r="B4982">
        <v>3</v>
      </c>
      <c r="F4982">
        <v>56251</v>
      </c>
      <c r="G4982" t="s">
        <v>1217</v>
      </c>
      <c r="H4982" t="s">
        <v>629</v>
      </c>
    </row>
    <row r="4983" spans="1:158" hidden="1" x14ac:dyDescent="0.25">
      <c r="A4983" s="1" t="s">
        <v>2196</v>
      </c>
      <c r="B4983">
        <v>3</v>
      </c>
      <c r="F4983">
        <v>56251</v>
      </c>
      <c r="G4983" t="s">
        <v>1217</v>
      </c>
      <c r="H4983" t="s">
        <v>629</v>
      </c>
    </row>
    <row r="4984" spans="1:158" hidden="1" x14ac:dyDescent="0.25">
      <c r="A4984" s="1" t="s">
        <v>2196</v>
      </c>
      <c r="B4984">
        <v>3</v>
      </c>
      <c r="F4984">
        <v>56251</v>
      </c>
      <c r="G4984" t="s">
        <v>1217</v>
      </c>
      <c r="H4984" t="s">
        <v>629</v>
      </c>
    </row>
    <row r="4985" spans="1:158" hidden="1" x14ac:dyDescent="0.25">
      <c r="A4985" s="1" t="s">
        <v>2196</v>
      </c>
      <c r="B4985">
        <v>3</v>
      </c>
      <c r="F4985">
        <v>56251</v>
      </c>
      <c r="G4985" t="s">
        <v>1217</v>
      </c>
      <c r="H4985" t="s">
        <v>629</v>
      </c>
    </row>
    <row r="4986" spans="1:158" x14ac:dyDescent="0.25">
      <c r="A4986" s="1" t="s">
        <v>2196</v>
      </c>
      <c r="B4986">
        <v>2</v>
      </c>
      <c r="C4986">
        <v>72192</v>
      </c>
      <c r="D4986" t="s">
        <v>1214</v>
      </c>
      <c r="E4986" t="s">
        <v>725</v>
      </c>
      <c r="F4986">
        <v>56252</v>
      </c>
      <c r="G4986" t="s">
        <v>1218</v>
      </c>
      <c r="H4986" t="s">
        <v>631</v>
      </c>
      <c r="I4986" t="s">
        <v>2960</v>
      </c>
      <c r="J4986" t="s">
        <v>2960</v>
      </c>
      <c r="K4986" t="str">
        <f>IF(I4986&lt;&gt;J4986,"yes","no")</f>
        <v>no</v>
      </c>
      <c r="L4986" t="s">
        <v>2961</v>
      </c>
      <c r="M4986" t="s">
        <v>2961</v>
      </c>
      <c r="N4986" t="str">
        <f>IF(L4986&lt;&gt;M4986,"yes","no")</f>
        <v>no</v>
      </c>
      <c r="Q4986" t="str">
        <f>IF(O4986&lt;&gt;P4986,"yes","no")</f>
        <v>no</v>
      </c>
      <c r="R4986" t="s">
        <v>2829</v>
      </c>
      <c r="S4986" t="s">
        <v>2829</v>
      </c>
      <c r="T4986" t="str">
        <f>IF(R4986&lt;&gt;S4986,"yes","no")</f>
        <v>no</v>
      </c>
      <c r="U4986" t="s">
        <v>2745</v>
      </c>
      <c r="V4986" t="s">
        <v>2745</v>
      </c>
      <c r="W4986" t="str">
        <f>IF(U4986&lt;&gt;V4986,"yes","no")</f>
        <v>no</v>
      </c>
      <c r="X4986" t="s">
        <v>2830</v>
      </c>
      <c r="Y4986" t="s">
        <v>2830</v>
      </c>
      <c r="Z4986" t="str">
        <f>IF(X4986&lt;&gt;Y4986,"yes","no")</f>
        <v>no</v>
      </c>
      <c r="AC4986" t="str">
        <f>IF(AA4986&lt;&gt;AB4986,"yes","no")</f>
        <v>no</v>
      </c>
      <c r="AF4986" t="str">
        <f>IF(AD4986&lt;&gt;AE4986,"yes","no")</f>
        <v>no</v>
      </c>
      <c r="AG4986" t="s">
        <v>2816</v>
      </c>
      <c r="AH4986" t="s">
        <v>2816</v>
      </c>
      <c r="AI4986" t="str">
        <f>IF(AG4986&lt;&gt;AH4986,"yes","no")</f>
        <v>no</v>
      </c>
      <c r="AL4986" t="str">
        <f>IF(AJ4986&lt;&gt;AK4986,"yes","no")</f>
        <v>no</v>
      </c>
      <c r="AO4986" t="str">
        <f>IF(AM4986&lt;&gt;AN4986,"yes","no")</f>
        <v>no</v>
      </c>
      <c r="AR4986" t="str">
        <f>IF(AP4986&lt;&gt;AQ4986,"yes","no")</f>
        <v>no</v>
      </c>
      <c r="AU4986" t="str">
        <f>IF(AS4986&lt;&gt;AT4986,"yes","no")</f>
        <v>no</v>
      </c>
      <c r="AV4986" t="s">
        <v>2228</v>
      </c>
      <c r="AW4986" t="s">
        <v>2228</v>
      </c>
      <c r="AX4986" t="str">
        <f>IF(AV4986&lt;&gt;AW4986,"yes","no")</f>
        <v>no</v>
      </c>
      <c r="BA4986" t="str">
        <f>IF(AY4986&lt;&gt;AZ4986,"yes","no")</f>
        <v>no</v>
      </c>
      <c r="BD4986" t="str">
        <f>IF(BB4986&lt;&gt;BC4986,"yes","no")</f>
        <v>no</v>
      </c>
      <c r="BG4986" t="str">
        <f>IF(BE4986&lt;&gt;BF4986,"yes","no")</f>
        <v>no</v>
      </c>
      <c r="BJ4986" t="str">
        <f>IF(BH4986&lt;&gt;BI4986,"yes","no")</f>
        <v>no</v>
      </c>
      <c r="BM4986" t="str">
        <f>IF(BK4986&lt;&gt;BL4986,"yes","no")</f>
        <v>no</v>
      </c>
      <c r="BP4986" t="str">
        <f>IF(BN4986&lt;&gt;BO4986,"yes","no")</f>
        <v>no</v>
      </c>
      <c r="BS4986" t="str">
        <f>IF(BQ4986&lt;&gt;BR4986,"yes","no")</f>
        <v>no</v>
      </c>
      <c r="BV4986" t="str">
        <f>IF(BT4986&lt;&gt;BU4986,"yes","no")</f>
        <v>no</v>
      </c>
      <c r="BY4986" t="str">
        <f>IF(BW4986&lt;&gt;BX4986,"yes","no")</f>
        <v>no</v>
      </c>
      <c r="CB4986" t="str">
        <f>IF(BZ4986&lt;&gt;CA4986,"yes","no")</f>
        <v>no</v>
      </c>
      <c r="CE4986" t="str">
        <f>IF(CC4986&lt;&gt;CD4986,"yes","no")</f>
        <v>no</v>
      </c>
      <c r="CF4986" t="s">
        <v>2750</v>
      </c>
      <c r="CG4986" t="s">
        <v>2750</v>
      </c>
      <c r="CH4986" t="str">
        <f>IF(CF4986&lt;&gt;CG4986,"yes","no")</f>
        <v>no</v>
      </c>
      <c r="CI4986" t="s">
        <v>2751</v>
      </c>
      <c r="CJ4986" t="s">
        <v>2751</v>
      </c>
      <c r="CK4986" t="str">
        <f>IF(CI4986&lt;&gt;CJ4986,"yes","no")</f>
        <v>no</v>
      </c>
      <c r="CL4986" t="s">
        <v>2337</v>
      </c>
      <c r="CM4986" t="s">
        <v>2337</v>
      </c>
      <c r="CN4986" t="str">
        <f>IF(CL4986&lt;&gt;CM4986,"yes","no")</f>
        <v>no</v>
      </c>
      <c r="CO4986" t="s">
        <v>2752</v>
      </c>
      <c r="CP4986" t="s">
        <v>2752</v>
      </c>
      <c r="CQ4986" t="str">
        <f>IF(CO4986&lt;&gt;CP4986,"yes","no")</f>
        <v>no</v>
      </c>
      <c r="CR4986" t="s">
        <v>2758</v>
      </c>
      <c r="CS4986" t="s">
        <v>2758</v>
      </c>
      <c r="CT4986" t="str">
        <f>IF(CR4986&lt;&gt;CS4986,"yes","no")</f>
        <v>no</v>
      </c>
      <c r="CW4986" t="str">
        <f>IF(CU4986&lt;&gt;CV4986,"yes","no")</f>
        <v>no</v>
      </c>
      <c r="CZ4986" t="str">
        <f>IF(CX4986&lt;&gt;CY4986,"yes","no")</f>
        <v>no</v>
      </c>
      <c r="DC4986" t="str">
        <f>IF(DA4986&lt;&gt;DB4986,"yes","no")</f>
        <v>no</v>
      </c>
      <c r="DF4986" t="str">
        <f>IF(DD4986&lt;&gt;DE4986,"yes","no")</f>
        <v>no</v>
      </c>
      <c r="DI4986" t="str">
        <f>IF(DG4986&lt;&gt;DH4986,"yes","no")</f>
        <v>no</v>
      </c>
      <c r="DL4986" t="str">
        <f>IF(DJ4986&lt;&gt;DK4986,"yes","no")</f>
        <v>no</v>
      </c>
      <c r="DO4986" t="str">
        <f>IF(DM4986&lt;&gt;DN4986,"yes","no")</f>
        <v>no</v>
      </c>
      <c r="DP4986" t="s">
        <v>2320</v>
      </c>
      <c r="DQ4986" t="s">
        <v>2320</v>
      </c>
      <c r="DR4986" t="str">
        <f>IF(DP4986&lt;&gt;DQ4986,"yes","no")</f>
        <v>no</v>
      </c>
      <c r="DS4986" t="s">
        <v>2754</v>
      </c>
      <c r="DT4986" t="s">
        <v>2754</v>
      </c>
      <c r="DU4986" t="str">
        <f>IF(DS4986&lt;&gt;DT4986,"yes","no")</f>
        <v>no</v>
      </c>
      <c r="DV4986" t="s">
        <v>2286</v>
      </c>
      <c r="DW4986" t="s">
        <v>2286</v>
      </c>
      <c r="DX4986" t="str">
        <f>IF(DV4986&lt;&gt;DW4986,"yes","no")</f>
        <v>no</v>
      </c>
      <c r="EA4986" t="str">
        <f>IF(DY4986&lt;&gt;DZ4986,"yes","no")</f>
        <v>no</v>
      </c>
      <c r="ED4986" t="str">
        <f>IF(EB4986&lt;&gt;EC4986,"yes","no")</f>
        <v>no</v>
      </c>
      <c r="EG4986" t="str">
        <f>IF(EE4986&lt;&gt;EF4986,"yes","no")</f>
        <v>no</v>
      </c>
      <c r="EJ4986" t="str">
        <f>IF(EH4986&lt;&gt;EI4986,"yes","no")</f>
        <v>no</v>
      </c>
      <c r="EM4986" t="str">
        <f>IF(EK4986&lt;&gt;EL4986,"yes","no")</f>
        <v>no</v>
      </c>
      <c r="EP4986" t="str">
        <f>IF(EN4986&lt;&gt;EO4986,"yes","no")</f>
        <v>no</v>
      </c>
      <c r="ES4986" t="str">
        <f>IF(EQ4986&lt;&gt;ER4986,"yes","no")</f>
        <v>no</v>
      </c>
      <c r="ET4986" t="s">
        <v>2355</v>
      </c>
      <c r="EU4986" t="s">
        <v>2355</v>
      </c>
      <c r="EV4986" t="str">
        <f>IF(ET4986&lt;&gt;EU4986,"yes","no")</f>
        <v>no</v>
      </c>
      <c r="EY4986" t="str">
        <f>IF(EW4986&lt;&gt;EX4986,"yes","no")</f>
        <v>no</v>
      </c>
      <c r="FB4986" t="str">
        <f>IF(EZ4986&lt;&gt;FA4986,"yes","no")</f>
        <v>no</v>
      </c>
    </row>
    <row r="4987" spans="1:158" hidden="1" x14ac:dyDescent="0.25">
      <c r="A4987" s="1" t="s">
        <v>2196</v>
      </c>
      <c r="B4987">
        <v>3</v>
      </c>
      <c r="F4987">
        <v>56252</v>
      </c>
      <c r="G4987" t="s">
        <v>1218</v>
      </c>
      <c r="H4987" t="s">
        <v>631</v>
      </c>
    </row>
    <row r="4988" spans="1:158" hidden="1" x14ac:dyDescent="0.25">
      <c r="A4988" s="1" t="s">
        <v>2196</v>
      </c>
      <c r="B4988">
        <v>3</v>
      </c>
      <c r="F4988">
        <v>56252</v>
      </c>
      <c r="G4988" t="s">
        <v>1218</v>
      </c>
      <c r="H4988" t="s">
        <v>631</v>
      </c>
    </row>
    <row r="4989" spans="1:158" hidden="1" x14ac:dyDescent="0.25">
      <c r="A4989" s="1" t="s">
        <v>2196</v>
      </c>
      <c r="B4989">
        <v>3</v>
      </c>
      <c r="F4989">
        <v>56252</v>
      </c>
      <c r="G4989" t="s">
        <v>1218</v>
      </c>
      <c r="H4989" t="s">
        <v>631</v>
      </c>
    </row>
    <row r="4990" spans="1:158" hidden="1" x14ac:dyDescent="0.25">
      <c r="A4990" s="1" t="s">
        <v>2196</v>
      </c>
      <c r="B4990">
        <v>3</v>
      </c>
      <c r="F4990">
        <v>56252</v>
      </c>
      <c r="G4990" t="s">
        <v>1218</v>
      </c>
      <c r="H4990" t="s">
        <v>631</v>
      </c>
    </row>
    <row r="4991" spans="1:158" hidden="1" x14ac:dyDescent="0.25">
      <c r="A4991" s="1" t="s">
        <v>2196</v>
      </c>
      <c r="B4991">
        <v>1</v>
      </c>
      <c r="C4991">
        <v>72193</v>
      </c>
      <c r="D4991" t="s">
        <v>1220</v>
      </c>
      <c r="E4991" t="s">
        <v>1219</v>
      </c>
    </row>
    <row r="4992" spans="1:158" x14ac:dyDescent="0.25">
      <c r="A4992" s="1" t="s">
        <v>2196</v>
      </c>
      <c r="B4992">
        <v>2</v>
      </c>
      <c r="C4992">
        <v>72193</v>
      </c>
      <c r="D4992" t="s">
        <v>1220</v>
      </c>
      <c r="E4992" t="s">
        <v>1219</v>
      </c>
      <c r="F4992">
        <v>56253</v>
      </c>
      <c r="G4992" t="s">
        <v>1221</v>
      </c>
      <c r="H4992" t="s">
        <v>544</v>
      </c>
      <c r="I4992" t="s">
        <v>2954</v>
      </c>
      <c r="J4992" t="s">
        <v>2954</v>
      </c>
      <c r="K4992" t="str">
        <f>IF(I4992&lt;&gt;J4992,"yes","no")</f>
        <v>no</v>
      </c>
      <c r="L4992" t="s">
        <v>2955</v>
      </c>
      <c r="M4992" t="s">
        <v>2955</v>
      </c>
      <c r="N4992" t="str">
        <f>IF(L4992&lt;&gt;M4992,"yes","no")</f>
        <v>no</v>
      </c>
      <c r="Q4992" t="str">
        <f>IF(O4992&lt;&gt;P4992,"yes","no")</f>
        <v>no</v>
      </c>
      <c r="R4992" t="s">
        <v>2829</v>
      </c>
      <c r="S4992" t="s">
        <v>2829</v>
      </c>
      <c r="T4992" t="str">
        <f>IF(R4992&lt;&gt;S4992,"yes","no")</f>
        <v>no</v>
      </c>
      <c r="U4992" t="s">
        <v>2745</v>
      </c>
      <c r="V4992" t="s">
        <v>2745</v>
      </c>
      <c r="W4992" t="str">
        <f>IF(U4992&lt;&gt;V4992,"yes","no")</f>
        <v>no</v>
      </c>
      <c r="X4992" t="s">
        <v>2830</v>
      </c>
      <c r="Y4992" t="s">
        <v>2830</v>
      </c>
      <c r="Z4992" t="str">
        <f>IF(X4992&lt;&gt;Y4992,"yes","no")</f>
        <v>no</v>
      </c>
      <c r="AC4992" t="str">
        <f>IF(AA4992&lt;&gt;AB4992,"yes","no")</f>
        <v>no</v>
      </c>
      <c r="AF4992" t="str">
        <f>IF(AD4992&lt;&gt;AE4992,"yes","no")</f>
        <v>no</v>
      </c>
      <c r="AG4992" t="s">
        <v>2816</v>
      </c>
      <c r="AH4992" t="s">
        <v>2816</v>
      </c>
      <c r="AI4992" t="str">
        <f>IF(AG4992&lt;&gt;AH4992,"yes","no")</f>
        <v>no</v>
      </c>
      <c r="AL4992" t="str">
        <f>IF(AJ4992&lt;&gt;AK4992,"yes","no")</f>
        <v>no</v>
      </c>
      <c r="AO4992" t="str">
        <f>IF(AM4992&lt;&gt;AN4992,"yes","no")</f>
        <v>no</v>
      </c>
      <c r="AR4992" t="str">
        <f>IF(AP4992&lt;&gt;AQ4992,"yes","no")</f>
        <v>no</v>
      </c>
      <c r="AU4992" t="str">
        <f>IF(AS4992&lt;&gt;AT4992,"yes","no")</f>
        <v>no</v>
      </c>
      <c r="AV4992" t="s">
        <v>2228</v>
      </c>
      <c r="AW4992" t="s">
        <v>2228</v>
      </c>
      <c r="AX4992" t="str">
        <f>IF(AV4992&lt;&gt;AW4992,"yes","no")</f>
        <v>no</v>
      </c>
      <c r="BA4992" t="str">
        <f>IF(AY4992&lt;&gt;AZ4992,"yes","no")</f>
        <v>no</v>
      </c>
      <c r="BD4992" t="str">
        <f>IF(BB4992&lt;&gt;BC4992,"yes","no")</f>
        <v>no</v>
      </c>
      <c r="BG4992" t="str">
        <f>IF(BE4992&lt;&gt;BF4992,"yes","no")</f>
        <v>no</v>
      </c>
      <c r="BJ4992" t="str">
        <f>IF(BH4992&lt;&gt;BI4992,"yes","no")</f>
        <v>no</v>
      </c>
      <c r="BM4992" t="str">
        <f>IF(BK4992&lt;&gt;BL4992,"yes","no")</f>
        <v>no</v>
      </c>
      <c r="BP4992" t="str">
        <f>IF(BN4992&lt;&gt;BO4992,"yes","no")</f>
        <v>no</v>
      </c>
      <c r="BS4992" t="str">
        <f>IF(BQ4992&lt;&gt;BR4992,"yes","no")</f>
        <v>no</v>
      </c>
      <c r="BV4992" t="str">
        <f>IF(BT4992&lt;&gt;BU4992,"yes","no")</f>
        <v>no</v>
      </c>
      <c r="BY4992" t="str">
        <f>IF(BW4992&lt;&gt;BX4992,"yes","no")</f>
        <v>no</v>
      </c>
      <c r="CB4992" t="str">
        <f>IF(BZ4992&lt;&gt;CA4992,"yes","no")</f>
        <v>no</v>
      </c>
      <c r="CE4992" t="str">
        <f>IF(CC4992&lt;&gt;CD4992,"yes","no")</f>
        <v>no</v>
      </c>
      <c r="CF4992" t="s">
        <v>2348</v>
      </c>
      <c r="CG4992" t="s">
        <v>2348</v>
      </c>
      <c r="CH4992" t="str">
        <f>IF(CF4992&lt;&gt;CG4992,"yes","no")</f>
        <v>no</v>
      </c>
      <c r="CI4992" t="s">
        <v>2750</v>
      </c>
      <c r="CJ4992" t="s">
        <v>2750</v>
      </c>
      <c r="CK4992" t="str">
        <f>IF(CI4992&lt;&gt;CJ4992,"yes","no")</f>
        <v>no</v>
      </c>
      <c r="CL4992" t="s">
        <v>2751</v>
      </c>
      <c r="CM4992" t="s">
        <v>2751</v>
      </c>
      <c r="CN4992" t="str">
        <f>IF(CL4992&lt;&gt;CM4992,"yes","no")</f>
        <v>no</v>
      </c>
      <c r="CO4992" t="s">
        <v>2349</v>
      </c>
      <c r="CP4992" t="s">
        <v>2349</v>
      </c>
      <c r="CQ4992" t="str">
        <f>IF(CO4992&lt;&gt;CP4992,"yes","no")</f>
        <v>no</v>
      </c>
      <c r="CR4992" t="s">
        <v>2337</v>
      </c>
      <c r="CS4992" t="s">
        <v>2337</v>
      </c>
      <c r="CT4992" t="str">
        <f>IF(CR4992&lt;&gt;CS4992,"yes","no")</f>
        <v>no</v>
      </c>
      <c r="CU4992" t="s">
        <v>2752</v>
      </c>
      <c r="CV4992" t="s">
        <v>2752</v>
      </c>
      <c r="CW4992" t="str">
        <f>IF(CU4992&lt;&gt;CV4992,"yes","no")</f>
        <v>no</v>
      </c>
      <c r="CX4992" t="s">
        <v>2758</v>
      </c>
      <c r="CY4992" t="s">
        <v>2758</v>
      </c>
      <c r="CZ4992" t="str">
        <f>IF(CX4992&lt;&gt;CY4992,"yes","no")</f>
        <v>no</v>
      </c>
      <c r="DC4992" t="str">
        <f>IF(DA4992&lt;&gt;DB4992,"yes","no")</f>
        <v>no</v>
      </c>
      <c r="DF4992" t="str">
        <f>IF(DD4992&lt;&gt;DE4992,"yes","no")</f>
        <v>no</v>
      </c>
      <c r="DI4992" t="str">
        <f>IF(DG4992&lt;&gt;DH4992,"yes","no")</f>
        <v>no</v>
      </c>
      <c r="DL4992" t="str">
        <f>IF(DJ4992&lt;&gt;DK4992,"yes","no")</f>
        <v>no</v>
      </c>
      <c r="DO4992" t="str">
        <f>IF(DM4992&lt;&gt;DN4992,"yes","no")</f>
        <v>no</v>
      </c>
      <c r="DP4992" t="s">
        <v>2320</v>
      </c>
      <c r="DQ4992" t="s">
        <v>2320</v>
      </c>
      <c r="DR4992" t="str">
        <f>IF(DP4992&lt;&gt;DQ4992,"yes","no")</f>
        <v>no</v>
      </c>
      <c r="DS4992" t="s">
        <v>2754</v>
      </c>
      <c r="DT4992" t="s">
        <v>2754</v>
      </c>
      <c r="DU4992" t="str">
        <f>IF(DS4992&lt;&gt;DT4992,"yes","no")</f>
        <v>no</v>
      </c>
      <c r="DV4992" t="s">
        <v>2286</v>
      </c>
      <c r="DW4992" t="s">
        <v>2286</v>
      </c>
      <c r="DX4992" t="str">
        <f>IF(DV4992&lt;&gt;DW4992,"yes","no")</f>
        <v>no</v>
      </c>
      <c r="EA4992" t="str">
        <f>IF(DY4992&lt;&gt;DZ4992,"yes","no")</f>
        <v>no</v>
      </c>
      <c r="ED4992" t="str">
        <f>IF(EB4992&lt;&gt;EC4992,"yes","no")</f>
        <v>no</v>
      </c>
      <c r="EG4992" t="str">
        <f>IF(EE4992&lt;&gt;EF4992,"yes","no")</f>
        <v>no</v>
      </c>
      <c r="EJ4992" t="str">
        <f>IF(EH4992&lt;&gt;EI4992,"yes","no")</f>
        <v>no</v>
      </c>
      <c r="EM4992" t="str">
        <f>IF(EK4992&lt;&gt;EL4992,"yes","no")</f>
        <v>no</v>
      </c>
      <c r="EP4992" t="str">
        <f>IF(EN4992&lt;&gt;EO4992,"yes","no")</f>
        <v>no</v>
      </c>
      <c r="ES4992" t="str">
        <f>IF(EQ4992&lt;&gt;ER4992,"yes","no")</f>
        <v>no</v>
      </c>
      <c r="ET4992" t="s">
        <v>2355</v>
      </c>
      <c r="EU4992" t="s">
        <v>2355</v>
      </c>
      <c r="EV4992" t="str">
        <f>IF(ET4992&lt;&gt;EU4992,"yes","no")</f>
        <v>no</v>
      </c>
      <c r="EY4992" t="str">
        <f>IF(EW4992&lt;&gt;EX4992,"yes","no")</f>
        <v>no</v>
      </c>
      <c r="FB4992" t="str">
        <f>IF(EZ4992&lt;&gt;FA4992,"yes","no")</f>
        <v>no</v>
      </c>
    </row>
    <row r="4993" spans="1:8" hidden="1" x14ac:dyDescent="0.25">
      <c r="A4993" s="1" t="s">
        <v>2196</v>
      </c>
      <c r="B4993">
        <v>3</v>
      </c>
      <c r="F4993">
        <v>56253</v>
      </c>
      <c r="G4993" t="s">
        <v>1221</v>
      </c>
      <c r="H4993" t="s">
        <v>544</v>
      </c>
    </row>
    <row r="4994" spans="1:8" hidden="1" x14ac:dyDescent="0.25">
      <c r="A4994" s="1" t="s">
        <v>2196</v>
      </c>
      <c r="B4994">
        <v>3</v>
      </c>
      <c r="F4994">
        <v>56253</v>
      </c>
      <c r="G4994" t="s">
        <v>1221</v>
      </c>
      <c r="H4994" t="s">
        <v>544</v>
      </c>
    </row>
    <row r="4995" spans="1:8" hidden="1" x14ac:dyDescent="0.25">
      <c r="A4995" s="1" t="s">
        <v>2196</v>
      </c>
      <c r="B4995">
        <v>3</v>
      </c>
      <c r="F4995">
        <v>56253</v>
      </c>
      <c r="G4995" t="s">
        <v>1221</v>
      </c>
      <c r="H4995" t="s">
        <v>544</v>
      </c>
    </row>
    <row r="4996" spans="1:8" hidden="1" x14ac:dyDescent="0.25">
      <c r="A4996" s="1" t="s">
        <v>2196</v>
      </c>
      <c r="B4996">
        <v>3</v>
      </c>
      <c r="F4996">
        <v>56253</v>
      </c>
      <c r="G4996" t="s">
        <v>1221</v>
      </c>
      <c r="H4996" t="s">
        <v>544</v>
      </c>
    </row>
    <row r="4997" spans="1:8" hidden="1" x14ac:dyDescent="0.25">
      <c r="A4997" s="1" t="s">
        <v>2196</v>
      </c>
      <c r="B4997">
        <v>3</v>
      </c>
      <c r="F4997">
        <v>56253</v>
      </c>
      <c r="G4997" t="s">
        <v>1221</v>
      </c>
      <c r="H4997" t="s">
        <v>544</v>
      </c>
    </row>
    <row r="4998" spans="1:8" hidden="1" x14ac:dyDescent="0.25">
      <c r="A4998" s="1" t="s">
        <v>2196</v>
      </c>
      <c r="B4998">
        <v>3</v>
      </c>
      <c r="F4998">
        <v>56253</v>
      </c>
      <c r="G4998" t="s">
        <v>1221</v>
      </c>
      <c r="H4998" t="s">
        <v>544</v>
      </c>
    </row>
    <row r="4999" spans="1:8" hidden="1" x14ac:dyDescent="0.25">
      <c r="A4999" s="1" t="s">
        <v>2196</v>
      </c>
      <c r="B4999">
        <v>3</v>
      </c>
      <c r="F4999">
        <v>56253</v>
      </c>
      <c r="G4999" t="s">
        <v>1221</v>
      </c>
      <c r="H4999" t="s">
        <v>544</v>
      </c>
    </row>
    <row r="5000" spans="1:8" hidden="1" x14ac:dyDescent="0.25">
      <c r="A5000" s="1" t="s">
        <v>2196</v>
      </c>
      <c r="B5000">
        <v>3</v>
      </c>
      <c r="F5000">
        <v>56253</v>
      </c>
      <c r="G5000" t="s">
        <v>1221</v>
      </c>
      <c r="H5000" t="s">
        <v>544</v>
      </c>
    </row>
    <row r="5001" spans="1:8" hidden="1" x14ac:dyDescent="0.25">
      <c r="A5001" s="1" t="s">
        <v>2196</v>
      </c>
      <c r="B5001">
        <v>3</v>
      </c>
      <c r="F5001">
        <v>56253</v>
      </c>
      <c r="G5001" t="s">
        <v>1221</v>
      </c>
      <c r="H5001" t="s">
        <v>544</v>
      </c>
    </row>
    <row r="5002" spans="1:8" hidden="1" x14ac:dyDescent="0.25">
      <c r="A5002" s="1" t="s">
        <v>2196</v>
      </c>
      <c r="B5002">
        <v>3</v>
      </c>
      <c r="F5002">
        <v>56253</v>
      </c>
      <c r="G5002" t="s">
        <v>1221</v>
      </c>
      <c r="H5002" t="s">
        <v>544</v>
      </c>
    </row>
    <row r="5003" spans="1:8" hidden="1" x14ac:dyDescent="0.25">
      <c r="A5003" s="1" t="s">
        <v>2196</v>
      </c>
      <c r="B5003">
        <v>3</v>
      </c>
      <c r="F5003">
        <v>56253</v>
      </c>
      <c r="G5003" t="s">
        <v>1221</v>
      </c>
      <c r="H5003" t="s">
        <v>544</v>
      </c>
    </row>
    <row r="5004" spans="1:8" hidden="1" x14ac:dyDescent="0.25">
      <c r="A5004" s="1" t="s">
        <v>2196</v>
      </c>
      <c r="B5004">
        <v>3</v>
      </c>
      <c r="F5004">
        <v>56253</v>
      </c>
      <c r="G5004" t="s">
        <v>1221</v>
      </c>
      <c r="H5004" t="s">
        <v>544</v>
      </c>
    </row>
    <row r="5005" spans="1:8" hidden="1" x14ac:dyDescent="0.25">
      <c r="A5005" s="1" t="s">
        <v>2196</v>
      </c>
      <c r="B5005">
        <v>3</v>
      </c>
      <c r="F5005">
        <v>56253</v>
      </c>
      <c r="G5005" t="s">
        <v>1221</v>
      </c>
      <c r="H5005" t="s">
        <v>544</v>
      </c>
    </row>
    <row r="5006" spans="1:8" hidden="1" x14ac:dyDescent="0.25">
      <c r="A5006" s="1" t="s">
        <v>2196</v>
      </c>
      <c r="B5006">
        <v>3</v>
      </c>
      <c r="F5006">
        <v>56253</v>
      </c>
      <c r="G5006" t="s">
        <v>1221</v>
      </c>
      <c r="H5006" t="s">
        <v>544</v>
      </c>
    </row>
    <row r="5007" spans="1:8" hidden="1" x14ac:dyDescent="0.25">
      <c r="A5007" s="1" t="s">
        <v>2196</v>
      </c>
      <c r="B5007">
        <v>3</v>
      </c>
      <c r="F5007">
        <v>56253</v>
      </c>
      <c r="G5007" t="s">
        <v>1221</v>
      </c>
      <c r="H5007" t="s">
        <v>544</v>
      </c>
    </row>
    <row r="5008" spans="1:8" hidden="1" x14ac:dyDescent="0.25">
      <c r="A5008" s="1" t="s">
        <v>2196</v>
      </c>
      <c r="B5008">
        <v>3</v>
      </c>
      <c r="F5008">
        <v>56253</v>
      </c>
      <c r="G5008" t="s">
        <v>1221</v>
      </c>
      <c r="H5008" t="s">
        <v>544</v>
      </c>
    </row>
    <row r="5009" spans="1:8" hidden="1" x14ac:dyDescent="0.25">
      <c r="A5009" s="1" t="s">
        <v>2196</v>
      </c>
      <c r="B5009">
        <v>3</v>
      </c>
      <c r="F5009">
        <v>56253</v>
      </c>
      <c r="G5009" t="s">
        <v>1221</v>
      </c>
      <c r="H5009" t="s">
        <v>544</v>
      </c>
    </row>
    <row r="5010" spans="1:8" hidden="1" x14ac:dyDescent="0.25">
      <c r="A5010" s="1" t="s">
        <v>2196</v>
      </c>
      <c r="B5010">
        <v>3</v>
      </c>
      <c r="F5010">
        <v>56253</v>
      </c>
      <c r="G5010" t="s">
        <v>1221</v>
      </c>
      <c r="H5010" t="s">
        <v>544</v>
      </c>
    </row>
    <row r="5011" spans="1:8" hidden="1" x14ac:dyDescent="0.25">
      <c r="A5011" s="1" t="s">
        <v>2196</v>
      </c>
      <c r="B5011">
        <v>3</v>
      </c>
      <c r="F5011">
        <v>56253</v>
      </c>
      <c r="G5011" t="s">
        <v>1221</v>
      </c>
      <c r="H5011" t="s">
        <v>544</v>
      </c>
    </row>
    <row r="5012" spans="1:8" hidden="1" x14ac:dyDescent="0.25">
      <c r="A5012" s="1" t="s">
        <v>2196</v>
      </c>
      <c r="B5012">
        <v>3</v>
      </c>
      <c r="F5012">
        <v>56253</v>
      </c>
      <c r="G5012" t="s">
        <v>1221</v>
      </c>
      <c r="H5012" t="s">
        <v>544</v>
      </c>
    </row>
    <row r="5013" spans="1:8" hidden="1" x14ac:dyDescent="0.25">
      <c r="A5013" s="1" t="s">
        <v>2196</v>
      </c>
      <c r="B5013">
        <v>3</v>
      </c>
      <c r="F5013">
        <v>56253</v>
      </c>
      <c r="G5013" t="s">
        <v>1221</v>
      </c>
      <c r="H5013" t="s">
        <v>544</v>
      </c>
    </row>
    <row r="5014" spans="1:8" hidden="1" x14ac:dyDescent="0.25">
      <c r="A5014" s="1" t="s">
        <v>2196</v>
      </c>
      <c r="B5014">
        <v>3</v>
      </c>
      <c r="F5014">
        <v>56253</v>
      </c>
      <c r="G5014" t="s">
        <v>1221</v>
      </c>
      <c r="H5014" t="s">
        <v>544</v>
      </c>
    </row>
    <row r="5015" spans="1:8" hidden="1" x14ac:dyDescent="0.25">
      <c r="A5015" s="1" t="s">
        <v>2196</v>
      </c>
      <c r="B5015">
        <v>3</v>
      </c>
      <c r="F5015">
        <v>56253</v>
      </c>
      <c r="G5015" t="s">
        <v>1221</v>
      </c>
      <c r="H5015" t="s">
        <v>544</v>
      </c>
    </row>
    <row r="5016" spans="1:8" hidden="1" x14ac:dyDescent="0.25">
      <c r="A5016" s="1" t="s">
        <v>2196</v>
      </c>
      <c r="B5016">
        <v>3</v>
      </c>
      <c r="F5016">
        <v>56253</v>
      </c>
      <c r="G5016" t="s">
        <v>1221</v>
      </c>
      <c r="H5016" t="s">
        <v>544</v>
      </c>
    </row>
    <row r="5017" spans="1:8" hidden="1" x14ac:dyDescent="0.25">
      <c r="A5017" s="1" t="s">
        <v>2196</v>
      </c>
      <c r="B5017">
        <v>3</v>
      </c>
      <c r="F5017">
        <v>56253</v>
      </c>
      <c r="G5017" t="s">
        <v>1221</v>
      </c>
      <c r="H5017" t="s">
        <v>544</v>
      </c>
    </row>
    <row r="5018" spans="1:8" hidden="1" x14ac:dyDescent="0.25">
      <c r="A5018" s="1" t="s">
        <v>2196</v>
      </c>
      <c r="B5018">
        <v>3</v>
      </c>
      <c r="F5018">
        <v>56253</v>
      </c>
      <c r="G5018" t="s">
        <v>1221</v>
      </c>
      <c r="H5018" t="s">
        <v>544</v>
      </c>
    </row>
    <row r="5019" spans="1:8" hidden="1" x14ac:dyDescent="0.25">
      <c r="A5019" s="1" t="s">
        <v>2196</v>
      </c>
      <c r="B5019">
        <v>3</v>
      </c>
      <c r="F5019">
        <v>56253</v>
      </c>
      <c r="G5019" t="s">
        <v>1221</v>
      </c>
      <c r="H5019" t="s">
        <v>544</v>
      </c>
    </row>
    <row r="5020" spans="1:8" hidden="1" x14ac:dyDescent="0.25">
      <c r="A5020" s="1" t="s">
        <v>2196</v>
      </c>
      <c r="B5020">
        <v>3</v>
      </c>
      <c r="F5020">
        <v>56253</v>
      </c>
      <c r="G5020" t="s">
        <v>1221</v>
      </c>
      <c r="H5020" t="s">
        <v>544</v>
      </c>
    </row>
    <row r="5021" spans="1:8" hidden="1" x14ac:dyDescent="0.25">
      <c r="A5021" s="1" t="s">
        <v>2196</v>
      </c>
      <c r="B5021">
        <v>3</v>
      </c>
      <c r="F5021">
        <v>56253</v>
      </c>
      <c r="G5021" t="s">
        <v>1221</v>
      </c>
      <c r="H5021" t="s">
        <v>544</v>
      </c>
    </row>
    <row r="5022" spans="1:8" hidden="1" x14ac:dyDescent="0.25">
      <c r="A5022" s="1" t="s">
        <v>2196</v>
      </c>
      <c r="B5022">
        <v>3</v>
      </c>
      <c r="F5022">
        <v>56253</v>
      </c>
      <c r="G5022" t="s">
        <v>1221</v>
      </c>
      <c r="H5022" t="s">
        <v>544</v>
      </c>
    </row>
    <row r="5023" spans="1:8" hidden="1" x14ac:dyDescent="0.25">
      <c r="A5023" s="1" t="s">
        <v>2196</v>
      </c>
      <c r="B5023">
        <v>3</v>
      </c>
      <c r="F5023">
        <v>56253</v>
      </c>
      <c r="G5023" t="s">
        <v>1221</v>
      </c>
      <c r="H5023" t="s">
        <v>544</v>
      </c>
    </row>
    <row r="5024" spans="1:8" hidden="1" x14ac:dyDescent="0.25">
      <c r="A5024" s="1" t="s">
        <v>2196</v>
      </c>
      <c r="B5024">
        <v>3</v>
      </c>
      <c r="F5024">
        <v>56253</v>
      </c>
      <c r="G5024" t="s">
        <v>1221</v>
      </c>
      <c r="H5024" t="s">
        <v>544</v>
      </c>
    </row>
    <row r="5025" spans="1:158" hidden="1" x14ac:dyDescent="0.25">
      <c r="A5025" s="1" t="s">
        <v>2196</v>
      </c>
      <c r="B5025">
        <v>3</v>
      </c>
      <c r="F5025">
        <v>56253</v>
      </c>
      <c r="G5025" t="s">
        <v>1221</v>
      </c>
      <c r="H5025" t="s">
        <v>544</v>
      </c>
    </row>
    <row r="5026" spans="1:158" hidden="1" x14ac:dyDescent="0.25">
      <c r="A5026" s="1" t="s">
        <v>2196</v>
      </c>
      <c r="B5026">
        <v>3</v>
      </c>
      <c r="F5026">
        <v>56253</v>
      </c>
      <c r="G5026" t="s">
        <v>1221</v>
      </c>
      <c r="H5026" t="s">
        <v>544</v>
      </c>
    </row>
    <row r="5027" spans="1:158" hidden="1" x14ac:dyDescent="0.25">
      <c r="A5027" s="1" t="s">
        <v>2196</v>
      </c>
      <c r="B5027">
        <v>3</v>
      </c>
      <c r="F5027">
        <v>56253</v>
      </c>
      <c r="G5027" t="s">
        <v>1221</v>
      </c>
      <c r="H5027" t="s">
        <v>544</v>
      </c>
    </row>
    <row r="5028" spans="1:158" x14ac:dyDescent="0.25">
      <c r="A5028" s="1" t="s">
        <v>2196</v>
      </c>
      <c r="B5028">
        <v>2</v>
      </c>
      <c r="C5028">
        <v>72193</v>
      </c>
      <c r="D5028" t="s">
        <v>1220</v>
      </c>
      <c r="E5028" t="s">
        <v>1219</v>
      </c>
      <c r="F5028">
        <v>56254</v>
      </c>
      <c r="G5028" t="s">
        <v>1222</v>
      </c>
      <c r="H5028" t="s">
        <v>616</v>
      </c>
      <c r="I5028" t="s">
        <v>2831</v>
      </c>
      <c r="J5028" t="s">
        <v>2831</v>
      </c>
      <c r="K5028" t="str">
        <f>IF(I5028&lt;&gt;J5028,"yes","no")</f>
        <v>no</v>
      </c>
      <c r="L5028" t="s">
        <v>3561</v>
      </c>
      <c r="M5028" t="s">
        <v>3561</v>
      </c>
      <c r="N5028" t="str">
        <f>IF(L5028&lt;&gt;M5028,"yes","no")</f>
        <v>no</v>
      </c>
      <c r="Q5028" t="str">
        <f>IF(O5028&lt;&gt;P5028,"yes","no")</f>
        <v>no</v>
      </c>
      <c r="R5028" t="s">
        <v>2829</v>
      </c>
      <c r="S5028" t="s">
        <v>2829</v>
      </c>
      <c r="T5028" t="str">
        <f>IF(R5028&lt;&gt;S5028,"yes","no")</f>
        <v>no</v>
      </c>
      <c r="U5028" t="s">
        <v>2745</v>
      </c>
      <c r="V5028" t="s">
        <v>2745</v>
      </c>
      <c r="W5028" t="str">
        <f>IF(U5028&lt;&gt;V5028,"yes","no")</f>
        <v>no</v>
      </c>
      <c r="X5028" t="s">
        <v>2830</v>
      </c>
      <c r="Y5028" t="s">
        <v>2830</v>
      </c>
      <c r="Z5028" t="str">
        <f>IF(X5028&lt;&gt;Y5028,"yes","no")</f>
        <v>no</v>
      </c>
      <c r="AC5028" t="str">
        <f>IF(AA5028&lt;&gt;AB5028,"yes","no")</f>
        <v>no</v>
      </c>
      <c r="AF5028" t="str">
        <f>IF(AD5028&lt;&gt;AE5028,"yes","no")</f>
        <v>no</v>
      </c>
      <c r="AG5028" t="s">
        <v>2816</v>
      </c>
      <c r="AH5028" t="s">
        <v>2816</v>
      </c>
      <c r="AI5028" t="str">
        <f>IF(AG5028&lt;&gt;AH5028,"yes","no")</f>
        <v>no</v>
      </c>
      <c r="AL5028" t="str">
        <f>IF(AJ5028&lt;&gt;AK5028,"yes","no")</f>
        <v>no</v>
      </c>
      <c r="AO5028" t="str">
        <f>IF(AM5028&lt;&gt;AN5028,"yes","no")</f>
        <v>no</v>
      </c>
      <c r="AR5028" t="str">
        <f>IF(AP5028&lt;&gt;AQ5028,"yes","no")</f>
        <v>no</v>
      </c>
      <c r="AU5028" t="str">
        <f>IF(AS5028&lt;&gt;AT5028,"yes","no")</f>
        <v>no</v>
      </c>
      <c r="AV5028" t="s">
        <v>2228</v>
      </c>
      <c r="AW5028" t="s">
        <v>2228</v>
      </c>
      <c r="AX5028" t="str">
        <f>IF(AV5028&lt;&gt;AW5028,"yes","no")</f>
        <v>no</v>
      </c>
      <c r="BA5028" t="str">
        <f>IF(AY5028&lt;&gt;AZ5028,"yes","no")</f>
        <v>no</v>
      </c>
      <c r="BD5028" t="str">
        <f>IF(BB5028&lt;&gt;BC5028,"yes","no")</f>
        <v>no</v>
      </c>
      <c r="BG5028" t="str">
        <f>IF(BE5028&lt;&gt;BF5028,"yes","no")</f>
        <v>no</v>
      </c>
      <c r="BJ5028" t="str">
        <f>IF(BH5028&lt;&gt;BI5028,"yes","no")</f>
        <v>no</v>
      </c>
      <c r="BM5028" t="str">
        <f>IF(BK5028&lt;&gt;BL5028,"yes","no")</f>
        <v>no</v>
      </c>
      <c r="BP5028" t="str">
        <f>IF(BN5028&lt;&gt;BO5028,"yes","no")</f>
        <v>no</v>
      </c>
      <c r="BS5028" t="str">
        <f>IF(BQ5028&lt;&gt;BR5028,"yes","no")</f>
        <v>no</v>
      </c>
      <c r="BV5028" t="str">
        <f>IF(BT5028&lt;&gt;BU5028,"yes","no")</f>
        <v>no</v>
      </c>
      <c r="BY5028" t="str">
        <f>IF(BW5028&lt;&gt;BX5028,"yes","no")</f>
        <v>no</v>
      </c>
      <c r="CB5028" t="str">
        <f>IF(BZ5028&lt;&gt;CA5028,"yes","no")</f>
        <v>no</v>
      </c>
      <c r="CE5028" t="str">
        <f>IF(CC5028&lt;&gt;CD5028,"yes","no")</f>
        <v>no</v>
      </c>
      <c r="CF5028" t="s">
        <v>2349</v>
      </c>
      <c r="CG5028" t="s">
        <v>2349</v>
      </c>
      <c r="CH5028" t="str">
        <f>IF(CF5028&lt;&gt;CG5028,"yes","no")</f>
        <v>no</v>
      </c>
      <c r="CI5028" t="s">
        <v>2758</v>
      </c>
      <c r="CJ5028" t="s">
        <v>2758</v>
      </c>
      <c r="CK5028" t="str">
        <f>IF(CI5028&lt;&gt;CJ5028,"yes","no")</f>
        <v>no</v>
      </c>
      <c r="CN5028" t="str">
        <f>IF(CL5028&lt;&gt;CM5028,"yes","no")</f>
        <v>no</v>
      </c>
      <c r="CQ5028" t="str">
        <f>IF(CO5028&lt;&gt;CP5028,"yes","no")</f>
        <v>no</v>
      </c>
      <c r="CT5028" t="str">
        <f>IF(CR5028&lt;&gt;CS5028,"yes","no")</f>
        <v>no</v>
      </c>
      <c r="CW5028" t="str">
        <f>IF(CU5028&lt;&gt;CV5028,"yes","no")</f>
        <v>no</v>
      </c>
      <c r="CZ5028" t="str">
        <f>IF(CX5028&lt;&gt;CY5028,"yes","no")</f>
        <v>no</v>
      </c>
      <c r="DC5028" t="str">
        <f>IF(DA5028&lt;&gt;DB5028,"yes","no")</f>
        <v>no</v>
      </c>
      <c r="DF5028" t="str">
        <f>IF(DD5028&lt;&gt;DE5028,"yes","no")</f>
        <v>no</v>
      </c>
      <c r="DI5028" t="str">
        <f>IF(DG5028&lt;&gt;DH5028,"yes","no")</f>
        <v>no</v>
      </c>
      <c r="DL5028" t="str">
        <f>IF(DJ5028&lt;&gt;DK5028,"yes","no")</f>
        <v>no</v>
      </c>
      <c r="DO5028" t="str">
        <f>IF(DM5028&lt;&gt;DN5028,"yes","no")</f>
        <v>no</v>
      </c>
      <c r="DP5028" t="s">
        <v>2320</v>
      </c>
      <c r="DQ5028" t="s">
        <v>2320</v>
      </c>
      <c r="DR5028" t="str">
        <f>IF(DP5028&lt;&gt;DQ5028,"yes","no")</f>
        <v>no</v>
      </c>
      <c r="DS5028" t="s">
        <v>2754</v>
      </c>
      <c r="DT5028" t="s">
        <v>2754</v>
      </c>
      <c r="DU5028" t="str">
        <f>IF(DS5028&lt;&gt;DT5028,"yes","no")</f>
        <v>no</v>
      </c>
      <c r="DV5028" t="s">
        <v>2352</v>
      </c>
      <c r="DW5028" t="s">
        <v>2352</v>
      </c>
      <c r="DX5028" t="str">
        <f>IF(DV5028&lt;&gt;DW5028,"yes","no")</f>
        <v>no</v>
      </c>
      <c r="DY5028" t="s">
        <v>2286</v>
      </c>
      <c r="DZ5028" t="s">
        <v>2286</v>
      </c>
      <c r="EA5028" t="str">
        <f>IF(DY5028&lt;&gt;DZ5028,"yes","no")</f>
        <v>no</v>
      </c>
      <c r="ED5028" t="str">
        <f>IF(EB5028&lt;&gt;EC5028,"yes","no")</f>
        <v>no</v>
      </c>
      <c r="EG5028" t="str">
        <f>IF(EE5028&lt;&gt;EF5028,"yes","no")</f>
        <v>no</v>
      </c>
      <c r="EJ5028" t="str">
        <f>IF(EH5028&lt;&gt;EI5028,"yes","no")</f>
        <v>no</v>
      </c>
      <c r="EM5028" t="str">
        <f>IF(EK5028&lt;&gt;EL5028,"yes","no")</f>
        <v>no</v>
      </c>
      <c r="EP5028" t="str">
        <f>IF(EN5028&lt;&gt;EO5028,"yes","no")</f>
        <v>no</v>
      </c>
      <c r="ES5028" t="str">
        <f>IF(EQ5028&lt;&gt;ER5028,"yes","no")</f>
        <v>no</v>
      </c>
      <c r="ET5028" t="s">
        <v>2355</v>
      </c>
      <c r="EU5028" t="s">
        <v>2355</v>
      </c>
      <c r="EV5028" t="str">
        <f>IF(ET5028&lt;&gt;EU5028,"yes","no")</f>
        <v>no</v>
      </c>
      <c r="EY5028" t="str">
        <f>IF(EW5028&lt;&gt;EX5028,"yes","no")</f>
        <v>no</v>
      </c>
      <c r="FB5028" t="str">
        <f>IF(EZ5028&lt;&gt;FA5028,"yes","no")</f>
        <v>no</v>
      </c>
    </row>
    <row r="5029" spans="1:158" hidden="1" x14ac:dyDescent="0.25">
      <c r="A5029" s="1" t="s">
        <v>2196</v>
      </c>
      <c r="B5029">
        <v>3</v>
      </c>
      <c r="F5029">
        <v>56254</v>
      </c>
      <c r="G5029" t="s">
        <v>1222</v>
      </c>
      <c r="H5029" t="s">
        <v>616</v>
      </c>
    </row>
    <row r="5030" spans="1:158" hidden="1" x14ac:dyDescent="0.25">
      <c r="A5030" s="1" t="s">
        <v>2196</v>
      </c>
      <c r="B5030">
        <v>3</v>
      </c>
      <c r="F5030">
        <v>56254</v>
      </c>
      <c r="G5030" t="s">
        <v>1222</v>
      </c>
      <c r="H5030" t="s">
        <v>616</v>
      </c>
    </row>
    <row r="5031" spans="1:158" hidden="1" x14ac:dyDescent="0.25">
      <c r="A5031" s="1" t="s">
        <v>2196</v>
      </c>
      <c r="B5031">
        <v>3</v>
      </c>
      <c r="F5031">
        <v>56254</v>
      </c>
      <c r="G5031" t="s">
        <v>1222</v>
      </c>
      <c r="H5031" t="s">
        <v>616</v>
      </c>
    </row>
    <row r="5032" spans="1:158" hidden="1" x14ac:dyDescent="0.25">
      <c r="A5032" s="1" t="s">
        <v>2196</v>
      </c>
      <c r="B5032">
        <v>3</v>
      </c>
      <c r="F5032">
        <v>56254</v>
      </c>
      <c r="G5032" t="s">
        <v>1222</v>
      </c>
      <c r="H5032" t="s">
        <v>616</v>
      </c>
    </row>
    <row r="5033" spans="1:158" x14ac:dyDescent="0.25">
      <c r="A5033" s="1" t="s">
        <v>2196</v>
      </c>
      <c r="B5033">
        <v>2</v>
      </c>
      <c r="C5033">
        <v>72193</v>
      </c>
      <c r="D5033" t="s">
        <v>1220</v>
      </c>
      <c r="E5033" t="s">
        <v>1219</v>
      </c>
      <c r="F5033">
        <v>56255</v>
      </c>
      <c r="G5033" t="s">
        <v>1223</v>
      </c>
      <c r="H5033" t="s">
        <v>611</v>
      </c>
      <c r="I5033" t="s">
        <v>2823</v>
      </c>
      <c r="J5033" t="s">
        <v>2823</v>
      </c>
      <c r="K5033" t="str">
        <f>IF(I5033&lt;&gt;J5033,"yes","no")</f>
        <v>no</v>
      </c>
      <c r="L5033" t="s">
        <v>2828</v>
      </c>
      <c r="M5033" t="s">
        <v>2828</v>
      </c>
      <c r="N5033" t="str">
        <f>IF(L5033&lt;&gt;M5033,"yes","no")</f>
        <v>no</v>
      </c>
      <c r="Q5033" t="str">
        <f>IF(O5033&lt;&gt;P5033,"yes","no")</f>
        <v>no</v>
      </c>
      <c r="R5033" t="s">
        <v>2829</v>
      </c>
      <c r="S5033" t="s">
        <v>2829</v>
      </c>
      <c r="T5033" t="str">
        <f>IF(R5033&lt;&gt;S5033,"yes","no")</f>
        <v>no</v>
      </c>
      <c r="U5033" t="s">
        <v>2745</v>
      </c>
      <c r="V5033" t="s">
        <v>2745</v>
      </c>
      <c r="W5033" t="str">
        <f>IF(U5033&lt;&gt;V5033,"yes","no")</f>
        <v>no</v>
      </c>
      <c r="X5033" t="s">
        <v>2830</v>
      </c>
      <c r="Y5033" t="s">
        <v>2830</v>
      </c>
      <c r="Z5033" t="str">
        <f>IF(X5033&lt;&gt;Y5033,"yes","no")</f>
        <v>no</v>
      </c>
      <c r="AC5033" t="str">
        <f>IF(AA5033&lt;&gt;AB5033,"yes","no")</f>
        <v>no</v>
      </c>
      <c r="AF5033" t="str">
        <f>IF(AD5033&lt;&gt;AE5033,"yes","no")</f>
        <v>no</v>
      </c>
      <c r="AG5033" t="s">
        <v>2816</v>
      </c>
      <c r="AH5033" t="s">
        <v>2816</v>
      </c>
      <c r="AI5033" t="str">
        <f>IF(AG5033&lt;&gt;AH5033,"yes","no")</f>
        <v>no</v>
      </c>
      <c r="AL5033" t="str">
        <f>IF(AJ5033&lt;&gt;AK5033,"yes","no")</f>
        <v>no</v>
      </c>
      <c r="AO5033" t="str">
        <f>IF(AM5033&lt;&gt;AN5033,"yes","no")</f>
        <v>no</v>
      </c>
      <c r="AR5033" t="str">
        <f>IF(AP5033&lt;&gt;AQ5033,"yes","no")</f>
        <v>no</v>
      </c>
      <c r="AU5033" t="str">
        <f>IF(AS5033&lt;&gt;AT5033,"yes","no")</f>
        <v>no</v>
      </c>
      <c r="AV5033" t="s">
        <v>2228</v>
      </c>
      <c r="AW5033" t="s">
        <v>2228</v>
      </c>
      <c r="AX5033" t="str">
        <f>IF(AV5033&lt;&gt;AW5033,"yes","no")</f>
        <v>no</v>
      </c>
      <c r="BA5033" t="str">
        <f>IF(AY5033&lt;&gt;AZ5033,"yes","no")</f>
        <v>no</v>
      </c>
      <c r="BD5033" t="str">
        <f>IF(BB5033&lt;&gt;BC5033,"yes","no")</f>
        <v>no</v>
      </c>
      <c r="BG5033" t="str">
        <f>IF(BE5033&lt;&gt;BF5033,"yes","no")</f>
        <v>no</v>
      </c>
      <c r="BJ5033" t="str">
        <f>IF(BH5033&lt;&gt;BI5033,"yes","no")</f>
        <v>no</v>
      </c>
      <c r="BM5033" t="str">
        <f>IF(BK5033&lt;&gt;BL5033,"yes","no")</f>
        <v>no</v>
      </c>
      <c r="BP5033" t="str">
        <f>IF(BN5033&lt;&gt;BO5033,"yes","no")</f>
        <v>no</v>
      </c>
      <c r="BS5033" t="str">
        <f>IF(BQ5033&lt;&gt;BR5033,"yes","no")</f>
        <v>no</v>
      </c>
      <c r="BV5033" t="str">
        <f>IF(BT5033&lt;&gt;BU5033,"yes","no")</f>
        <v>no</v>
      </c>
      <c r="BY5033" t="str">
        <f>IF(BW5033&lt;&gt;BX5033,"yes","no")</f>
        <v>no</v>
      </c>
      <c r="CB5033" t="str">
        <f>IF(BZ5033&lt;&gt;CA5033,"yes","no")</f>
        <v>no</v>
      </c>
      <c r="CE5033" t="str">
        <f>IF(CC5033&lt;&gt;CD5033,"yes","no")</f>
        <v>no</v>
      </c>
      <c r="CF5033" t="s">
        <v>2758</v>
      </c>
      <c r="CG5033" t="s">
        <v>2758</v>
      </c>
      <c r="CH5033" t="str">
        <f>IF(CF5033&lt;&gt;CG5033,"yes","no")</f>
        <v>no</v>
      </c>
      <c r="CK5033" t="str">
        <f>IF(CI5033&lt;&gt;CJ5033,"yes","no")</f>
        <v>no</v>
      </c>
      <c r="CN5033" t="str">
        <f>IF(CL5033&lt;&gt;CM5033,"yes","no")</f>
        <v>no</v>
      </c>
      <c r="CQ5033" t="str">
        <f>IF(CO5033&lt;&gt;CP5033,"yes","no")</f>
        <v>no</v>
      </c>
      <c r="CT5033" t="str">
        <f>IF(CR5033&lt;&gt;CS5033,"yes","no")</f>
        <v>no</v>
      </c>
      <c r="CW5033" t="str">
        <f>IF(CU5033&lt;&gt;CV5033,"yes","no")</f>
        <v>no</v>
      </c>
      <c r="CZ5033" t="str">
        <f>IF(CX5033&lt;&gt;CY5033,"yes","no")</f>
        <v>no</v>
      </c>
      <c r="DC5033" t="str">
        <f>IF(DA5033&lt;&gt;DB5033,"yes","no")</f>
        <v>no</v>
      </c>
      <c r="DF5033" t="str">
        <f>IF(DD5033&lt;&gt;DE5033,"yes","no")</f>
        <v>no</v>
      </c>
      <c r="DI5033" t="str">
        <f>IF(DG5033&lt;&gt;DH5033,"yes","no")</f>
        <v>no</v>
      </c>
      <c r="DL5033" t="str">
        <f>IF(DJ5033&lt;&gt;DK5033,"yes","no")</f>
        <v>no</v>
      </c>
      <c r="DO5033" t="str">
        <f>IF(DM5033&lt;&gt;DN5033,"yes","no")</f>
        <v>no</v>
      </c>
      <c r="DP5033" t="s">
        <v>2754</v>
      </c>
      <c r="DQ5033" t="s">
        <v>2754</v>
      </c>
      <c r="DR5033" t="str">
        <f>IF(DP5033&lt;&gt;DQ5033,"yes","no")</f>
        <v>no</v>
      </c>
      <c r="DS5033" t="s">
        <v>2352</v>
      </c>
      <c r="DT5033" t="s">
        <v>2352</v>
      </c>
      <c r="DU5033" t="str">
        <f>IF(DS5033&lt;&gt;DT5033,"yes","no")</f>
        <v>no</v>
      </c>
      <c r="DV5033" t="s">
        <v>2286</v>
      </c>
      <c r="DW5033" t="s">
        <v>2286</v>
      </c>
      <c r="DX5033" t="str">
        <f>IF(DV5033&lt;&gt;DW5033,"yes","no")</f>
        <v>no</v>
      </c>
      <c r="EA5033" t="str">
        <f>IF(DY5033&lt;&gt;DZ5033,"yes","no")</f>
        <v>no</v>
      </c>
      <c r="ED5033" t="str">
        <f>IF(EB5033&lt;&gt;EC5033,"yes","no")</f>
        <v>no</v>
      </c>
      <c r="EG5033" t="str">
        <f>IF(EE5033&lt;&gt;EF5033,"yes","no")</f>
        <v>no</v>
      </c>
      <c r="EJ5033" t="str">
        <f>IF(EH5033&lt;&gt;EI5033,"yes","no")</f>
        <v>no</v>
      </c>
      <c r="EM5033" t="str">
        <f>IF(EK5033&lt;&gt;EL5033,"yes","no")</f>
        <v>no</v>
      </c>
      <c r="EP5033" t="str">
        <f>IF(EN5033&lt;&gt;EO5033,"yes","no")</f>
        <v>no</v>
      </c>
      <c r="ES5033" t="str">
        <f>IF(EQ5033&lt;&gt;ER5033,"yes","no")</f>
        <v>no</v>
      </c>
      <c r="EV5033" t="str">
        <f>IF(ET5033&lt;&gt;EU5033,"yes","no")</f>
        <v>no</v>
      </c>
      <c r="EY5033" t="str">
        <f>IF(EW5033&lt;&gt;EX5033,"yes","no")</f>
        <v>no</v>
      </c>
      <c r="FB5033" t="str">
        <f>IF(EZ5033&lt;&gt;FA5033,"yes","no")</f>
        <v>no</v>
      </c>
    </row>
    <row r="5034" spans="1:158" hidden="1" x14ac:dyDescent="0.25">
      <c r="A5034" s="1" t="s">
        <v>2196</v>
      </c>
      <c r="B5034">
        <v>3</v>
      </c>
      <c r="F5034">
        <v>56255</v>
      </c>
      <c r="G5034" t="s">
        <v>1223</v>
      </c>
      <c r="H5034" t="s">
        <v>611</v>
      </c>
    </row>
    <row r="5035" spans="1:158" hidden="1" x14ac:dyDescent="0.25">
      <c r="A5035" s="1" t="s">
        <v>2196</v>
      </c>
      <c r="B5035">
        <v>3</v>
      </c>
      <c r="F5035">
        <v>56255</v>
      </c>
      <c r="G5035" t="s">
        <v>1223</v>
      </c>
      <c r="H5035" t="s">
        <v>611</v>
      </c>
    </row>
    <row r="5036" spans="1:158" hidden="1" x14ac:dyDescent="0.25">
      <c r="A5036" s="1" t="s">
        <v>2196</v>
      </c>
      <c r="B5036">
        <v>3</v>
      </c>
      <c r="F5036">
        <v>56255</v>
      </c>
      <c r="G5036" t="s">
        <v>1223</v>
      </c>
      <c r="H5036" t="s">
        <v>611</v>
      </c>
    </row>
    <row r="5037" spans="1:158" hidden="1" x14ac:dyDescent="0.25">
      <c r="A5037" s="1" t="s">
        <v>2196</v>
      </c>
      <c r="B5037">
        <v>3</v>
      </c>
      <c r="F5037">
        <v>56255</v>
      </c>
      <c r="G5037" t="s">
        <v>1223</v>
      </c>
      <c r="H5037" t="s">
        <v>611</v>
      </c>
    </row>
    <row r="5038" spans="1:158" x14ac:dyDescent="0.25">
      <c r="A5038" s="1" t="s">
        <v>2196</v>
      </c>
      <c r="B5038">
        <v>2</v>
      </c>
      <c r="C5038">
        <v>72193</v>
      </c>
      <c r="D5038" t="s">
        <v>1220</v>
      </c>
      <c r="E5038" t="s">
        <v>1219</v>
      </c>
      <c r="F5038">
        <v>56256</v>
      </c>
      <c r="G5038" t="s">
        <v>1224</v>
      </c>
      <c r="H5038" t="s">
        <v>542</v>
      </c>
      <c r="I5038" t="s">
        <v>2742</v>
      </c>
      <c r="J5038" t="s">
        <v>2742</v>
      </c>
      <c r="K5038" t="str">
        <f>IF(I5038&lt;&gt;J5038,"yes","no")</f>
        <v>no</v>
      </c>
      <c r="L5038" t="s">
        <v>2918</v>
      </c>
      <c r="M5038" t="s">
        <v>2918</v>
      </c>
      <c r="N5038" t="str">
        <f>IF(L5038&lt;&gt;M5038,"yes","no")</f>
        <v>no</v>
      </c>
      <c r="Q5038" t="str">
        <f>IF(O5038&lt;&gt;P5038,"yes","no")</f>
        <v>no</v>
      </c>
      <c r="R5038" t="s">
        <v>2829</v>
      </c>
      <c r="S5038" t="s">
        <v>2829</v>
      </c>
      <c r="T5038" t="str">
        <f>IF(R5038&lt;&gt;S5038,"yes","no")</f>
        <v>no</v>
      </c>
      <c r="U5038" t="s">
        <v>2745</v>
      </c>
      <c r="V5038" t="s">
        <v>2745</v>
      </c>
      <c r="W5038" t="str">
        <f>IF(U5038&lt;&gt;V5038,"yes","no")</f>
        <v>no</v>
      </c>
      <c r="X5038" t="s">
        <v>2830</v>
      </c>
      <c r="Y5038" t="s">
        <v>2830</v>
      </c>
      <c r="Z5038" t="str">
        <f>IF(X5038&lt;&gt;Y5038,"yes","no")</f>
        <v>no</v>
      </c>
      <c r="AC5038" t="str">
        <f>IF(AA5038&lt;&gt;AB5038,"yes","no")</f>
        <v>no</v>
      </c>
      <c r="AF5038" t="str">
        <f>IF(AD5038&lt;&gt;AE5038,"yes","no")</f>
        <v>no</v>
      </c>
      <c r="AG5038" t="s">
        <v>2816</v>
      </c>
      <c r="AH5038" t="s">
        <v>2816</v>
      </c>
      <c r="AI5038" t="str">
        <f>IF(AG5038&lt;&gt;AH5038,"yes","no")</f>
        <v>no</v>
      </c>
      <c r="AL5038" t="str">
        <f>IF(AJ5038&lt;&gt;AK5038,"yes","no")</f>
        <v>no</v>
      </c>
      <c r="AO5038" t="str">
        <f>IF(AM5038&lt;&gt;AN5038,"yes","no")</f>
        <v>no</v>
      </c>
      <c r="AR5038" t="str">
        <f>IF(AP5038&lt;&gt;AQ5038,"yes","no")</f>
        <v>no</v>
      </c>
      <c r="AU5038" t="str">
        <f>IF(AS5038&lt;&gt;AT5038,"yes","no")</f>
        <v>no</v>
      </c>
      <c r="AV5038" t="s">
        <v>2228</v>
      </c>
      <c r="AW5038" t="s">
        <v>2228</v>
      </c>
      <c r="AX5038" t="str">
        <f>IF(AV5038&lt;&gt;AW5038,"yes","no")</f>
        <v>no</v>
      </c>
      <c r="BA5038" t="str">
        <f>IF(AY5038&lt;&gt;AZ5038,"yes","no")</f>
        <v>no</v>
      </c>
      <c r="BD5038" t="str">
        <f>IF(BB5038&lt;&gt;BC5038,"yes","no")</f>
        <v>no</v>
      </c>
      <c r="BG5038" t="str">
        <f>IF(BE5038&lt;&gt;BF5038,"yes","no")</f>
        <v>no</v>
      </c>
      <c r="BJ5038" t="str">
        <f>IF(BH5038&lt;&gt;BI5038,"yes","no")</f>
        <v>no</v>
      </c>
      <c r="BM5038" t="str">
        <f>IF(BK5038&lt;&gt;BL5038,"yes","no")</f>
        <v>no</v>
      </c>
      <c r="BP5038" t="str">
        <f>IF(BN5038&lt;&gt;BO5038,"yes","no")</f>
        <v>no</v>
      </c>
      <c r="BS5038" t="str">
        <f>IF(BQ5038&lt;&gt;BR5038,"yes","no")</f>
        <v>no</v>
      </c>
      <c r="BV5038" t="str">
        <f>IF(BT5038&lt;&gt;BU5038,"yes","no")</f>
        <v>no</v>
      </c>
      <c r="BY5038" t="str">
        <f>IF(BW5038&lt;&gt;BX5038,"yes","no")</f>
        <v>no</v>
      </c>
      <c r="CB5038" t="str">
        <f>IF(BZ5038&lt;&gt;CA5038,"yes","no")</f>
        <v>no</v>
      </c>
      <c r="CE5038" t="str">
        <f>IF(CC5038&lt;&gt;CD5038,"yes","no")</f>
        <v>no</v>
      </c>
      <c r="CF5038" t="s">
        <v>2348</v>
      </c>
      <c r="CG5038" t="s">
        <v>2348</v>
      </c>
      <c r="CH5038" t="str">
        <f>IF(CF5038&lt;&gt;CG5038,"yes","no")</f>
        <v>no</v>
      </c>
      <c r="CI5038" t="s">
        <v>2753</v>
      </c>
      <c r="CJ5038" t="s">
        <v>2753</v>
      </c>
      <c r="CK5038" t="str">
        <f>IF(CI5038&lt;&gt;CJ5038,"yes","no")</f>
        <v>no</v>
      </c>
      <c r="CN5038" t="str">
        <f>IF(CL5038&lt;&gt;CM5038,"yes","no")</f>
        <v>no</v>
      </c>
      <c r="CQ5038" t="str">
        <f>IF(CO5038&lt;&gt;CP5038,"yes","no")</f>
        <v>no</v>
      </c>
      <c r="CT5038" t="str">
        <f>IF(CR5038&lt;&gt;CS5038,"yes","no")</f>
        <v>no</v>
      </c>
      <c r="CW5038" t="str">
        <f>IF(CU5038&lt;&gt;CV5038,"yes","no")</f>
        <v>no</v>
      </c>
      <c r="CZ5038" t="str">
        <f>IF(CX5038&lt;&gt;CY5038,"yes","no")</f>
        <v>no</v>
      </c>
      <c r="DC5038" t="str">
        <f>IF(DA5038&lt;&gt;DB5038,"yes","no")</f>
        <v>no</v>
      </c>
      <c r="DF5038" t="str">
        <f>IF(DD5038&lt;&gt;DE5038,"yes","no")</f>
        <v>no</v>
      </c>
      <c r="DI5038" t="str">
        <f>IF(DG5038&lt;&gt;DH5038,"yes","no")</f>
        <v>no</v>
      </c>
      <c r="DL5038" t="str">
        <f>IF(DJ5038&lt;&gt;DK5038,"yes","no")</f>
        <v>no</v>
      </c>
      <c r="DO5038" t="str">
        <f>IF(DM5038&lt;&gt;DN5038,"yes","no")</f>
        <v>no</v>
      </c>
      <c r="DP5038" t="s">
        <v>2320</v>
      </c>
      <c r="DQ5038" t="s">
        <v>2320</v>
      </c>
      <c r="DR5038" t="str">
        <f>IF(DP5038&lt;&gt;DQ5038,"yes","no")</f>
        <v>no</v>
      </c>
      <c r="DS5038" t="s">
        <v>2754</v>
      </c>
      <c r="DT5038" t="s">
        <v>2754</v>
      </c>
      <c r="DU5038" t="str">
        <f>IF(DS5038&lt;&gt;DT5038,"yes","no")</f>
        <v>no</v>
      </c>
      <c r="DV5038" t="s">
        <v>2352</v>
      </c>
      <c r="DW5038" t="s">
        <v>2352</v>
      </c>
      <c r="DX5038" t="str">
        <f>IF(DV5038&lt;&gt;DW5038,"yes","no")</f>
        <v>no</v>
      </c>
      <c r="DY5038" t="s">
        <v>2286</v>
      </c>
      <c r="DZ5038" t="s">
        <v>2286</v>
      </c>
      <c r="EA5038" t="str">
        <f>IF(DY5038&lt;&gt;DZ5038,"yes","no")</f>
        <v>no</v>
      </c>
      <c r="ED5038" t="str">
        <f>IF(EB5038&lt;&gt;EC5038,"yes","no")</f>
        <v>no</v>
      </c>
      <c r="EG5038" t="str">
        <f>IF(EE5038&lt;&gt;EF5038,"yes","no")</f>
        <v>no</v>
      </c>
      <c r="EJ5038" t="str">
        <f>IF(EH5038&lt;&gt;EI5038,"yes","no")</f>
        <v>no</v>
      </c>
      <c r="EM5038" t="str">
        <f>IF(EK5038&lt;&gt;EL5038,"yes","no")</f>
        <v>no</v>
      </c>
      <c r="EP5038" t="str">
        <f>IF(EN5038&lt;&gt;EO5038,"yes","no")</f>
        <v>no</v>
      </c>
      <c r="ES5038" t="str">
        <f>IF(EQ5038&lt;&gt;ER5038,"yes","no")</f>
        <v>no</v>
      </c>
      <c r="ET5038" t="s">
        <v>2355</v>
      </c>
      <c r="EU5038" t="s">
        <v>2355</v>
      </c>
      <c r="EV5038" t="str">
        <f>IF(ET5038&lt;&gt;EU5038,"yes","no")</f>
        <v>no</v>
      </c>
      <c r="EY5038" t="str">
        <f>IF(EW5038&lt;&gt;EX5038,"yes","no")</f>
        <v>no</v>
      </c>
      <c r="FB5038" t="str">
        <f>IF(EZ5038&lt;&gt;FA5038,"yes","no")</f>
        <v>no</v>
      </c>
    </row>
    <row r="5039" spans="1:158" hidden="1" x14ac:dyDescent="0.25">
      <c r="A5039" s="1" t="s">
        <v>2196</v>
      </c>
      <c r="B5039">
        <v>3</v>
      </c>
      <c r="F5039">
        <v>56256</v>
      </c>
      <c r="G5039" t="s">
        <v>1224</v>
      </c>
      <c r="H5039" t="s">
        <v>542</v>
      </c>
    </row>
    <row r="5040" spans="1:158" hidden="1" x14ac:dyDescent="0.25">
      <c r="A5040" s="1" t="s">
        <v>2196</v>
      </c>
      <c r="B5040">
        <v>3</v>
      </c>
      <c r="F5040">
        <v>56256</v>
      </c>
      <c r="G5040" t="s">
        <v>1224</v>
      </c>
      <c r="H5040" t="s">
        <v>542</v>
      </c>
    </row>
    <row r="5041" spans="1:8" hidden="1" x14ac:dyDescent="0.25">
      <c r="A5041" s="1" t="s">
        <v>2196</v>
      </c>
      <c r="B5041">
        <v>3</v>
      </c>
      <c r="F5041">
        <v>56256</v>
      </c>
      <c r="G5041" t="s">
        <v>1224</v>
      </c>
      <c r="H5041" t="s">
        <v>542</v>
      </c>
    </row>
    <row r="5042" spans="1:8" hidden="1" x14ac:dyDescent="0.25">
      <c r="A5042" s="1" t="s">
        <v>2196</v>
      </c>
      <c r="B5042">
        <v>3</v>
      </c>
      <c r="F5042">
        <v>56256</v>
      </c>
      <c r="G5042" t="s">
        <v>1224</v>
      </c>
      <c r="H5042" t="s">
        <v>542</v>
      </c>
    </row>
    <row r="5043" spans="1:8" hidden="1" x14ac:dyDescent="0.25">
      <c r="A5043" s="1" t="s">
        <v>2196</v>
      </c>
      <c r="B5043">
        <v>3</v>
      </c>
      <c r="F5043">
        <v>56256</v>
      </c>
      <c r="G5043" t="s">
        <v>1224</v>
      </c>
      <c r="H5043" t="s">
        <v>542</v>
      </c>
    </row>
    <row r="5044" spans="1:8" hidden="1" x14ac:dyDescent="0.25">
      <c r="A5044" s="1" t="s">
        <v>2196</v>
      </c>
      <c r="B5044">
        <v>3</v>
      </c>
      <c r="F5044">
        <v>56256</v>
      </c>
      <c r="G5044" t="s">
        <v>1224</v>
      </c>
      <c r="H5044" t="s">
        <v>542</v>
      </c>
    </row>
    <row r="5045" spans="1:8" hidden="1" x14ac:dyDescent="0.25">
      <c r="A5045" s="1" t="s">
        <v>2196</v>
      </c>
      <c r="B5045">
        <v>3</v>
      </c>
      <c r="F5045">
        <v>56256</v>
      </c>
      <c r="G5045" t="s">
        <v>1224</v>
      </c>
      <c r="H5045" t="s">
        <v>542</v>
      </c>
    </row>
    <row r="5046" spans="1:8" hidden="1" x14ac:dyDescent="0.25">
      <c r="A5046" s="1" t="s">
        <v>2196</v>
      </c>
      <c r="B5046">
        <v>3</v>
      </c>
      <c r="F5046">
        <v>56256</v>
      </c>
      <c r="G5046" t="s">
        <v>1224</v>
      </c>
      <c r="H5046" t="s">
        <v>542</v>
      </c>
    </row>
    <row r="5047" spans="1:8" hidden="1" x14ac:dyDescent="0.25">
      <c r="A5047" s="1" t="s">
        <v>2196</v>
      </c>
      <c r="B5047">
        <v>3</v>
      </c>
      <c r="F5047">
        <v>56256</v>
      </c>
      <c r="G5047" t="s">
        <v>1224</v>
      </c>
      <c r="H5047" t="s">
        <v>542</v>
      </c>
    </row>
    <row r="5048" spans="1:8" hidden="1" x14ac:dyDescent="0.25">
      <c r="A5048" s="1" t="s">
        <v>2196</v>
      </c>
      <c r="B5048">
        <v>3</v>
      </c>
      <c r="F5048">
        <v>56256</v>
      </c>
      <c r="G5048" t="s">
        <v>1224</v>
      </c>
      <c r="H5048" t="s">
        <v>542</v>
      </c>
    </row>
    <row r="5049" spans="1:8" hidden="1" x14ac:dyDescent="0.25">
      <c r="A5049" s="1" t="s">
        <v>2196</v>
      </c>
      <c r="B5049">
        <v>3</v>
      </c>
      <c r="F5049">
        <v>56256</v>
      </c>
      <c r="G5049" t="s">
        <v>1224</v>
      </c>
      <c r="H5049" t="s">
        <v>542</v>
      </c>
    </row>
    <row r="5050" spans="1:8" hidden="1" x14ac:dyDescent="0.25">
      <c r="A5050" s="1" t="s">
        <v>2196</v>
      </c>
      <c r="B5050">
        <v>3</v>
      </c>
      <c r="F5050">
        <v>56256</v>
      </c>
      <c r="G5050" t="s">
        <v>1224</v>
      </c>
      <c r="H5050" t="s">
        <v>542</v>
      </c>
    </row>
    <row r="5051" spans="1:8" hidden="1" x14ac:dyDescent="0.25">
      <c r="A5051" s="1" t="s">
        <v>2196</v>
      </c>
      <c r="B5051">
        <v>3</v>
      </c>
      <c r="F5051">
        <v>56256</v>
      </c>
      <c r="G5051" t="s">
        <v>1224</v>
      </c>
      <c r="H5051" t="s">
        <v>542</v>
      </c>
    </row>
    <row r="5052" spans="1:8" hidden="1" x14ac:dyDescent="0.25">
      <c r="A5052" s="1" t="s">
        <v>2196</v>
      </c>
      <c r="B5052">
        <v>3</v>
      </c>
      <c r="F5052">
        <v>56256</v>
      </c>
      <c r="G5052" t="s">
        <v>1224</v>
      </c>
      <c r="H5052" t="s">
        <v>542</v>
      </c>
    </row>
    <row r="5053" spans="1:8" hidden="1" x14ac:dyDescent="0.25">
      <c r="A5053" s="1" t="s">
        <v>2196</v>
      </c>
      <c r="B5053">
        <v>3</v>
      </c>
      <c r="F5053">
        <v>56256</v>
      </c>
      <c r="G5053" t="s">
        <v>1224</v>
      </c>
      <c r="H5053" t="s">
        <v>542</v>
      </c>
    </row>
    <row r="5054" spans="1:8" hidden="1" x14ac:dyDescent="0.25">
      <c r="A5054" s="1" t="s">
        <v>2196</v>
      </c>
      <c r="B5054">
        <v>3</v>
      </c>
      <c r="F5054">
        <v>56256</v>
      </c>
      <c r="G5054" t="s">
        <v>1224</v>
      </c>
      <c r="H5054" t="s">
        <v>542</v>
      </c>
    </row>
    <row r="5055" spans="1:8" hidden="1" x14ac:dyDescent="0.25">
      <c r="A5055" s="1" t="s">
        <v>2196</v>
      </c>
      <c r="B5055">
        <v>3</v>
      </c>
      <c r="F5055">
        <v>56256</v>
      </c>
      <c r="G5055" t="s">
        <v>1224</v>
      </c>
      <c r="H5055" t="s">
        <v>542</v>
      </c>
    </row>
    <row r="5056" spans="1:8" hidden="1" x14ac:dyDescent="0.25">
      <c r="A5056" s="1" t="s">
        <v>2196</v>
      </c>
      <c r="B5056">
        <v>3</v>
      </c>
      <c r="F5056">
        <v>56256</v>
      </c>
      <c r="G5056" t="s">
        <v>1224</v>
      </c>
      <c r="H5056" t="s">
        <v>542</v>
      </c>
    </row>
    <row r="5057" spans="1:158" hidden="1" x14ac:dyDescent="0.25">
      <c r="A5057" s="1" t="s">
        <v>2196</v>
      </c>
      <c r="B5057">
        <v>3</v>
      </c>
      <c r="F5057">
        <v>56256</v>
      </c>
      <c r="G5057" t="s">
        <v>1224</v>
      </c>
      <c r="H5057" t="s">
        <v>542</v>
      </c>
    </row>
    <row r="5058" spans="1:158" hidden="1" x14ac:dyDescent="0.25">
      <c r="A5058" s="1" t="s">
        <v>2196</v>
      </c>
      <c r="B5058">
        <v>3</v>
      </c>
      <c r="F5058">
        <v>56256</v>
      </c>
      <c r="G5058" t="s">
        <v>1224</v>
      </c>
      <c r="H5058" t="s">
        <v>542</v>
      </c>
    </row>
    <row r="5059" spans="1:158" hidden="1" x14ac:dyDescent="0.25">
      <c r="A5059" s="1" t="s">
        <v>2196</v>
      </c>
      <c r="B5059">
        <v>3</v>
      </c>
      <c r="F5059">
        <v>56256</v>
      </c>
      <c r="G5059" t="s">
        <v>1224</v>
      </c>
      <c r="H5059" t="s">
        <v>542</v>
      </c>
    </row>
    <row r="5060" spans="1:158" hidden="1" x14ac:dyDescent="0.25">
      <c r="A5060" s="1" t="s">
        <v>2196</v>
      </c>
      <c r="B5060">
        <v>3</v>
      </c>
      <c r="F5060">
        <v>56256</v>
      </c>
      <c r="G5060" t="s">
        <v>1224</v>
      </c>
      <c r="H5060" t="s">
        <v>542</v>
      </c>
    </row>
    <row r="5061" spans="1:158" hidden="1" x14ac:dyDescent="0.25">
      <c r="A5061" s="1" t="s">
        <v>2196</v>
      </c>
      <c r="B5061">
        <v>3</v>
      </c>
      <c r="F5061">
        <v>56256</v>
      </c>
      <c r="G5061" t="s">
        <v>1224</v>
      </c>
      <c r="H5061" t="s">
        <v>542</v>
      </c>
    </row>
    <row r="5062" spans="1:158" hidden="1" x14ac:dyDescent="0.25">
      <c r="A5062" s="1" t="s">
        <v>2196</v>
      </c>
      <c r="B5062">
        <v>3</v>
      </c>
      <c r="F5062">
        <v>56256</v>
      </c>
      <c r="G5062" t="s">
        <v>1224</v>
      </c>
      <c r="H5062" t="s">
        <v>542</v>
      </c>
    </row>
    <row r="5063" spans="1:158" hidden="1" x14ac:dyDescent="0.25">
      <c r="A5063" s="1" t="s">
        <v>2196</v>
      </c>
      <c r="B5063">
        <v>3</v>
      </c>
      <c r="F5063">
        <v>56256</v>
      </c>
      <c r="G5063" t="s">
        <v>1224</v>
      </c>
      <c r="H5063" t="s">
        <v>542</v>
      </c>
    </row>
    <row r="5064" spans="1:158" hidden="1" x14ac:dyDescent="0.25">
      <c r="A5064" s="1" t="s">
        <v>2196</v>
      </c>
      <c r="B5064">
        <v>3</v>
      </c>
      <c r="F5064">
        <v>56256</v>
      </c>
      <c r="G5064" t="s">
        <v>1224</v>
      </c>
      <c r="H5064" t="s">
        <v>542</v>
      </c>
    </row>
    <row r="5065" spans="1:158" hidden="1" x14ac:dyDescent="0.25">
      <c r="A5065" s="1" t="s">
        <v>2196</v>
      </c>
      <c r="B5065">
        <v>3</v>
      </c>
      <c r="F5065">
        <v>56256</v>
      </c>
      <c r="G5065" t="s">
        <v>1224</v>
      </c>
      <c r="H5065" t="s">
        <v>542</v>
      </c>
    </row>
    <row r="5066" spans="1:158" hidden="1" x14ac:dyDescent="0.25">
      <c r="A5066" s="1" t="s">
        <v>2196</v>
      </c>
      <c r="B5066">
        <v>3</v>
      </c>
      <c r="F5066">
        <v>56256</v>
      </c>
      <c r="G5066" t="s">
        <v>1224</v>
      </c>
      <c r="H5066" t="s">
        <v>542</v>
      </c>
    </row>
    <row r="5067" spans="1:158" hidden="1" x14ac:dyDescent="0.25">
      <c r="A5067" s="1" t="s">
        <v>2196</v>
      </c>
      <c r="B5067">
        <v>3</v>
      </c>
      <c r="F5067">
        <v>56256</v>
      </c>
      <c r="G5067" t="s">
        <v>1224</v>
      </c>
      <c r="H5067" t="s">
        <v>542</v>
      </c>
    </row>
    <row r="5068" spans="1:158" hidden="1" x14ac:dyDescent="0.25">
      <c r="A5068" s="1" t="s">
        <v>2196</v>
      </c>
      <c r="B5068">
        <v>3</v>
      </c>
      <c r="F5068">
        <v>56256</v>
      </c>
      <c r="G5068" t="s">
        <v>1224</v>
      </c>
      <c r="H5068" t="s">
        <v>542</v>
      </c>
    </row>
    <row r="5069" spans="1:158" hidden="1" x14ac:dyDescent="0.25">
      <c r="A5069" s="1" t="s">
        <v>2196</v>
      </c>
      <c r="B5069">
        <v>3</v>
      </c>
      <c r="F5069">
        <v>56256</v>
      </c>
      <c r="G5069" t="s">
        <v>1224</v>
      </c>
      <c r="H5069" t="s">
        <v>542</v>
      </c>
    </row>
    <row r="5070" spans="1:158" hidden="1" x14ac:dyDescent="0.25">
      <c r="A5070" s="1" t="s">
        <v>2196</v>
      </c>
      <c r="B5070">
        <v>3</v>
      </c>
      <c r="F5070">
        <v>56256</v>
      </c>
      <c r="G5070" t="s">
        <v>1224</v>
      </c>
      <c r="H5070" t="s">
        <v>542</v>
      </c>
    </row>
    <row r="5071" spans="1:158" x14ac:dyDescent="0.25">
      <c r="A5071" s="1" t="s">
        <v>2196</v>
      </c>
      <c r="B5071">
        <v>2</v>
      </c>
      <c r="C5071">
        <v>72193</v>
      </c>
      <c r="D5071" t="s">
        <v>1220</v>
      </c>
      <c r="E5071" t="s">
        <v>1219</v>
      </c>
      <c r="F5071">
        <v>56257</v>
      </c>
      <c r="G5071" t="s">
        <v>1225</v>
      </c>
      <c r="H5071" t="s">
        <v>618</v>
      </c>
      <c r="I5071" t="s">
        <v>2950</v>
      </c>
      <c r="J5071" t="s">
        <v>2950</v>
      </c>
      <c r="K5071" t="str">
        <f>IF(I5071&lt;&gt;J5071,"yes","no")</f>
        <v>no</v>
      </c>
      <c r="L5071" t="s">
        <v>2918</v>
      </c>
      <c r="M5071" t="s">
        <v>2918</v>
      </c>
      <c r="N5071" t="str">
        <f>IF(L5071&lt;&gt;M5071,"yes","no")</f>
        <v>no</v>
      </c>
      <c r="Q5071" t="str">
        <f>IF(O5071&lt;&gt;P5071,"yes","no")</f>
        <v>no</v>
      </c>
      <c r="R5071" t="s">
        <v>2829</v>
      </c>
      <c r="S5071" t="s">
        <v>2829</v>
      </c>
      <c r="T5071" t="str">
        <f>IF(R5071&lt;&gt;S5071,"yes","no")</f>
        <v>no</v>
      </c>
      <c r="U5071" t="s">
        <v>2745</v>
      </c>
      <c r="V5071" t="s">
        <v>2745</v>
      </c>
      <c r="W5071" t="str">
        <f>IF(U5071&lt;&gt;V5071,"yes","no")</f>
        <v>no</v>
      </c>
      <c r="X5071" t="s">
        <v>2830</v>
      </c>
      <c r="Y5071" t="s">
        <v>2830</v>
      </c>
      <c r="Z5071" t="str">
        <f>IF(X5071&lt;&gt;Y5071,"yes","no")</f>
        <v>no</v>
      </c>
      <c r="AC5071" t="str">
        <f>IF(AA5071&lt;&gt;AB5071,"yes","no")</f>
        <v>no</v>
      </c>
      <c r="AF5071" t="str">
        <f>IF(AD5071&lt;&gt;AE5071,"yes","no")</f>
        <v>no</v>
      </c>
      <c r="AG5071" t="s">
        <v>2816</v>
      </c>
      <c r="AH5071" t="s">
        <v>2816</v>
      </c>
      <c r="AI5071" t="str">
        <f>IF(AG5071&lt;&gt;AH5071,"yes","no")</f>
        <v>no</v>
      </c>
      <c r="AL5071" t="str">
        <f>IF(AJ5071&lt;&gt;AK5071,"yes","no")</f>
        <v>no</v>
      </c>
      <c r="AO5071" t="str">
        <f>IF(AM5071&lt;&gt;AN5071,"yes","no")</f>
        <v>no</v>
      </c>
      <c r="AR5071" t="str">
        <f>IF(AP5071&lt;&gt;AQ5071,"yes","no")</f>
        <v>no</v>
      </c>
      <c r="AU5071" t="str">
        <f>IF(AS5071&lt;&gt;AT5071,"yes","no")</f>
        <v>no</v>
      </c>
      <c r="AV5071" t="s">
        <v>2228</v>
      </c>
      <c r="AW5071" t="s">
        <v>2228</v>
      </c>
      <c r="AX5071" t="str">
        <f>IF(AV5071&lt;&gt;AW5071,"yes","no")</f>
        <v>no</v>
      </c>
      <c r="BA5071" t="str">
        <f>IF(AY5071&lt;&gt;AZ5071,"yes","no")</f>
        <v>no</v>
      </c>
      <c r="BD5071" t="str">
        <f>IF(BB5071&lt;&gt;BC5071,"yes","no")</f>
        <v>no</v>
      </c>
      <c r="BG5071" t="str">
        <f>IF(BE5071&lt;&gt;BF5071,"yes","no")</f>
        <v>no</v>
      </c>
      <c r="BJ5071" t="str">
        <f>IF(BH5071&lt;&gt;BI5071,"yes","no")</f>
        <v>no</v>
      </c>
      <c r="BM5071" t="str">
        <f>IF(BK5071&lt;&gt;BL5071,"yes","no")</f>
        <v>no</v>
      </c>
      <c r="BP5071" t="str">
        <f>IF(BN5071&lt;&gt;BO5071,"yes","no")</f>
        <v>no</v>
      </c>
      <c r="BS5071" t="str">
        <f>IF(BQ5071&lt;&gt;BR5071,"yes","no")</f>
        <v>no</v>
      </c>
      <c r="BV5071" t="str">
        <f>IF(BT5071&lt;&gt;BU5071,"yes","no")</f>
        <v>no</v>
      </c>
      <c r="BY5071" t="str">
        <f>IF(BW5071&lt;&gt;BX5071,"yes","no")</f>
        <v>no</v>
      </c>
      <c r="CB5071" t="str">
        <f>IF(BZ5071&lt;&gt;CA5071,"yes","no")</f>
        <v>no</v>
      </c>
      <c r="CE5071" t="str">
        <f>IF(CC5071&lt;&gt;CD5071,"yes","no")</f>
        <v>no</v>
      </c>
      <c r="CF5071" t="s">
        <v>2348</v>
      </c>
      <c r="CG5071" t="s">
        <v>2348</v>
      </c>
      <c r="CH5071" t="str">
        <f>IF(CF5071&lt;&gt;CG5071,"yes","no")</f>
        <v>no</v>
      </c>
      <c r="CI5071" t="s">
        <v>2753</v>
      </c>
      <c r="CJ5071" t="s">
        <v>2753</v>
      </c>
      <c r="CK5071" t="str">
        <f>IF(CI5071&lt;&gt;CJ5071,"yes","no")</f>
        <v>no</v>
      </c>
      <c r="CN5071" t="str">
        <f>IF(CL5071&lt;&gt;CM5071,"yes","no")</f>
        <v>no</v>
      </c>
      <c r="CQ5071" t="str">
        <f>IF(CO5071&lt;&gt;CP5071,"yes","no")</f>
        <v>no</v>
      </c>
      <c r="CT5071" t="str">
        <f>IF(CR5071&lt;&gt;CS5071,"yes","no")</f>
        <v>no</v>
      </c>
      <c r="CW5071" t="str">
        <f>IF(CU5071&lt;&gt;CV5071,"yes","no")</f>
        <v>no</v>
      </c>
      <c r="CZ5071" t="str">
        <f>IF(CX5071&lt;&gt;CY5071,"yes","no")</f>
        <v>no</v>
      </c>
      <c r="DC5071" t="str">
        <f>IF(DA5071&lt;&gt;DB5071,"yes","no")</f>
        <v>no</v>
      </c>
      <c r="DF5071" t="str">
        <f>IF(DD5071&lt;&gt;DE5071,"yes","no")</f>
        <v>no</v>
      </c>
      <c r="DI5071" t="str">
        <f>IF(DG5071&lt;&gt;DH5071,"yes","no")</f>
        <v>no</v>
      </c>
      <c r="DL5071" t="str">
        <f>IF(DJ5071&lt;&gt;DK5071,"yes","no")</f>
        <v>no</v>
      </c>
      <c r="DO5071" t="str">
        <f>IF(DM5071&lt;&gt;DN5071,"yes","no")</f>
        <v>no</v>
      </c>
      <c r="DP5071" t="s">
        <v>2320</v>
      </c>
      <c r="DQ5071" t="s">
        <v>2320</v>
      </c>
      <c r="DR5071" t="str">
        <f>IF(DP5071&lt;&gt;DQ5071,"yes","no")</f>
        <v>no</v>
      </c>
      <c r="DS5071" t="s">
        <v>2754</v>
      </c>
      <c r="DT5071" t="s">
        <v>2754</v>
      </c>
      <c r="DU5071" t="str">
        <f>IF(DS5071&lt;&gt;DT5071,"yes","no")</f>
        <v>no</v>
      </c>
      <c r="DV5071" t="s">
        <v>2352</v>
      </c>
      <c r="DW5071" t="s">
        <v>2352</v>
      </c>
      <c r="DX5071" t="str">
        <f>IF(DV5071&lt;&gt;DW5071,"yes","no")</f>
        <v>no</v>
      </c>
      <c r="DY5071" t="s">
        <v>2286</v>
      </c>
      <c r="DZ5071" t="s">
        <v>2286</v>
      </c>
      <c r="EA5071" t="str">
        <f>IF(DY5071&lt;&gt;DZ5071,"yes","no")</f>
        <v>no</v>
      </c>
      <c r="ED5071" t="str">
        <f>IF(EB5071&lt;&gt;EC5071,"yes","no")</f>
        <v>no</v>
      </c>
      <c r="EG5071" t="str">
        <f>IF(EE5071&lt;&gt;EF5071,"yes","no")</f>
        <v>no</v>
      </c>
      <c r="EJ5071" t="str">
        <f>IF(EH5071&lt;&gt;EI5071,"yes","no")</f>
        <v>no</v>
      </c>
      <c r="EM5071" t="str">
        <f>IF(EK5071&lt;&gt;EL5071,"yes","no")</f>
        <v>no</v>
      </c>
      <c r="EP5071" t="str">
        <f>IF(EN5071&lt;&gt;EO5071,"yes","no")</f>
        <v>no</v>
      </c>
      <c r="ES5071" t="str">
        <f>IF(EQ5071&lt;&gt;ER5071,"yes","no")</f>
        <v>no</v>
      </c>
      <c r="ET5071" t="s">
        <v>2355</v>
      </c>
      <c r="EU5071" t="s">
        <v>2355</v>
      </c>
      <c r="EV5071" t="str">
        <f>IF(ET5071&lt;&gt;EU5071,"yes","no")</f>
        <v>no</v>
      </c>
      <c r="EY5071" t="str">
        <f>IF(EW5071&lt;&gt;EX5071,"yes","no")</f>
        <v>no</v>
      </c>
      <c r="FB5071" t="str">
        <f>IF(EZ5071&lt;&gt;FA5071,"yes","no")</f>
        <v>no</v>
      </c>
    </row>
    <row r="5072" spans="1:158" hidden="1" x14ac:dyDescent="0.25">
      <c r="A5072" s="1" t="s">
        <v>2196</v>
      </c>
      <c r="B5072">
        <v>3</v>
      </c>
      <c r="F5072">
        <v>56257</v>
      </c>
      <c r="G5072" t="s">
        <v>1225</v>
      </c>
      <c r="H5072" t="s">
        <v>618</v>
      </c>
    </row>
    <row r="5073" spans="1:158" hidden="1" x14ac:dyDescent="0.25">
      <c r="A5073" s="1" t="s">
        <v>2196</v>
      </c>
      <c r="B5073">
        <v>3</v>
      </c>
      <c r="F5073">
        <v>56257</v>
      </c>
      <c r="G5073" t="s">
        <v>1225</v>
      </c>
      <c r="H5073" t="s">
        <v>618</v>
      </c>
    </row>
    <row r="5074" spans="1:158" hidden="1" x14ac:dyDescent="0.25">
      <c r="A5074" s="1" t="s">
        <v>2196</v>
      </c>
      <c r="B5074">
        <v>3</v>
      </c>
      <c r="F5074">
        <v>56257</v>
      </c>
      <c r="G5074" t="s">
        <v>1225</v>
      </c>
      <c r="H5074" t="s">
        <v>618</v>
      </c>
    </row>
    <row r="5075" spans="1:158" hidden="1" x14ac:dyDescent="0.25">
      <c r="A5075" s="1" t="s">
        <v>2196</v>
      </c>
      <c r="B5075">
        <v>3</v>
      </c>
      <c r="F5075">
        <v>56257</v>
      </c>
      <c r="G5075" t="s">
        <v>1225</v>
      </c>
      <c r="H5075" t="s">
        <v>618</v>
      </c>
    </row>
    <row r="5076" spans="1:158" hidden="1" x14ac:dyDescent="0.25">
      <c r="A5076" s="1" t="s">
        <v>2196</v>
      </c>
      <c r="B5076">
        <v>3</v>
      </c>
      <c r="F5076">
        <v>56257</v>
      </c>
      <c r="G5076" t="s">
        <v>1225</v>
      </c>
      <c r="H5076" t="s">
        <v>618</v>
      </c>
    </row>
    <row r="5077" spans="1:158" hidden="1" x14ac:dyDescent="0.25">
      <c r="A5077" s="1" t="s">
        <v>2196</v>
      </c>
      <c r="B5077">
        <v>3</v>
      </c>
      <c r="F5077">
        <v>56257</v>
      </c>
      <c r="G5077" t="s">
        <v>1225</v>
      </c>
      <c r="H5077" t="s">
        <v>618</v>
      </c>
    </row>
    <row r="5078" spans="1:158" hidden="1" x14ac:dyDescent="0.25">
      <c r="A5078" s="1" t="s">
        <v>2196</v>
      </c>
      <c r="B5078">
        <v>3</v>
      </c>
      <c r="F5078">
        <v>56257</v>
      </c>
      <c r="G5078" t="s">
        <v>1225</v>
      </c>
      <c r="H5078" t="s">
        <v>618</v>
      </c>
    </row>
    <row r="5079" spans="1:158" hidden="1" x14ac:dyDescent="0.25">
      <c r="A5079" s="1" t="s">
        <v>2196</v>
      </c>
      <c r="B5079">
        <v>3</v>
      </c>
      <c r="F5079">
        <v>56257</v>
      </c>
      <c r="G5079" t="s">
        <v>1225</v>
      </c>
      <c r="H5079" t="s">
        <v>618</v>
      </c>
    </row>
    <row r="5080" spans="1:158" hidden="1" x14ac:dyDescent="0.25">
      <c r="A5080" s="1" t="s">
        <v>2196</v>
      </c>
      <c r="B5080">
        <v>3</v>
      </c>
      <c r="F5080">
        <v>56257</v>
      </c>
      <c r="G5080" t="s">
        <v>1225</v>
      </c>
      <c r="H5080" t="s">
        <v>618</v>
      </c>
    </row>
    <row r="5081" spans="1:158" hidden="1" x14ac:dyDescent="0.25">
      <c r="A5081" s="1" t="s">
        <v>2196</v>
      </c>
      <c r="B5081">
        <v>3</v>
      </c>
      <c r="F5081">
        <v>56257</v>
      </c>
      <c r="G5081" t="s">
        <v>1225</v>
      </c>
      <c r="H5081" t="s">
        <v>618</v>
      </c>
    </row>
    <row r="5082" spans="1:158" hidden="1" x14ac:dyDescent="0.25">
      <c r="A5082" s="1" t="s">
        <v>2196</v>
      </c>
      <c r="B5082">
        <v>3</v>
      </c>
      <c r="F5082">
        <v>56257</v>
      </c>
      <c r="G5082" t="s">
        <v>1225</v>
      </c>
      <c r="H5082" t="s">
        <v>618</v>
      </c>
    </row>
    <row r="5083" spans="1:158" x14ac:dyDescent="0.25">
      <c r="A5083" s="1" t="s">
        <v>2196</v>
      </c>
      <c r="B5083">
        <v>2</v>
      </c>
      <c r="C5083">
        <v>72193</v>
      </c>
      <c r="D5083" t="s">
        <v>1220</v>
      </c>
      <c r="E5083" t="s">
        <v>1219</v>
      </c>
      <c r="F5083">
        <v>56258</v>
      </c>
      <c r="G5083" t="s">
        <v>1226</v>
      </c>
      <c r="H5083" t="s">
        <v>629</v>
      </c>
      <c r="I5083" t="s">
        <v>2958</v>
      </c>
      <c r="J5083" t="s">
        <v>2958</v>
      </c>
      <c r="K5083" t="str">
        <f>IF(I5083&lt;&gt;J5083,"yes","no")</f>
        <v>no</v>
      </c>
      <c r="L5083" t="s">
        <v>2959</v>
      </c>
      <c r="M5083" t="s">
        <v>2959</v>
      </c>
      <c r="N5083" t="str">
        <f>IF(L5083&lt;&gt;M5083,"yes","no")</f>
        <v>no</v>
      </c>
      <c r="Q5083" t="str">
        <f>IF(O5083&lt;&gt;P5083,"yes","no")</f>
        <v>no</v>
      </c>
      <c r="R5083" t="s">
        <v>2829</v>
      </c>
      <c r="S5083" t="s">
        <v>2829</v>
      </c>
      <c r="T5083" t="str">
        <f>IF(R5083&lt;&gt;S5083,"yes","no")</f>
        <v>no</v>
      </c>
      <c r="U5083" t="s">
        <v>2745</v>
      </c>
      <c r="V5083" t="s">
        <v>2745</v>
      </c>
      <c r="W5083" t="str">
        <f>IF(U5083&lt;&gt;V5083,"yes","no")</f>
        <v>no</v>
      </c>
      <c r="X5083" t="s">
        <v>2830</v>
      </c>
      <c r="Y5083" t="s">
        <v>2830</v>
      </c>
      <c r="Z5083" t="str">
        <f>IF(X5083&lt;&gt;Y5083,"yes","no")</f>
        <v>no</v>
      </c>
      <c r="AC5083" t="str">
        <f>IF(AA5083&lt;&gt;AB5083,"yes","no")</f>
        <v>no</v>
      </c>
      <c r="AF5083" t="str">
        <f>IF(AD5083&lt;&gt;AE5083,"yes","no")</f>
        <v>no</v>
      </c>
      <c r="AG5083" t="s">
        <v>2816</v>
      </c>
      <c r="AH5083" t="s">
        <v>2816</v>
      </c>
      <c r="AI5083" t="str">
        <f>IF(AG5083&lt;&gt;AH5083,"yes","no")</f>
        <v>no</v>
      </c>
      <c r="AL5083" t="str">
        <f>IF(AJ5083&lt;&gt;AK5083,"yes","no")</f>
        <v>no</v>
      </c>
      <c r="AO5083" t="str">
        <f>IF(AM5083&lt;&gt;AN5083,"yes","no")</f>
        <v>no</v>
      </c>
      <c r="AR5083" t="str">
        <f>IF(AP5083&lt;&gt;AQ5083,"yes","no")</f>
        <v>no</v>
      </c>
      <c r="AU5083" t="str">
        <f>IF(AS5083&lt;&gt;AT5083,"yes","no")</f>
        <v>no</v>
      </c>
      <c r="AV5083" t="s">
        <v>2228</v>
      </c>
      <c r="AW5083" t="s">
        <v>2228</v>
      </c>
      <c r="AX5083" t="str">
        <f>IF(AV5083&lt;&gt;AW5083,"yes","no")</f>
        <v>no</v>
      </c>
      <c r="BA5083" t="str">
        <f>IF(AY5083&lt;&gt;AZ5083,"yes","no")</f>
        <v>no</v>
      </c>
      <c r="BD5083" t="str">
        <f>IF(BB5083&lt;&gt;BC5083,"yes","no")</f>
        <v>no</v>
      </c>
      <c r="BG5083" t="str">
        <f>IF(BE5083&lt;&gt;BF5083,"yes","no")</f>
        <v>no</v>
      </c>
      <c r="BJ5083" t="str">
        <f>IF(BH5083&lt;&gt;BI5083,"yes","no")</f>
        <v>no</v>
      </c>
      <c r="BM5083" t="str">
        <f>IF(BK5083&lt;&gt;BL5083,"yes","no")</f>
        <v>no</v>
      </c>
      <c r="BP5083" t="str">
        <f>IF(BN5083&lt;&gt;BO5083,"yes","no")</f>
        <v>no</v>
      </c>
      <c r="BS5083" t="str">
        <f>IF(BQ5083&lt;&gt;BR5083,"yes","no")</f>
        <v>no</v>
      </c>
      <c r="BV5083" t="str">
        <f>IF(BT5083&lt;&gt;BU5083,"yes","no")</f>
        <v>no</v>
      </c>
      <c r="BY5083" t="str">
        <f>IF(BW5083&lt;&gt;BX5083,"yes","no")</f>
        <v>no</v>
      </c>
      <c r="CB5083" t="str">
        <f>IF(BZ5083&lt;&gt;CA5083,"yes","no")</f>
        <v>no</v>
      </c>
      <c r="CE5083" t="str">
        <f>IF(CC5083&lt;&gt;CD5083,"yes","no")</f>
        <v>no</v>
      </c>
      <c r="CF5083" t="s">
        <v>2750</v>
      </c>
      <c r="CG5083" t="s">
        <v>2750</v>
      </c>
      <c r="CH5083" t="str">
        <f>IF(CF5083&lt;&gt;CG5083,"yes","no")</f>
        <v>no</v>
      </c>
      <c r="CI5083" t="s">
        <v>2751</v>
      </c>
      <c r="CJ5083" t="s">
        <v>2751</v>
      </c>
      <c r="CK5083" t="str">
        <f>IF(CI5083&lt;&gt;CJ5083,"yes","no")</f>
        <v>no</v>
      </c>
      <c r="CL5083" t="s">
        <v>2337</v>
      </c>
      <c r="CM5083" t="s">
        <v>2337</v>
      </c>
      <c r="CN5083" t="str">
        <f>IF(CL5083&lt;&gt;CM5083,"yes","no")</f>
        <v>no</v>
      </c>
      <c r="CO5083" t="s">
        <v>2752</v>
      </c>
      <c r="CP5083" t="s">
        <v>2752</v>
      </c>
      <c r="CQ5083" t="str">
        <f>IF(CO5083&lt;&gt;CP5083,"yes","no")</f>
        <v>no</v>
      </c>
      <c r="CR5083" t="s">
        <v>2758</v>
      </c>
      <c r="CS5083" t="s">
        <v>2758</v>
      </c>
      <c r="CT5083" t="str">
        <f>IF(CR5083&lt;&gt;CS5083,"yes","no")</f>
        <v>no</v>
      </c>
      <c r="CW5083" t="str">
        <f>IF(CU5083&lt;&gt;CV5083,"yes","no")</f>
        <v>no</v>
      </c>
      <c r="CZ5083" t="str">
        <f>IF(CX5083&lt;&gt;CY5083,"yes","no")</f>
        <v>no</v>
      </c>
      <c r="DC5083" t="str">
        <f>IF(DA5083&lt;&gt;DB5083,"yes","no")</f>
        <v>no</v>
      </c>
      <c r="DF5083" t="str">
        <f>IF(DD5083&lt;&gt;DE5083,"yes","no")</f>
        <v>no</v>
      </c>
      <c r="DI5083" t="str">
        <f>IF(DG5083&lt;&gt;DH5083,"yes","no")</f>
        <v>no</v>
      </c>
      <c r="DL5083" t="str">
        <f>IF(DJ5083&lt;&gt;DK5083,"yes","no")</f>
        <v>no</v>
      </c>
      <c r="DO5083" t="str">
        <f>IF(DM5083&lt;&gt;DN5083,"yes","no")</f>
        <v>no</v>
      </c>
      <c r="DP5083" t="s">
        <v>2320</v>
      </c>
      <c r="DQ5083" t="s">
        <v>2320</v>
      </c>
      <c r="DR5083" t="str">
        <f>IF(DP5083&lt;&gt;DQ5083,"yes","no")</f>
        <v>no</v>
      </c>
      <c r="DS5083" t="s">
        <v>2754</v>
      </c>
      <c r="DT5083" t="s">
        <v>2754</v>
      </c>
      <c r="DU5083" t="str">
        <f>IF(DS5083&lt;&gt;DT5083,"yes","no")</f>
        <v>no</v>
      </c>
      <c r="DV5083" t="s">
        <v>2286</v>
      </c>
      <c r="DW5083" t="s">
        <v>2286</v>
      </c>
      <c r="DX5083" t="str">
        <f>IF(DV5083&lt;&gt;DW5083,"yes","no")</f>
        <v>no</v>
      </c>
      <c r="EA5083" t="str">
        <f>IF(DY5083&lt;&gt;DZ5083,"yes","no")</f>
        <v>no</v>
      </c>
      <c r="ED5083" t="str">
        <f>IF(EB5083&lt;&gt;EC5083,"yes","no")</f>
        <v>no</v>
      </c>
      <c r="EG5083" t="str">
        <f>IF(EE5083&lt;&gt;EF5083,"yes","no")</f>
        <v>no</v>
      </c>
      <c r="EJ5083" t="str">
        <f>IF(EH5083&lt;&gt;EI5083,"yes","no")</f>
        <v>no</v>
      </c>
      <c r="EM5083" t="str">
        <f>IF(EK5083&lt;&gt;EL5083,"yes","no")</f>
        <v>no</v>
      </c>
      <c r="EP5083" t="str">
        <f>IF(EN5083&lt;&gt;EO5083,"yes","no")</f>
        <v>no</v>
      </c>
      <c r="ES5083" t="str">
        <f>IF(EQ5083&lt;&gt;ER5083,"yes","no")</f>
        <v>no</v>
      </c>
      <c r="ET5083" t="s">
        <v>2355</v>
      </c>
      <c r="EU5083" t="s">
        <v>2355</v>
      </c>
      <c r="EV5083" t="str">
        <f>IF(ET5083&lt;&gt;EU5083,"yes","no")</f>
        <v>no</v>
      </c>
      <c r="EY5083" t="str">
        <f>IF(EW5083&lt;&gt;EX5083,"yes","no")</f>
        <v>no</v>
      </c>
      <c r="FB5083" t="str">
        <f>IF(EZ5083&lt;&gt;FA5083,"yes","no")</f>
        <v>no</v>
      </c>
    </row>
    <row r="5084" spans="1:158" hidden="1" x14ac:dyDescent="0.25">
      <c r="A5084" s="1" t="s">
        <v>2196</v>
      </c>
      <c r="B5084">
        <v>3</v>
      </c>
      <c r="F5084">
        <v>56258</v>
      </c>
      <c r="G5084" t="s">
        <v>1226</v>
      </c>
      <c r="H5084" t="s">
        <v>629</v>
      </c>
    </row>
    <row r="5085" spans="1:158" hidden="1" x14ac:dyDescent="0.25">
      <c r="A5085" s="1" t="s">
        <v>2196</v>
      </c>
      <c r="B5085">
        <v>3</v>
      </c>
      <c r="F5085">
        <v>56258</v>
      </c>
      <c r="G5085" t="s">
        <v>1226</v>
      </c>
      <c r="H5085" t="s">
        <v>629</v>
      </c>
    </row>
    <row r="5086" spans="1:158" hidden="1" x14ac:dyDescent="0.25">
      <c r="A5086" s="1" t="s">
        <v>2196</v>
      </c>
      <c r="B5086">
        <v>3</v>
      </c>
      <c r="F5086">
        <v>56258</v>
      </c>
      <c r="G5086" t="s">
        <v>1226</v>
      </c>
      <c r="H5086" t="s">
        <v>629</v>
      </c>
    </row>
    <row r="5087" spans="1:158" hidden="1" x14ac:dyDescent="0.25">
      <c r="A5087" s="1" t="s">
        <v>2196</v>
      </c>
      <c r="B5087">
        <v>3</v>
      </c>
      <c r="F5087">
        <v>56258</v>
      </c>
      <c r="G5087" t="s">
        <v>1226</v>
      </c>
      <c r="H5087" t="s">
        <v>629</v>
      </c>
    </row>
    <row r="5088" spans="1:158" hidden="1" x14ac:dyDescent="0.25">
      <c r="A5088" s="1" t="s">
        <v>2196</v>
      </c>
      <c r="B5088">
        <v>3</v>
      </c>
      <c r="F5088">
        <v>56258</v>
      </c>
      <c r="G5088" t="s">
        <v>1226</v>
      </c>
      <c r="H5088" t="s">
        <v>629</v>
      </c>
    </row>
    <row r="5089" spans="1:158" hidden="1" x14ac:dyDescent="0.25">
      <c r="A5089" s="1" t="s">
        <v>2196</v>
      </c>
      <c r="B5089">
        <v>3</v>
      </c>
      <c r="F5089">
        <v>56258</v>
      </c>
      <c r="G5089" t="s">
        <v>1226</v>
      </c>
      <c r="H5089" t="s">
        <v>629</v>
      </c>
    </row>
    <row r="5090" spans="1:158" hidden="1" x14ac:dyDescent="0.25">
      <c r="A5090" s="1" t="s">
        <v>2196</v>
      </c>
      <c r="B5090">
        <v>3</v>
      </c>
      <c r="F5090">
        <v>56258</v>
      </c>
      <c r="G5090" t="s">
        <v>1226</v>
      </c>
      <c r="H5090" t="s">
        <v>629</v>
      </c>
    </row>
    <row r="5091" spans="1:158" hidden="1" x14ac:dyDescent="0.25">
      <c r="A5091" s="1" t="s">
        <v>2196</v>
      </c>
      <c r="B5091">
        <v>3</v>
      </c>
      <c r="F5091">
        <v>56258</v>
      </c>
      <c r="G5091" t="s">
        <v>1226</v>
      </c>
      <c r="H5091" t="s">
        <v>629</v>
      </c>
    </row>
    <row r="5092" spans="1:158" hidden="1" x14ac:dyDescent="0.25">
      <c r="A5092" s="1" t="s">
        <v>2196</v>
      </c>
      <c r="B5092">
        <v>3</v>
      </c>
      <c r="F5092">
        <v>56258</v>
      </c>
      <c r="G5092" t="s">
        <v>1226</v>
      </c>
      <c r="H5092" t="s">
        <v>629</v>
      </c>
    </row>
    <row r="5093" spans="1:158" x14ac:dyDescent="0.25">
      <c r="A5093" s="1" t="s">
        <v>2196</v>
      </c>
      <c r="B5093">
        <v>2</v>
      </c>
      <c r="C5093">
        <v>72193</v>
      </c>
      <c r="D5093" t="s">
        <v>1220</v>
      </c>
      <c r="E5093" t="s">
        <v>1219</v>
      </c>
      <c r="F5093">
        <v>56259</v>
      </c>
      <c r="G5093" t="s">
        <v>1227</v>
      </c>
      <c r="H5093" t="s">
        <v>631</v>
      </c>
      <c r="I5093" t="s">
        <v>2960</v>
      </c>
      <c r="J5093" t="s">
        <v>2960</v>
      </c>
      <c r="K5093" t="str">
        <f>IF(I5093&lt;&gt;J5093,"yes","no")</f>
        <v>no</v>
      </c>
      <c r="L5093" t="s">
        <v>2961</v>
      </c>
      <c r="M5093" t="s">
        <v>2961</v>
      </c>
      <c r="N5093" t="str">
        <f>IF(L5093&lt;&gt;M5093,"yes","no")</f>
        <v>no</v>
      </c>
      <c r="Q5093" t="str">
        <f>IF(O5093&lt;&gt;P5093,"yes","no")</f>
        <v>no</v>
      </c>
      <c r="R5093" t="s">
        <v>2829</v>
      </c>
      <c r="S5093" t="s">
        <v>2829</v>
      </c>
      <c r="T5093" t="str">
        <f>IF(R5093&lt;&gt;S5093,"yes","no")</f>
        <v>no</v>
      </c>
      <c r="U5093" t="s">
        <v>2745</v>
      </c>
      <c r="V5093" t="s">
        <v>2745</v>
      </c>
      <c r="W5093" t="str">
        <f>IF(U5093&lt;&gt;V5093,"yes","no")</f>
        <v>no</v>
      </c>
      <c r="X5093" t="s">
        <v>2830</v>
      </c>
      <c r="Y5093" t="s">
        <v>2830</v>
      </c>
      <c r="Z5093" t="str">
        <f>IF(X5093&lt;&gt;Y5093,"yes","no")</f>
        <v>no</v>
      </c>
      <c r="AC5093" t="str">
        <f>IF(AA5093&lt;&gt;AB5093,"yes","no")</f>
        <v>no</v>
      </c>
      <c r="AF5093" t="str">
        <f>IF(AD5093&lt;&gt;AE5093,"yes","no")</f>
        <v>no</v>
      </c>
      <c r="AG5093" t="s">
        <v>2816</v>
      </c>
      <c r="AH5093" t="s">
        <v>2816</v>
      </c>
      <c r="AI5093" t="str">
        <f>IF(AG5093&lt;&gt;AH5093,"yes","no")</f>
        <v>no</v>
      </c>
      <c r="AL5093" t="str">
        <f>IF(AJ5093&lt;&gt;AK5093,"yes","no")</f>
        <v>no</v>
      </c>
      <c r="AO5093" t="str">
        <f>IF(AM5093&lt;&gt;AN5093,"yes","no")</f>
        <v>no</v>
      </c>
      <c r="AR5093" t="str">
        <f>IF(AP5093&lt;&gt;AQ5093,"yes","no")</f>
        <v>no</v>
      </c>
      <c r="AU5093" t="str">
        <f>IF(AS5093&lt;&gt;AT5093,"yes","no")</f>
        <v>no</v>
      </c>
      <c r="AV5093" t="s">
        <v>2228</v>
      </c>
      <c r="AW5093" t="s">
        <v>2228</v>
      </c>
      <c r="AX5093" t="str">
        <f>IF(AV5093&lt;&gt;AW5093,"yes","no")</f>
        <v>no</v>
      </c>
      <c r="BA5093" t="str">
        <f>IF(AY5093&lt;&gt;AZ5093,"yes","no")</f>
        <v>no</v>
      </c>
      <c r="BD5093" t="str">
        <f>IF(BB5093&lt;&gt;BC5093,"yes","no")</f>
        <v>no</v>
      </c>
      <c r="BG5093" t="str">
        <f>IF(BE5093&lt;&gt;BF5093,"yes","no")</f>
        <v>no</v>
      </c>
      <c r="BJ5093" t="str">
        <f>IF(BH5093&lt;&gt;BI5093,"yes","no")</f>
        <v>no</v>
      </c>
      <c r="BM5093" t="str">
        <f>IF(BK5093&lt;&gt;BL5093,"yes","no")</f>
        <v>no</v>
      </c>
      <c r="BP5093" t="str">
        <f>IF(BN5093&lt;&gt;BO5093,"yes","no")</f>
        <v>no</v>
      </c>
      <c r="BS5093" t="str">
        <f>IF(BQ5093&lt;&gt;BR5093,"yes","no")</f>
        <v>no</v>
      </c>
      <c r="BV5093" t="str">
        <f>IF(BT5093&lt;&gt;BU5093,"yes","no")</f>
        <v>no</v>
      </c>
      <c r="BY5093" t="str">
        <f>IF(BW5093&lt;&gt;BX5093,"yes","no")</f>
        <v>no</v>
      </c>
      <c r="CB5093" t="str">
        <f>IF(BZ5093&lt;&gt;CA5093,"yes","no")</f>
        <v>no</v>
      </c>
      <c r="CE5093" t="str">
        <f>IF(CC5093&lt;&gt;CD5093,"yes","no")</f>
        <v>no</v>
      </c>
      <c r="CF5093" t="s">
        <v>2750</v>
      </c>
      <c r="CG5093" t="s">
        <v>2750</v>
      </c>
      <c r="CH5093" t="str">
        <f>IF(CF5093&lt;&gt;CG5093,"yes","no")</f>
        <v>no</v>
      </c>
      <c r="CI5093" t="s">
        <v>2751</v>
      </c>
      <c r="CJ5093" t="s">
        <v>2751</v>
      </c>
      <c r="CK5093" t="str">
        <f>IF(CI5093&lt;&gt;CJ5093,"yes","no")</f>
        <v>no</v>
      </c>
      <c r="CL5093" t="s">
        <v>2337</v>
      </c>
      <c r="CM5093" t="s">
        <v>2337</v>
      </c>
      <c r="CN5093" t="str">
        <f>IF(CL5093&lt;&gt;CM5093,"yes","no")</f>
        <v>no</v>
      </c>
      <c r="CO5093" t="s">
        <v>2752</v>
      </c>
      <c r="CP5093" t="s">
        <v>2752</v>
      </c>
      <c r="CQ5093" t="str">
        <f>IF(CO5093&lt;&gt;CP5093,"yes","no")</f>
        <v>no</v>
      </c>
      <c r="CR5093" t="s">
        <v>2758</v>
      </c>
      <c r="CS5093" t="s">
        <v>2758</v>
      </c>
      <c r="CT5093" t="str">
        <f>IF(CR5093&lt;&gt;CS5093,"yes","no")</f>
        <v>no</v>
      </c>
      <c r="CW5093" t="str">
        <f>IF(CU5093&lt;&gt;CV5093,"yes","no")</f>
        <v>no</v>
      </c>
      <c r="CZ5093" t="str">
        <f>IF(CX5093&lt;&gt;CY5093,"yes","no")</f>
        <v>no</v>
      </c>
      <c r="DC5093" t="str">
        <f>IF(DA5093&lt;&gt;DB5093,"yes","no")</f>
        <v>no</v>
      </c>
      <c r="DF5093" t="str">
        <f>IF(DD5093&lt;&gt;DE5093,"yes","no")</f>
        <v>no</v>
      </c>
      <c r="DI5093" t="str">
        <f>IF(DG5093&lt;&gt;DH5093,"yes","no")</f>
        <v>no</v>
      </c>
      <c r="DL5093" t="str">
        <f>IF(DJ5093&lt;&gt;DK5093,"yes","no")</f>
        <v>no</v>
      </c>
      <c r="DO5093" t="str">
        <f>IF(DM5093&lt;&gt;DN5093,"yes","no")</f>
        <v>no</v>
      </c>
      <c r="DP5093" t="s">
        <v>2320</v>
      </c>
      <c r="DQ5093" t="s">
        <v>2320</v>
      </c>
      <c r="DR5093" t="str">
        <f>IF(DP5093&lt;&gt;DQ5093,"yes","no")</f>
        <v>no</v>
      </c>
      <c r="DS5093" t="s">
        <v>2754</v>
      </c>
      <c r="DT5093" t="s">
        <v>2754</v>
      </c>
      <c r="DU5093" t="str">
        <f>IF(DS5093&lt;&gt;DT5093,"yes","no")</f>
        <v>no</v>
      </c>
      <c r="DV5093" t="s">
        <v>2286</v>
      </c>
      <c r="DW5093" t="s">
        <v>2286</v>
      </c>
      <c r="DX5093" t="str">
        <f>IF(DV5093&lt;&gt;DW5093,"yes","no")</f>
        <v>no</v>
      </c>
      <c r="EA5093" t="str">
        <f>IF(DY5093&lt;&gt;DZ5093,"yes","no")</f>
        <v>no</v>
      </c>
      <c r="ED5093" t="str">
        <f>IF(EB5093&lt;&gt;EC5093,"yes","no")</f>
        <v>no</v>
      </c>
      <c r="EG5093" t="str">
        <f>IF(EE5093&lt;&gt;EF5093,"yes","no")</f>
        <v>no</v>
      </c>
      <c r="EJ5093" t="str">
        <f>IF(EH5093&lt;&gt;EI5093,"yes","no")</f>
        <v>no</v>
      </c>
      <c r="EM5093" t="str">
        <f>IF(EK5093&lt;&gt;EL5093,"yes","no")</f>
        <v>no</v>
      </c>
      <c r="EP5093" t="str">
        <f>IF(EN5093&lt;&gt;EO5093,"yes","no")</f>
        <v>no</v>
      </c>
      <c r="ES5093" t="str">
        <f>IF(EQ5093&lt;&gt;ER5093,"yes","no")</f>
        <v>no</v>
      </c>
      <c r="ET5093" t="s">
        <v>2355</v>
      </c>
      <c r="EU5093" t="s">
        <v>2355</v>
      </c>
      <c r="EV5093" t="str">
        <f>IF(ET5093&lt;&gt;EU5093,"yes","no")</f>
        <v>no</v>
      </c>
      <c r="EY5093" t="str">
        <f>IF(EW5093&lt;&gt;EX5093,"yes","no")</f>
        <v>no</v>
      </c>
      <c r="FB5093" t="str">
        <f>IF(EZ5093&lt;&gt;FA5093,"yes","no")</f>
        <v>no</v>
      </c>
    </row>
    <row r="5094" spans="1:158" hidden="1" x14ac:dyDescent="0.25">
      <c r="A5094" s="1" t="s">
        <v>2196</v>
      </c>
      <c r="B5094">
        <v>3</v>
      </c>
      <c r="F5094">
        <v>56259</v>
      </c>
      <c r="G5094" t="s">
        <v>1227</v>
      </c>
      <c r="H5094" t="s">
        <v>631</v>
      </c>
    </row>
    <row r="5095" spans="1:158" hidden="1" x14ac:dyDescent="0.25">
      <c r="A5095" s="1" t="s">
        <v>2196</v>
      </c>
      <c r="B5095">
        <v>3</v>
      </c>
      <c r="F5095">
        <v>56259</v>
      </c>
      <c r="G5095" t="s">
        <v>1227</v>
      </c>
      <c r="H5095" t="s">
        <v>631</v>
      </c>
    </row>
    <row r="5096" spans="1:158" hidden="1" x14ac:dyDescent="0.25">
      <c r="A5096" s="1" t="s">
        <v>2196</v>
      </c>
      <c r="B5096">
        <v>3</v>
      </c>
      <c r="F5096">
        <v>56259</v>
      </c>
      <c r="G5096" t="s">
        <v>1227</v>
      </c>
      <c r="H5096" t="s">
        <v>631</v>
      </c>
    </row>
    <row r="5097" spans="1:158" hidden="1" x14ac:dyDescent="0.25">
      <c r="A5097" s="1" t="s">
        <v>2196</v>
      </c>
      <c r="B5097">
        <v>3</v>
      </c>
      <c r="F5097">
        <v>56259</v>
      </c>
      <c r="G5097" t="s">
        <v>1227</v>
      </c>
      <c r="H5097" t="s">
        <v>631</v>
      </c>
    </row>
    <row r="5098" spans="1:158" x14ac:dyDescent="0.25">
      <c r="A5098" s="1" t="s">
        <v>2196</v>
      </c>
      <c r="B5098">
        <v>2</v>
      </c>
      <c r="C5098">
        <v>72193</v>
      </c>
      <c r="D5098" t="s">
        <v>1220</v>
      </c>
      <c r="E5098" t="s">
        <v>1219</v>
      </c>
      <c r="F5098">
        <v>56260</v>
      </c>
      <c r="G5098" t="s">
        <v>1228</v>
      </c>
      <c r="H5098" t="s">
        <v>3566</v>
      </c>
      <c r="I5098" t="s">
        <v>3567</v>
      </c>
      <c r="J5098" t="s">
        <v>3567</v>
      </c>
      <c r="K5098" t="str">
        <f>IF(I5098&lt;&gt;J5098,"yes","no")</f>
        <v>no</v>
      </c>
      <c r="L5098" t="s">
        <v>3568</v>
      </c>
      <c r="M5098" t="s">
        <v>3568</v>
      </c>
      <c r="N5098" t="str">
        <f>IF(L5098&lt;&gt;M5098,"yes","no")</f>
        <v>no</v>
      </c>
      <c r="Q5098" t="str">
        <f>IF(O5098&lt;&gt;P5098,"yes","no")</f>
        <v>no</v>
      </c>
      <c r="R5098" t="s">
        <v>2829</v>
      </c>
      <c r="S5098" t="s">
        <v>2829</v>
      </c>
      <c r="T5098" t="str">
        <f>IF(R5098&lt;&gt;S5098,"yes","no")</f>
        <v>no</v>
      </c>
      <c r="U5098" t="s">
        <v>2745</v>
      </c>
      <c r="V5098" t="s">
        <v>2745</v>
      </c>
      <c r="W5098" t="str">
        <f>IF(U5098&lt;&gt;V5098,"yes","no")</f>
        <v>no</v>
      </c>
      <c r="X5098" t="s">
        <v>2830</v>
      </c>
      <c r="Y5098" t="s">
        <v>2830</v>
      </c>
      <c r="Z5098" t="str">
        <f>IF(X5098&lt;&gt;Y5098,"yes","no")</f>
        <v>no</v>
      </c>
      <c r="AC5098" t="str">
        <f>IF(AA5098&lt;&gt;AB5098,"yes","no")</f>
        <v>no</v>
      </c>
      <c r="AF5098" t="str">
        <f>IF(AD5098&lt;&gt;AE5098,"yes","no")</f>
        <v>no</v>
      </c>
      <c r="AG5098" t="s">
        <v>2816</v>
      </c>
      <c r="AH5098" t="s">
        <v>2816</v>
      </c>
      <c r="AI5098" t="str">
        <f>IF(AG5098&lt;&gt;AH5098,"yes","no")</f>
        <v>no</v>
      </c>
      <c r="AL5098" t="str">
        <f>IF(AJ5098&lt;&gt;AK5098,"yes","no")</f>
        <v>no</v>
      </c>
      <c r="AO5098" t="str">
        <f>IF(AM5098&lt;&gt;AN5098,"yes","no")</f>
        <v>no</v>
      </c>
      <c r="AR5098" t="str">
        <f>IF(AP5098&lt;&gt;AQ5098,"yes","no")</f>
        <v>no</v>
      </c>
      <c r="AU5098" t="str">
        <f>IF(AS5098&lt;&gt;AT5098,"yes","no")</f>
        <v>no</v>
      </c>
      <c r="AV5098" t="s">
        <v>2228</v>
      </c>
      <c r="AW5098" t="s">
        <v>2228</v>
      </c>
      <c r="AX5098" t="str">
        <f>IF(AV5098&lt;&gt;AW5098,"yes","no")</f>
        <v>no</v>
      </c>
      <c r="BA5098" t="str">
        <f>IF(AY5098&lt;&gt;AZ5098,"yes","no")</f>
        <v>no</v>
      </c>
      <c r="BD5098" t="str">
        <f>IF(BB5098&lt;&gt;BC5098,"yes","no")</f>
        <v>no</v>
      </c>
      <c r="BG5098" t="str">
        <f>IF(BE5098&lt;&gt;BF5098,"yes","no")</f>
        <v>no</v>
      </c>
      <c r="BJ5098" t="str">
        <f>IF(BH5098&lt;&gt;BI5098,"yes","no")</f>
        <v>no</v>
      </c>
      <c r="BM5098" t="str">
        <f>IF(BK5098&lt;&gt;BL5098,"yes","no")</f>
        <v>no</v>
      </c>
      <c r="BP5098" t="str">
        <f>IF(BN5098&lt;&gt;BO5098,"yes","no")</f>
        <v>no</v>
      </c>
      <c r="BS5098" t="str">
        <f>IF(BQ5098&lt;&gt;BR5098,"yes","no")</f>
        <v>no</v>
      </c>
      <c r="BV5098" t="str">
        <f>IF(BT5098&lt;&gt;BU5098,"yes","no")</f>
        <v>no</v>
      </c>
      <c r="BY5098" t="str">
        <f>IF(BW5098&lt;&gt;BX5098,"yes","no")</f>
        <v>no</v>
      </c>
      <c r="CB5098" t="str">
        <f>IF(BZ5098&lt;&gt;CA5098,"yes","no")</f>
        <v>no</v>
      </c>
      <c r="CE5098" t="str">
        <f>IF(CC5098&lt;&gt;CD5098,"yes","no")</f>
        <v>no</v>
      </c>
      <c r="CH5098" t="str">
        <f>IF(CF5098&lt;&gt;CG5098,"yes","no")</f>
        <v>no</v>
      </c>
      <c r="CK5098" t="str">
        <f>IF(CI5098&lt;&gt;CJ5098,"yes","no")</f>
        <v>no</v>
      </c>
      <c r="CN5098" t="str">
        <f>IF(CL5098&lt;&gt;CM5098,"yes","no")</f>
        <v>no</v>
      </c>
      <c r="CQ5098" t="str">
        <f>IF(CO5098&lt;&gt;CP5098,"yes","no")</f>
        <v>no</v>
      </c>
      <c r="CT5098" t="str">
        <f>IF(CR5098&lt;&gt;CS5098,"yes","no")</f>
        <v>no</v>
      </c>
      <c r="CW5098" t="str">
        <f>IF(CU5098&lt;&gt;CV5098,"yes","no")</f>
        <v>no</v>
      </c>
      <c r="CZ5098" t="str">
        <f>IF(CX5098&lt;&gt;CY5098,"yes","no")</f>
        <v>no</v>
      </c>
      <c r="DC5098" t="str">
        <f>IF(DA5098&lt;&gt;DB5098,"yes","no")</f>
        <v>no</v>
      </c>
      <c r="DF5098" t="str">
        <f>IF(DD5098&lt;&gt;DE5098,"yes","no")</f>
        <v>no</v>
      </c>
      <c r="DI5098" t="str">
        <f>IF(DG5098&lt;&gt;DH5098,"yes","no")</f>
        <v>no</v>
      </c>
      <c r="DL5098" t="str">
        <f>IF(DJ5098&lt;&gt;DK5098,"yes","no")</f>
        <v>no</v>
      </c>
      <c r="DO5098" t="str">
        <f>IF(DM5098&lt;&gt;DN5098,"yes","no")</f>
        <v>no</v>
      </c>
      <c r="DP5098" t="s">
        <v>2320</v>
      </c>
      <c r="DQ5098" t="s">
        <v>2320</v>
      </c>
      <c r="DR5098" t="str">
        <f>IF(DP5098&lt;&gt;DQ5098,"yes","no")</f>
        <v>no</v>
      </c>
      <c r="DS5098" t="s">
        <v>2754</v>
      </c>
      <c r="DT5098" t="s">
        <v>2754</v>
      </c>
      <c r="DU5098" t="str">
        <f>IF(DS5098&lt;&gt;DT5098,"yes","no")</f>
        <v>no</v>
      </c>
      <c r="DV5098" t="s">
        <v>2352</v>
      </c>
      <c r="DW5098" t="s">
        <v>2352</v>
      </c>
      <c r="DX5098" t="str">
        <f>IF(DV5098&lt;&gt;DW5098,"yes","no")</f>
        <v>no</v>
      </c>
      <c r="DY5098" t="s">
        <v>2286</v>
      </c>
      <c r="DZ5098" t="s">
        <v>2286</v>
      </c>
      <c r="EA5098" t="str">
        <f>IF(DY5098&lt;&gt;DZ5098,"yes","no")</f>
        <v>no</v>
      </c>
      <c r="ED5098" t="str">
        <f>IF(EB5098&lt;&gt;EC5098,"yes","no")</f>
        <v>no</v>
      </c>
      <c r="EG5098" t="str">
        <f>IF(EE5098&lt;&gt;EF5098,"yes","no")</f>
        <v>no</v>
      </c>
      <c r="EJ5098" t="str">
        <f>IF(EH5098&lt;&gt;EI5098,"yes","no")</f>
        <v>no</v>
      </c>
      <c r="EM5098" t="str">
        <f>IF(EK5098&lt;&gt;EL5098,"yes","no")</f>
        <v>no</v>
      </c>
      <c r="EP5098" t="str">
        <f>IF(EN5098&lt;&gt;EO5098,"yes","no")</f>
        <v>no</v>
      </c>
      <c r="ES5098" t="str">
        <f>IF(EQ5098&lt;&gt;ER5098,"yes","no")</f>
        <v>no</v>
      </c>
      <c r="ET5098" t="s">
        <v>2370</v>
      </c>
      <c r="EU5098" t="s">
        <v>2370</v>
      </c>
      <c r="EV5098" t="str">
        <f>IF(ET5098&lt;&gt;EU5098,"yes","no")</f>
        <v>no</v>
      </c>
      <c r="EY5098" t="str">
        <f>IF(EW5098&lt;&gt;EX5098,"yes","no")</f>
        <v>no</v>
      </c>
      <c r="FB5098" t="str">
        <f>IF(EZ5098&lt;&gt;FA5098,"yes","no")</f>
        <v>no</v>
      </c>
    </row>
    <row r="5099" spans="1:158" hidden="1" x14ac:dyDescent="0.25">
      <c r="A5099" s="1" t="s">
        <v>2196</v>
      </c>
      <c r="B5099">
        <v>3</v>
      </c>
      <c r="F5099">
        <v>56260</v>
      </c>
      <c r="G5099" t="s">
        <v>1228</v>
      </c>
      <c r="H5099" t="s">
        <v>3566</v>
      </c>
    </row>
    <row r="5100" spans="1:158" x14ac:dyDescent="0.25">
      <c r="A5100" s="1" t="s">
        <v>2196</v>
      </c>
      <c r="B5100">
        <v>2</v>
      </c>
      <c r="C5100">
        <v>72193</v>
      </c>
      <c r="D5100" t="s">
        <v>1220</v>
      </c>
      <c r="E5100" t="s">
        <v>1219</v>
      </c>
      <c r="F5100">
        <v>56261</v>
      </c>
      <c r="G5100" t="s">
        <v>1229</v>
      </c>
      <c r="H5100" t="s">
        <v>3562</v>
      </c>
      <c r="K5100" t="str">
        <f>IF(I5100&lt;&gt;J5100,"yes","no")</f>
        <v>no</v>
      </c>
      <c r="N5100" t="str">
        <f>IF(L5100&lt;&gt;M5100,"yes","no")</f>
        <v>no</v>
      </c>
      <c r="Q5100" t="str">
        <f>IF(O5100&lt;&gt;P5100,"yes","no")</f>
        <v>no</v>
      </c>
      <c r="T5100" t="str">
        <f>IF(R5100&lt;&gt;S5100,"yes","no")</f>
        <v>no</v>
      </c>
      <c r="W5100" t="str">
        <f>IF(U5100&lt;&gt;V5100,"yes","no")</f>
        <v>no</v>
      </c>
      <c r="Z5100" t="str">
        <f>IF(X5100&lt;&gt;Y5100,"yes","no")</f>
        <v>no</v>
      </c>
      <c r="AC5100" t="str">
        <f>IF(AA5100&lt;&gt;AB5100,"yes","no")</f>
        <v>no</v>
      </c>
      <c r="AF5100" t="str">
        <f>IF(AD5100&lt;&gt;AE5100,"yes","no")</f>
        <v>no</v>
      </c>
      <c r="AG5100" t="s">
        <v>2816</v>
      </c>
      <c r="AH5100" t="s">
        <v>2816</v>
      </c>
      <c r="AI5100" t="str">
        <f>IF(AG5100&lt;&gt;AH5100,"yes","no")</f>
        <v>no</v>
      </c>
      <c r="AL5100" t="str">
        <f>IF(AJ5100&lt;&gt;AK5100,"yes","no")</f>
        <v>no</v>
      </c>
      <c r="AO5100" t="str">
        <f>IF(AM5100&lt;&gt;AN5100,"yes","no")</f>
        <v>no</v>
      </c>
      <c r="AR5100" t="str">
        <f>IF(AP5100&lt;&gt;AQ5100,"yes","no")</f>
        <v>no</v>
      </c>
      <c r="AU5100" t="str">
        <f>IF(AS5100&lt;&gt;AT5100,"yes","no")</f>
        <v>no</v>
      </c>
      <c r="AX5100" t="str">
        <f>IF(AV5100&lt;&gt;AW5100,"yes","no")</f>
        <v>no</v>
      </c>
      <c r="BA5100" t="str">
        <f>IF(AY5100&lt;&gt;AZ5100,"yes","no")</f>
        <v>no</v>
      </c>
      <c r="BD5100" t="str">
        <f>IF(BB5100&lt;&gt;BC5100,"yes","no")</f>
        <v>no</v>
      </c>
      <c r="BG5100" t="str">
        <f>IF(BE5100&lt;&gt;BF5100,"yes","no")</f>
        <v>no</v>
      </c>
      <c r="BJ5100" t="str">
        <f>IF(BH5100&lt;&gt;BI5100,"yes","no")</f>
        <v>no</v>
      </c>
      <c r="BM5100" t="str">
        <f>IF(BK5100&lt;&gt;BL5100,"yes","no")</f>
        <v>no</v>
      </c>
      <c r="BP5100" t="str">
        <f>IF(BN5100&lt;&gt;BO5100,"yes","no")</f>
        <v>no</v>
      </c>
      <c r="BS5100" t="str">
        <f>IF(BQ5100&lt;&gt;BR5100,"yes","no")</f>
        <v>no</v>
      </c>
      <c r="BV5100" t="str">
        <f>IF(BT5100&lt;&gt;BU5100,"yes","no")</f>
        <v>no</v>
      </c>
      <c r="BY5100" t="str">
        <f>IF(BW5100&lt;&gt;BX5100,"yes","no")</f>
        <v>no</v>
      </c>
      <c r="CB5100" t="str">
        <f>IF(BZ5100&lt;&gt;CA5100,"yes","no")</f>
        <v>no</v>
      </c>
      <c r="CE5100" t="str">
        <f>IF(CC5100&lt;&gt;CD5100,"yes","no")</f>
        <v>no</v>
      </c>
      <c r="CH5100" t="str">
        <f>IF(CF5100&lt;&gt;CG5100,"yes","no")</f>
        <v>no</v>
      </c>
      <c r="CK5100" t="str">
        <f>IF(CI5100&lt;&gt;CJ5100,"yes","no")</f>
        <v>no</v>
      </c>
      <c r="CN5100" t="str">
        <f>IF(CL5100&lt;&gt;CM5100,"yes","no")</f>
        <v>no</v>
      </c>
      <c r="CQ5100" t="str">
        <f>IF(CO5100&lt;&gt;CP5100,"yes","no")</f>
        <v>no</v>
      </c>
      <c r="CT5100" t="str">
        <f>IF(CR5100&lt;&gt;CS5100,"yes","no")</f>
        <v>no</v>
      </c>
      <c r="CW5100" t="str">
        <f>IF(CU5100&lt;&gt;CV5100,"yes","no")</f>
        <v>no</v>
      </c>
      <c r="CZ5100" t="str">
        <f>IF(CX5100&lt;&gt;CY5100,"yes","no")</f>
        <v>no</v>
      </c>
      <c r="DC5100" t="str">
        <f>IF(DA5100&lt;&gt;DB5100,"yes","no")</f>
        <v>no</v>
      </c>
      <c r="DF5100" t="str">
        <f>IF(DD5100&lt;&gt;DE5100,"yes","no")</f>
        <v>no</v>
      </c>
      <c r="DI5100" t="str">
        <f>IF(DG5100&lt;&gt;DH5100,"yes","no")</f>
        <v>no</v>
      </c>
      <c r="DL5100" t="str">
        <f>IF(DJ5100&lt;&gt;DK5100,"yes","no")</f>
        <v>no</v>
      </c>
      <c r="DO5100" t="str">
        <f>IF(DM5100&lt;&gt;DN5100,"yes","no")</f>
        <v>no</v>
      </c>
      <c r="DR5100" t="str">
        <f>IF(DP5100&lt;&gt;DQ5100,"yes","no")</f>
        <v>no</v>
      </c>
      <c r="DU5100" t="str">
        <f>IF(DS5100&lt;&gt;DT5100,"yes","no")</f>
        <v>no</v>
      </c>
      <c r="DX5100" t="str">
        <f>IF(DV5100&lt;&gt;DW5100,"yes","no")</f>
        <v>no</v>
      </c>
      <c r="EA5100" t="str">
        <f>IF(DY5100&lt;&gt;DZ5100,"yes","no")</f>
        <v>no</v>
      </c>
      <c r="ED5100" t="str">
        <f>IF(EB5100&lt;&gt;EC5100,"yes","no")</f>
        <v>no</v>
      </c>
      <c r="EG5100" t="str">
        <f>IF(EE5100&lt;&gt;EF5100,"yes","no")</f>
        <v>no</v>
      </c>
      <c r="EJ5100" t="str">
        <f>IF(EH5100&lt;&gt;EI5100,"yes","no")</f>
        <v>no</v>
      </c>
      <c r="EM5100" t="str">
        <f>IF(EK5100&lt;&gt;EL5100,"yes","no")</f>
        <v>no</v>
      </c>
      <c r="EP5100" t="str">
        <f>IF(EN5100&lt;&gt;EO5100,"yes","no")</f>
        <v>no</v>
      </c>
      <c r="ES5100" t="str">
        <f>IF(EQ5100&lt;&gt;ER5100,"yes","no")</f>
        <v>no</v>
      </c>
      <c r="ET5100" t="s">
        <v>2355</v>
      </c>
      <c r="EU5100" t="s">
        <v>2355</v>
      </c>
      <c r="EV5100" t="str">
        <f>IF(ET5100&lt;&gt;EU5100,"yes","no")</f>
        <v>no</v>
      </c>
      <c r="EY5100" t="str">
        <f>IF(EW5100&lt;&gt;EX5100,"yes","no")</f>
        <v>no</v>
      </c>
      <c r="FB5100" t="str">
        <f>IF(EZ5100&lt;&gt;FA5100,"yes","no")</f>
        <v>no</v>
      </c>
    </row>
    <row r="5101" spans="1:158" hidden="1" x14ac:dyDescent="0.25">
      <c r="A5101" s="1" t="s">
        <v>2196</v>
      </c>
      <c r="B5101">
        <v>3</v>
      </c>
      <c r="F5101">
        <v>56261</v>
      </c>
      <c r="G5101" t="s">
        <v>1229</v>
      </c>
      <c r="H5101" t="s">
        <v>3562</v>
      </c>
    </row>
    <row r="5102" spans="1:158" hidden="1" x14ac:dyDescent="0.25">
      <c r="A5102" s="1" t="s">
        <v>2196</v>
      </c>
      <c r="B5102">
        <v>3</v>
      </c>
      <c r="F5102">
        <v>56261</v>
      </c>
      <c r="G5102" t="s">
        <v>1229</v>
      </c>
      <c r="H5102" t="s">
        <v>3562</v>
      </c>
    </row>
    <row r="5103" spans="1:158" x14ac:dyDescent="0.25">
      <c r="A5103" s="1" t="s">
        <v>2196</v>
      </c>
      <c r="B5103">
        <v>2</v>
      </c>
      <c r="C5103">
        <v>72193</v>
      </c>
      <c r="D5103" t="s">
        <v>1220</v>
      </c>
      <c r="E5103" t="s">
        <v>1219</v>
      </c>
      <c r="F5103">
        <v>56262</v>
      </c>
      <c r="G5103" t="s">
        <v>1230</v>
      </c>
      <c r="H5103" t="s">
        <v>3563</v>
      </c>
      <c r="I5103" t="s">
        <v>3564</v>
      </c>
      <c r="J5103" t="s">
        <v>3564</v>
      </c>
      <c r="K5103" t="str">
        <f>IF(I5103&lt;&gt;J5103,"yes","no")</f>
        <v>no</v>
      </c>
      <c r="L5103" t="s">
        <v>3565</v>
      </c>
      <c r="M5103" t="s">
        <v>3565</v>
      </c>
      <c r="N5103" t="str">
        <f>IF(L5103&lt;&gt;M5103,"yes","no")</f>
        <v>no</v>
      </c>
      <c r="Q5103" t="str">
        <f>IF(O5103&lt;&gt;P5103,"yes","no")</f>
        <v>no</v>
      </c>
      <c r="R5103" t="s">
        <v>2829</v>
      </c>
      <c r="S5103" t="s">
        <v>2829</v>
      </c>
      <c r="T5103" t="str">
        <f>IF(R5103&lt;&gt;S5103,"yes","no")</f>
        <v>no</v>
      </c>
      <c r="U5103" t="s">
        <v>2745</v>
      </c>
      <c r="V5103" t="s">
        <v>2745</v>
      </c>
      <c r="W5103" t="str">
        <f>IF(U5103&lt;&gt;V5103,"yes","no")</f>
        <v>no</v>
      </c>
      <c r="X5103" t="s">
        <v>2830</v>
      </c>
      <c r="Y5103" t="s">
        <v>2830</v>
      </c>
      <c r="Z5103" t="str">
        <f>IF(X5103&lt;&gt;Y5103,"yes","no")</f>
        <v>no</v>
      </c>
      <c r="AC5103" t="str">
        <f>IF(AA5103&lt;&gt;AB5103,"yes","no")</f>
        <v>no</v>
      </c>
      <c r="AF5103" t="str">
        <f>IF(AD5103&lt;&gt;AE5103,"yes","no")</f>
        <v>no</v>
      </c>
      <c r="AG5103" t="s">
        <v>2816</v>
      </c>
      <c r="AH5103" t="s">
        <v>2816</v>
      </c>
      <c r="AI5103" t="str">
        <f>IF(AG5103&lt;&gt;AH5103,"yes","no")</f>
        <v>no</v>
      </c>
      <c r="AL5103" t="str">
        <f>IF(AJ5103&lt;&gt;AK5103,"yes","no")</f>
        <v>no</v>
      </c>
      <c r="AO5103" t="str">
        <f>IF(AM5103&lt;&gt;AN5103,"yes","no")</f>
        <v>no</v>
      </c>
      <c r="AR5103" t="str">
        <f>IF(AP5103&lt;&gt;AQ5103,"yes","no")</f>
        <v>no</v>
      </c>
      <c r="AU5103" t="str">
        <f>IF(AS5103&lt;&gt;AT5103,"yes","no")</f>
        <v>no</v>
      </c>
      <c r="AV5103" t="s">
        <v>2228</v>
      </c>
      <c r="AW5103" t="s">
        <v>2228</v>
      </c>
      <c r="AX5103" t="str">
        <f>IF(AV5103&lt;&gt;AW5103,"yes","no")</f>
        <v>no</v>
      </c>
      <c r="BA5103" t="str">
        <f>IF(AY5103&lt;&gt;AZ5103,"yes","no")</f>
        <v>no</v>
      </c>
      <c r="BD5103" t="str">
        <f>IF(BB5103&lt;&gt;BC5103,"yes","no")</f>
        <v>no</v>
      </c>
      <c r="BG5103" t="str">
        <f>IF(BE5103&lt;&gt;BF5103,"yes","no")</f>
        <v>no</v>
      </c>
      <c r="BJ5103" t="str">
        <f>IF(BH5103&lt;&gt;BI5103,"yes","no")</f>
        <v>no</v>
      </c>
      <c r="BM5103" t="str">
        <f>IF(BK5103&lt;&gt;BL5103,"yes","no")</f>
        <v>no</v>
      </c>
      <c r="BP5103" t="str">
        <f>IF(BN5103&lt;&gt;BO5103,"yes","no")</f>
        <v>no</v>
      </c>
      <c r="BS5103" t="str">
        <f>IF(BQ5103&lt;&gt;BR5103,"yes","no")</f>
        <v>no</v>
      </c>
      <c r="BV5103" t="str">
        <f>IF(BT5103&lt;&gt;BU5103,"yes","no")</f>
        <v>no</v>
      </c>
      <c r="BY5103" t="str">
        <f>IF(BW5103&lt;&gt;BX5103,"yes","no")</f>
        <v>no</v>
      </c>
      <c r="CB5103" t="str">
        <f>IF(BZ5103&lt;&gt;CA5103,"yes","no")</f>
        <v>no</v>
      </c>
      <c r="CE5103" t="str">
        <f>IF(CC5103&lt;&gt;CD5103,"yes","no")</f>
        <v>no</v>
      </c>
      <c r="CH5103" t="str">
        <f>IF(CF5103&lt;&gt;CG5103,"yes","no")</f>
        <v>no</v>
      </c>
      <c r="CK5103" t="str">
        <f>IF(CI5103&lt;&gt;CJ5103,"yes","no")</f>
        <v>no</v>
      </c>
      <c r="CN5103" t="str">
        <f>IF(CL5103&lt;&gt;CM5103,"yes","no")</f>
        <v>no</v>
      </c>
      <c r="CQ5103" t="str">
        <f>IF(CO5103&lt;&gt;CP5103,"yes","no")</f>
        <v>no</v>
      </c>
      <c r="CT5103" t="str">
        <f>IF(CR5103&lt;&gt;CS5103,"yes","no")</f>
        <v>no</v>
      </c>
      <c r="CW5103" t="str">
        <f>IF(CU5103&lt;&gt;CV5103,"yes","no")</f>
        <v>no</v>
      </c>
      <c r="CZ5103" t="str">
        <f>IF(CX5103&lt;&gt;CY5103,"yes","no")</f>
        <v>no</v>
      </c>
      <c r="DC5103" t="str">
        <f>IF(DA5103&lt;&gt;DB5103,"yes","no")</f>
        <v>no</v>
      </c>
      <c r="DF5103" t="str">
        <f>IF(DD5103&lt;&gt;DE5103,"yes","no")</f>
        <v>no</v>
      </c>
      <c r="DI5103" t="str">
        <f>IF(DG5103&lt;&gt;DH5103,"yes","no")</f>
        <v>no</v>
      </c>
      <c r="DL5103" t="str">
        <f>IF(DJ5103&lt;&gt;DK5103,"yes","no")</f>
        <v>no</v>
      </c>
      <c r="DO5103" t="str">
        <f>IF(DM5103&lt;&gt;DN5103,"yes","no")</f>
        <v>no</v>
      </c>
      <c r="DP5103" t="s">
        <v>2320</v>
      </c>
      <c r="DQ5103" t="s">
        <v>2320</v>
      </c>
      <c r="DR5103" t="str">
        <f>IF(DP5103&lt;&gt;DQ5103,"yes","no")</f>
        <v>no</v>
      </c>
      <c r="DS5103" t="s">
        <v>2754</v>
      </c>
      <c r="DT5103" t="s">
        <v>2754</v>
      </c>
      <c r="DU5103" t="str">
        <f>IF(DS5103&lt;&gt;DT5103,"yes","no")</f>
        <v>no</v>
      </c>
      <c r="DV5103" t="s">
        <v>2352</v>
      </c>
      <c r="DW5103" t="s">
        <v>2352</v>
      </c>
      <c r="DX5103" t="str">
        <f>IF(DV5103&lt;&gt;DW5103,"yes","no")</f>
        <v>no</v>
      </c>
      <c r="DY5103" t="s">
        <v>2286</v>
      </c>
      <c r="DZ5103" t="s">
        <v>2286</v>
      </c>
      <c r="EA5103" t="str">
        <f>IF(DY5103&lt;&gt;DZ5103,"yes","no")</f>
        <v>no</v>
      </c>
      <c r="ED5103" t="str">
        <f>IF(EB5103&lt;&gt;EC5103,"yes","no")</f>
        <v>no</v>
      </c>
      <c r="EG5103" t="str">
        <f>IF(EE5103&lt;&gt;EF5103,"yes","no")</f>
        <v>no</v>
      </c>
      <c r="EJ5103" t="str">
        <f>IF(EH5103&lt;&gt;EI5103,"yes","no")</f>
        <v>no</v>
      </c>
      <c r="EM5103" t="str">
        <f>IF(EK5103&lt;&gt;EL5103,"yes","no")</f>
        <v>no</v>
      </c>
      <c r="EP5103" t="str">
        <f>IF(EN5103&lt;&gt;EO5103,"yes","no")</f>
        <v>no</v>
      </c>
      <c r="ES5103" t="str">
        <f>IF(EQ5103&lt;&gt;ER5103,"yes","no")</f>
        <v>no</v>
      </c>
      <c r="ET5103" t="s">
        <v>2370</v>
      </c>
      <c r="EU5103" t="s">
        <v>2370</v>
      </c>
      <c r="EV5103" t="str">
        <f>IF(ET5103&lt;&gt;EU5103,"yes","no")</f>
        <v>no</v>
      </c>
      <c r="EY5103" t="str">
        <f>IF(EW5103&lt;&gt;EX5103,"yes","no")</f>
        <v>no</v>
      </c>
      <c r="FB5103" t="str">
        <f>IF(EZ5103&lt;&gt;FA5103,"yes","no")</f>
        <v>no</v>
      </c>
    </row>
    <row r="5104" spans="1:158" hidden="1" x14ac:dyDescent="0.25">
      <c r="A5104" s="1" t="s">
        <v>2196</v>
      </c>
      <c r="B5104">
        <v>3</v>
      </c>
      <c r="F5104">
        <v>56262</v>
      </c>
      <c r="G5104" t="s">
        <v>1230</v>
      </c>
      <c r="H5104" t="s">
        <v>3563</v>
      </c>
    </row>
    <row r="5105" spans="1:158" x14ac:dyDescent="0.25">
      <c r="A5105" s="1" t="s">
        <v>2196</v>
      </c>
      <c r="B5105">
        <v>2</v>
      </c>
      <c r="C5105">
        <v>72193</v>
      </c>
      <c r="D5105" t="s">
        <v>1220</v>
      </c>
      <c r="E5105" t="s">
        <v>1219</v>
      </c>
      <c r="F5105">
        <v>56263</v>
      </c>
      <c r="G5105" t="s">
        <v>1231</v>
      </c>
      <c r="H5105" t="s">
        <v>3569</v>
      </c>
      <c r="I5105" t="s">
        <v>3570</v>
      </c>
      <c r="J5105" t="s">
        <v>3570</v>
      </c>
      <c r="K5105" t="str">
        <f>IF(I5105&lt;&gt;J5105,"yes","no")</f>
        <v>no</v>
      </c>
      <c r="L5105" t="s">
        <v>3571</v>
      </c>
      <c r="M5105" t="s">
        <v>3571</v>
      </c>
      <c r="N5105" t="str">
        <f>IF(L5105&lt;&gt;M5105,"yes","no")</f>
        <v>no</v>
      </c>
      <c r="Q5105" t="str">
        <f>IF(O5105&lt;&gt;P5105,"yes","no")</f>
        <v>no</v>
      </c>
      <c r="R5105" t="s">
        <v>2829</v>
      </c>
      <c r="S5105" t="s">
        <v>2829</v>
      </c>
      <c r="T5105" t="str">
        <f>IF(R5105&lt;&gt;S5105,"yes","no")</f>
        <v>no</v>
      </c>
      <c r="U5105" t="s">
        <v>2745</v>
      </c>
      <c r="V5105" t="s">
        <v>2745</v>
      </c>
      <c r="W5105" t="str">
        <f>IF(U5105&lt;&gt;V5105,"yes","no")</f>
        <v>no</v>
      </c>
      <c r="X5105" t="s">
        <v>2657</v>
      </c>
      <c r="Y5105" t="s">
        <v>2657</v>
      </c>
      <c r="Z5105" t="str">
        <f>IF(X5105&lt;&gt;Y5105,"yes","no")</f>
        <v>no</v>
      </c>
      <c r="AC5105" t="str">
        <f>IF(AA5105&lt;&gt;AB5105,"yes","no")</f>
        <v>no</v>
      </c>
      <c r="AF5105" t="str">
        <f>IF(AD5105&lt;&gt;AE5105,"yes","no")</f>
        <v>no</v>
      </c>
      <c r="AG5105" t="s">
        <v>3572</v>
      </c>
      <c r="AH5105" t="s">
        <v>3572</v>
      </c>
      <c r="AI5105" t="str">
        <f>IF(AG5105&lt;&gt;AH5105,"yes","no")</f>
        <v>no</v>
      </c>
      <c r="AL5105" t="str">
        <f>IF(AJ5105&lt;&gt;AK5105,"yes","no")</f>
        <v>no</v>
      </c>
      <c r="AO5105" t="str">
        <f>IF(AM5105&lt;&gt;AN5105,"yes","no")</f>
        <v>no</v>
      </c>
      <c r="AR5105" t="str">
        <f>IF(AP5105&lt;&gt;AQ5105,"yes","no")</f>
        <v>no</v>
      </c>
      <c r="AU5105" t="str">
        <f>IF(AS5105&lt;&gt;AT5105,"yes","no")</f>
        <v>no</v>
      </c>
      <c r="AV5105" t="s">
        <v>2228</v>
      </c>
      <c r="AW5105" t="s">
        <v>2228</v>
      </c>
      <c r="AX5105" t="str">
        <f>IF(AV5105&lt;&gt;AW5105,"yes","no")</f>
        <v>no</v>
      </c>
      <c r="BA5105" t="str">
        <f>IF(AY5105&lt;&gt;AZ5105,"yes","no")</f>
        <v>no</v>
      </c>
      <c r="BD5105" t="str">
        <f>IF(BB5105&lt;&gt;BC5105,"yes","no")</f>
        <v>no</v>
      </c>
      <c r="BG5105" t="str">
        <f>IF(BE5105&lt;&gt;BF5105,"yes","no")</f>
        <v>no</v>
      </c>
      <c r="BJ5105" t="str">
        <f>IF(BH5105&lt;&gt;BI5105,"yes","no")</f>
        <v>no</v>
      </c>
      <c r="BM5105" t="str">
        <f>IF(BK5105&lt;&gt;BL5105,"yes","no")</f>
        <v>no</v>
      </c>
      <c r="BP5105" t="str">
        <f>IF(BN5105&lt;&gt;BO5105,"yes","no")</f>
        <v>no</v>
      </c>
      <c r="BS5105" t="str">
        <f>IF(BQ5105&lt;&gt;BR5105,"yes","no")</f>
        <v>no</v>
      </c>
      <c r="BV5105" t="str">
        <f>IF(BT5105&lt;&gt;BU5105,"yes","no")</f>
        <v>no</v>
      </c>
      <c r="BY5105" t="str">
        <f>IF(BW5105&lt;&gt;BX5105,"yes","no")</f>
        <v>no</v>
      </c>
      <c r="CB5105" t="str">
        <f>IF(BZ5105&lt;&gt;CA5105,"yes","no")</f>
        <v>no</v>
      </c>
      <c r="CE5105" t="str">
        <f>IF(CC5105&lt;&gt;CD5105,"yes","no")</f>
        <v>no</v>
      </c>
      <c r="CF5105" t="s">
        <v>2750</v>
      </c>
      <c r="CG5105" t="s">
        <v>2750</v>
      </c>
      <c r="CH5105" t="str">
        <f>IF(CF5105&lt;&gt;CG5105,"yes","no")</f>
        <v>no</v>
      </c>
      <c r="CI5105" t="s">
        <v>2751</v>
      </c>
      <c r="CJ5105" t="s">
        <v>2751</v>
      </c>
      <c r="CK5105" t="str">
        <f>IF(CI5105&lt;&gt;CJ5105,"yes","no")</f>
        <v>no</v>
      </c>
      <c r="CL5105" t="s">
        <v>2337</v>
      </c>
      <c r="CM5105" t="s">
        <v>2337</v>
      </c>
      <c r="CN5105" t="str">
        <f>IF(CL5105&lt;&gt;CM5105,"yes","no")</f>
        <v>no</v>
      </c>
      <c r="CO5105" t="s">
        <v>2752</v>
      </c>
      <c r="CP5105" t="s">
        <v>2752</v>
      </c>
      <c r="CQ5105" t="str">
        <f>IF(CO5105&lt;&gt;CP5105,"yes","no")</f>
        <v>no</v>
      </c>
      <c r="CT5105" t="str">
        <f>IF(CR5105&lt;&gt;CS5105,"yes","no")</f>
        <v>no</v>
      </c>
      <c r="CW5105" t="str">
        <f>IF(CU5105&lt;&gt;CV5105,"yes","no")</f>
        <v>no</v>
      </c>
      <c r="CZ5105" t="str">
        <f>IF(CX5105&lt;&gt;CY5105,"yes","no")</f>
        <v>no</v>
      </c>
      <c r="DC5105" t="str">
        <f>IF(DA5105&lt;&gt;DB5105,"yes","no")</f>
        <v>no</v>
      </c>
      <c r="DF5105" t="str">
        <f>IF(DD5105&lt;&gt;DE5105,"yes","no")</f>
        <v>no</v>
      </c>
      <c r="DI5105" t="str">
        <f>IF(DG5105&lt;&gt;DH5105,"yes","no")</f>
        <v>no</v>
      </c>
      <c r="DL5105" t="str">
        <f>IF(DJ5105&lt;&gt;DK5105,"yes","no")</f>
        <v>no</v>
      </c>
      <c r="DO5105" t="str">
        <f>IF(DM5105&lt;&gt;DN5105,"yes","no")</f>
        <v>no</v>
      </c>
      <c r="DP5105" t="s">
        <v>2320</v>
      </c>
      <c r="DQ5105" t="s">
        <v>2320</v>
      </c>
      <c r="DR5105" t="str">
        <f>IF(DP5105&lt;&gt;DQ5105,"yes","no")</f>
        <v>no</v>
      </c>
      <c r="DS5105" t="s">
        <v>2352</v>
      </c>
      <c r="DT5105" t="s">
        <v>2352</v>
      </c>
      <c r="DU5105" t="str">
        <f>IF(DS5105&lt;&gt;DT5105,"yes","no")</f>
        <v>no</v>
      </c>
      <c r="DV5105" t="s">
        <v>2286</v>
      </c>
      <c r="DW5105" t="s">
        <v>2286</v>
      </c>
      <c r="DX5105" t="str">
        <f>IF(DV5105&lt;&gt;DW5105,"yes","no")</f>
        <v>no</v>
      </c>
      <c r="EA5105" t="str">
        <f>IF(DY5105&lt;&gt;DZ5105,"yes","no")</f>
        <v>no</v>
      </c>
      <c r="ED5105" t="str">
        <f>IF(EB5105&lt;&gt;EC5105,"yes","no")</f>
        <v>no</v>
      </c>
      <c r="EG5105" t="str">
        <f>IF(EE5105&lt;&gt;EF5105,"yes","no")</f>
        <v>no</v>
      </c>
      <c r="EJ5105" t="str">
        <f>IF(EH5105&lt;&gt;EI5105,"yes","no")</f>
        <v>no</v>
      </c>
      <c r="EM5105" t="str">
        <f>IF(EK5105&lt;&gt;EL5105,"yes","no")</f>
        <v>no</v>
      </c>
      <c r="EP5105" t="str">
        <f>IF(EN5105&lt;&gt;EO5105,"yes","no")</f>
        <v>no</v>
      </c>
      <c r="ES5105" t="str">
        <f>IF(EQ5105&lt;&gt;ER5105,"yes","no")</f>
        <v>no</v>
      </c>
      <c r="ET5105" t="s">
        <v>2355</v>
      </c>
      <c r="EU5105" t="s">
        <v>2355</v>
      </c>
      <c r="EV5105" t="str">
        <f>IF(ET5105&lt;&gt;EU5105,"yes","no")</f>
        <v>no</v>
      </c>
      <c r="EY5105" t="str">
        <f>IF(EW5105&lt;&gt;EX5105,"yes","no")</f>
        <v>no</v>
      </c>
      <c r="FB5105" t="str">
        <f>IF(EZ5105&lt;&gt;FA5105,"yes","no")</f>
        <v>no</v>
      </c>
    </row>
    <row r="5106" spans="1:158" hidden="1" x14ac:dyDescent="0.25">
      <c r="A5106" s="1" t="s">
        <v>2196</v>
      </c>
      <c r="B5106">
        <v>3</v>
      </c>
      <c r="F5106">
        <v>56263</v>
      </c>
      <c r="G5106" t="s">
        <v>1231</v>
      </c>
      <c r="H5106" t="s">
        <v>3569</v>
      </c>
    </row>
    <row r="5107" spans="1:158" hidden="1" x14ac:dyDescent="0.25">
      <c r="A5107" s="1" t="s">
        <v>2196</v>
      </c>
      <c r="B5107">
        <v>3</v>
      </c>
      <c r="F5107">
        <v>56263</v>
      </c>
      <c r="G5107" t="s">
        <v>1231</v>
      </c>
      <c r="H5107" t="s">
        <v>3569</v>
      </c>
    </row>
    <row r="5108" spans="1:158" x14ac:dyDescent="0.25">
      <c r="A5108" s="1" t="s">
        <v>2196</v>
      </c>
      <c r="B5108">
        <v>2</v>
      </c>
      <c r="C5108">
        <v>72193</v>
      </c>
      <c r="D5108" t="s">
        <v>1220</v>
      </c>
      <c r="E5108" t="s">
        <v>1219</v>
      </c>
      <c r="F5108">
        <v>56264</v>
      </c>
      <c r="G5108" t="s">
        <v>1232</v>
      </c>
      <c r="H5108" t="s">
        <v>2936</v>
      </c>
      <c r="I5108" t="s">
        <v>2937</v>
      </c>
      <c r="J5108" t="s">
        <v>2937</v>
      </c>
      <c r="K5108" t="str">
        <f t="shared" ref="K5108:K5109" si="2000">IF(I5108&lt;&gt;J5108,"yes","no")</f>
        <v>no</v>
      </c>
      <c r="L5108" t="s">
        <v>2938</v>
      </c>
      <c r="M5108" t="s">
        <v>2938</v>
      </c>
      <c r="N5108" t="str">
        <f t="shared" ref="N5108:N5109" si="2001">IF(L5108&lt;&gt;M5108,"yes","no")</f>
        <v>no</v>
      </c>
      <c r="Q5108" t="str">
        <f t="shared" ref="Q5108:Q5109" si="2002">IF(O5108&lt;&gt;P5108,"yes","no")</f>
        <v>no</v>
      </c>
      <c r="R5108" t="s">
        <v>2829</v>
      </c>
      <c r="S5108" t="s">
        <v>2829</v>
      </c>
      <c r="T5108" t="str">
        <f t="shared" ref="T5108:T5109" si="2003">IF(R5108&lt;&gt;S5108,"yes","no")</f>
        <v>no</v>
      </c>
      <c r="W5108" t="str">
        <f t="shared" ref="W5108:W5109" si="2004">IF(U5108&lt;&gt;V5108,"yes","no")</f>
        <v>no</v>
      </c>
      <c r="X5108" t="s">
        <v>2657</v>
      </c>
      <c r="Y5108" t="s">
        <v>2657</v>
      </c>
      <c r="Z5108" t="str">
        <f t="shared" ref="Z5108:Z5109" si="2005">IF(X5108&lt;&gt;Y5108,"yes","no")</f>
        <v>no</v>
      </c>
      <c r="AC5108" t="str">
        <f t="shared" ref="AC5108:AC5109" si="2006">IF(AA5108&lt;&gt;AB5108,"yes","no")</f>
        <v>no</v>
      </c>
      <c r="AF5108" t="str">
        <f t="shared" ref="AF5108:AF5109" si="2007">IF(AD5108&lt;&gt;AE5108,"yes","no")</f>
        <v>no</v>
      </c>
      <c r="AG5108" t="s">
        <v>2849</v>
      </c>
      <c r="AH5108" t="s">
        <v>2849</v>
      </c>
      <c r="AI5108" t="str">
        <f t="shared" ref="AI5108:AI5109" si="2008">IF(AG5108&lt;&gt;AH5108,"yes","no")</f>
        <v>no</v>
      </c>
      <c r="AL5108" t="str">
        <f t="shared" ref="AL5108:AL5109" si="2009">IF(AJ5108&lt;&gt;AK5108,"yes","no")</f>
        <v>no</v>
      </c>
      <c r="AO5108" t="str">
        <f t="shared" ref="AO5108:AO5109" si="2010">IF(AM5108&lt;&gt;AN5108,"yes","no")</f>
        <v>no</v>
      </c>
      <c r="AR5108" t="str">
        <f t="shared" ref="AR5108:AR5109" si="2011">IF(AP5108&lt;&gt;AQ5108,"yes","no")</f>
        <v>no</v>
      </c>
      <c r="AU5108" t="str">
        <f t="shared" ref="AU5108:AU5109" si="2012">IF(AS5108&lt;&gt;AT5108,"yes","no")</f>
        <v>no</v>
      </c>
      <c r="AV5108" t="s">
        <v>2228</v>
      </c>
      <c r="AW5108" t="s">
        <v>2228</v>
      </c>
      <c r="AX5108" t="str">
        <f t="shared" ref="AX5108:AX5109" si="2013">IF(AV5108&lt;&gt;AW5108,"yes","no")</f>
        <v>no</v>
      </c>
      <c r="BA5108" t="str">
        <f t="shared" ref="BA5108:BA5109" si="2014">IF(AY5108&lt;&gt;AZ5108,"yes","no")</f>
        <v>no</v>
      </c>
      <c r="BD5108" t="str">
        <f t="shared" ref="BD5108:BD5109" si="2015">IF(BB5108&lt;&gt;BC5108,"yes","no")</f>
        <v>no</v>
      </c>
      <c r="BG5108" t="str">
        <f t="shared" ref="BG5108:BG5109" si="2016">IF(BE5108&lt;&gt;BF5108,"yes","no")</f>
        <v>no</v>
      </c>
      <c r="BJ5108" t="str">
        <f t="shared" ref="BJ5108:BJ5109" si="2017">IF(BH5108&lt;&gt;BI5108,"yes","no")</f>
        <v>no</v>
      </c>
      <c r="BM5108" t="str">
        <f t="shared" ref="BM5108:BM5109" si="2018">IF(BK5108&lt;&gt;BL5108,"yes","no")</f>
        <v>no</v>
      </c>
      <c r="BP5108" t="str">
        <f t="shared" ref="BP5108:BP5109" si="2019">IF(BN5108&lt;&gt;BO5108,"yes","no")</f>
        <v>no</v>
      </c>
      <c r="BS5108" t="str">
        <f t="shared" ref="BS5108:BS5109" si="2020">IF(BQ5108&lt;&gt;BR5108,"yes","no")</f>
        <v>no</v>
      </c>
      <c r="BV5108" t="str">
        <f t="shared" ref="BV5108:BV5109" si="2021">IF(BT5108&lt;&gt;BU5108,"yes","no")</f>
        <v>no</v>
      </c>
      <c r="BY5108" t="str">
        <f t="shared" ref="BY5108:BY5109" si="2022">IF(BW5108&lt;&gt;BX5108,"yes","no")</f>
        <v>no</v>
      </c>
      <c r="CB5108" t="str">
        <f t="shared" ref="CB5108:CB5109" si="2023">IF(BZ5108&lt;&gt;CA5108,"yes","no")</f>
        <v>no</v>
      </c>
      <c r="CE5108" t="str">
        <f t="shared" ref="CE5108:CE5109" si="2024">IF(CC5108&lt;&gt;CD5108,"yes","no")</f>
        <v>no</v>
      </c>
      <c r="CH5108" t="str">
        <f t="shared" ref="CH5108:CH5109" si="2025">IF(CF5108&lt;&gt;CG5108,"yes","no")</f>
        <v>no</v>
      </c>
      <c r="CK5108" t="str">
        <f t="shared" ref="CK5108:CK5109" si="2026">IF(CI5108&lt;&gt;CJ5108,"yes","no")</f>
        <v>no</v>
      </c>
      <c r="CN5108" t="str">
        <f t="shared" ref="CN5108:CN5109" si="2027">IF(CL5108&lt;&gt;CM5108,"yes","no")</f>
        <v>no</v>
      </c>
      <c r="CQ5108" t="str">
        <f t="shared" ref="CQ5108:CQ5109" si="2028">IF(CO5108&lt;&gt;CP5108,"yes","no")</f>
        <v>no</v>
      </c>
      <c r="CT5108" t="str">
        <f t="shared" ref="CT5108:CT5109" si="2029">IF(CR5108&lt;&gt;CS5108,"yes","no")</f>
        <v>no</v>
      </c>
      <c r="CW5108" t="str">
        <f t="shared" ref="CW5108:CW5109" si="2030">IF(CU5108&lt;&gt;CV5108,"yes","no")</f>
        <v>no</v>
      </c>
      <c r="CZ5108" t="str">
        <f t="shared" ref="CZ5108:CZ5109" si="2031">IF(CX5108&lt;&gt;CY5108,"yes","no")</f>
        <v>no</v>
      </c>
      <c r="DC5108" t="str">
        <f t="shared" ref="DC5108:DC5109" si="2032">IF(DA5108&lt;&gt;DB5108,"yes","no")</f>
        <v>no</v>
      </c>
      <c r="DF5108" t="str">
        <f t="shared" ref="DF5108:DF5109" si="2033">IF(DD5108&lt;&gt;DE5108,"yes","no")</f>
        <v>no</v>
      </c>
      <c r="DI5108" t="str">
        <f t="shared" ref="DI5108:DI5109" si="2034">IF(DG5108&lt;&gt;DH5108,"yes","no")</f>
        <v>no</v>
      </c>
      <c r="DL5108" t="str">
        <f t="shared" ref="DL5108:DL5109" si="2035">IF(DJ5108&lt;&gt;DK5108,"yes","no")</f>
        <v>no</v>
      </c>
      <c r="DO5108" t="str">
        <f t="shared" ref="DO5108:DO5109" si="2036">IF(DM5108&lt;&gt;DN5108,"yes","no")</f>
        <v>no</v>
      </c>
      <c r="DP5108" t="s">
        <v>2320</v>
      </c>
      <c r="DQ5108" t="s">
        <v>2320</v>
      </c>
      <c r="DR5108" t="str">
        <f t="shared" ref="DR5108:DR5109" si="2037">IF(DP5108&lt;&gt;DQ5108,"yes","no")</f>
        <v>no</v>
      </c>
      <c r="DS5108" t="s">
        <v>2352</v>
      </c>
      <c r="DT5108" t="s">
        <v>2352</v>
      </c>
      <c r="DU5108" t="str">
        <f t="shared" ref="DU5108:DU5109" si="2038">IF(DS5108&lt;&gt;DT5108,"yes","no")</f>
        <v>no</v>
      </c>
      <c r="DV5108" t="s">
        <v>2286</v>
      </c>
      <c r="DW5108" t="s">
        <v>2286</v>
      </c>
      <c r="DX5108" t="str">
        <f t="shared" ref="DX5108:DX5109" si="2039">IF(DV5108&lt;&gt;DW5108,"yes","no")</f>
        <v>no</v>
      </c>
      <c r="EA5108" t="str">
        <f t="shared" ref="EA5108:EA5109" si="2040">IF(DY5108&lt;&gt;DZ5108,"yes","no")</f>
        <v>no</v>
      </c>
      <c r="ED5108" t="str">
        <f t="shared" ref="ED5108:ED5109" si="2041">IF(EB5108&lt;&gt;EC5108,"yes","no")</f>
        <v>no</v>
      </c>
      <c r="EG5108" t="str">
        <f t="shared" ref="EG5108:EG5109" si="2042">IF(EE5108&lt;&gt;EF5108,"yes","no")</f>
        <v>no</v>
      </c>
      <c r="EJ5108" t="str">
        <f t="shared" ref="EJ5108:EJ5109" si="2043">IF(EH5108&lt;&gt;EI5108,"yes","no")</f>
        <v>no</v>
      </c>
      <c r="EM5108" t="str">
        <f t="shared" ref="EM5108:EM5109" si="2044">IF(EK5108&lt;&gt;EL5108,"yes","no")</f>
        <v>no</v>
      </c>
      <c r="EP5108" t="str">
        <f t="shared" ref="EP5108:EP5109" si="2045">IF(EN5108&lt;&gt;EO5108,"yes","no")</f>
        <v>no</v>
      </c>
      <c r="ES5108" t="str">
        <f t="shared" ref="ES5108:ES5109" si="2046">IF(EQ5108&lt;&gt;ER5108,"yes","no")</f>
        <v>no</v>
      </c>
      <c r="EV5108" t="str">
        <f t="shared" ref="EV5108:EV5109" si="2047">IF(ET5108&lt;&gt;EU5108,"yes","no")</f>
        <v>no</v>
      </c>
      <c r="EY5108" t="str">
        <f t="shared" ref="EY5108:EY5109" si="2048">IF(EW5108&lt;&gt;EX5108,"yes","no")</f>
        <v>no</v>
      </c>
      <c r="FB5108" t="str">
        <f t="shared" ref="FB5108:FB5109" si="2049">IF(EZ5108&lt;&gt;FA5108,"yes","no")</f>
        <v>no</v>
      </c>
    </row>
    <row r="5109" spans="1:158" x14ac:dyDescent="0.25">
      <c r="A5109" s="1" t="s">
        <v>2196</v>
      </c>
      <c r="B5109">
        <v>2</v>
      </c>
      <c r="C5109">
        <v>72193</v>
      </c>
      <c r="D5109" t="s">
        <v>1220</v>
      </c>
      <c r="E5109" t="s">
        <v>1219</v>
      </c>
      <c r="F5109">
        <v>56265</v>
      </c>
      <c r="G5109" t="s">
        <v>1233</v>
      </c>
      <c r="H5109" t="s">
        <v>3573</v>
      </c>
      <c r="I5109" t="s">
        <v>3574</v>
      </c>
      <c r="J5109" t="s">
        <v>3574</v>
      </c>
      <c r="K5109" t="str">
        <f t="shared" si="2000"/>
        <v>no</v>
      </c>
      <c r="L5109" t="s">
        <v>3575</v>
      </c>
      <c r="M5109" t="s">
        <v>3575</v>
      </c>
      <c r="N5109" t="str">
        <f t="shared" si="2001"/>
        <v>no</v>
      </c>
      <c r="Q5109" t="str">
        <f t="shared" si="2002"/>
        <v>no</v>
      </c>
      <c r="R5109" t="s">
        <v>3576</v>
      </c>
      <c r="S5109" t="s">
        <v>3576</v>
      </c>
      <c r="T5109" t="str">
        <f t="shared" si="2003"/>
        <v>no</v>
      </c>
      <c r="W5109" t="str">
        <f t="shared" si="2004"/>
        <v>no</v>
      </c>
      <c r="X5109" t="s">
        <v>3577</v>
      </c>
      <c r="Y5109" t="s">
        <v>3577</v>
      </c>
      <c r="Z5109" t="str">
        <f t="shared" si="2005"/>
        <v>no</v>
      </c>
      <c r="AC5109" t="str">
        <f t="shared" si="2006"/>
        <v>no</v>
      </c>
      <c r="AF5109" t="str">
        <f t="shared" si="2007"/>
        <v>no</v>
      </c>
      <c r="AG5109" t="s">
        <v>3578</v>
      </c>
      <c r="AH5109" t="s">
        <v>3578</v>
      </c>
      <c r="AI5109" t="str">
        <f t="shared" si="2008"/>
        <v>no</v>
      </c>
      <c r="AJ5109" t="s">
        <v>3579</v>
      </c>
      <c r="AK5109" t="s">
        <v>3579</v>
      </c>
      <c r="AL5109" t="str">
        <f t="shared" si="2009"/>
        <v>no</v>
      </c>
      <c r="AO5109" t="str">
        <f t="shared" si="2010"/>
        <v>no</v>
      </c>
      <c r="AR5109" t="str">
        <f t="shared" si="2011"/>
        <v>no</v>
      </c>
      <c r="AU5109" t="str">
        <f t="shared" si="2012"/>
        <v>no</v>
      </c>
      <c r="AV5109" t="s">
        <v>2248</v>
      </c>
      <c r="AW5109" t="s">
        <v>2248</v>
      </c>
      <c r="AX5109" t="str">
        <f t="shared" si="2013"/>
        <v>no</v>
      </c>
      <c r="BA5109" t="str">
        <f t="shared" si="2014"/>
        <v>no</v>
      </c>
      <c r="BD5109" t="str">
        <f t="shared" si="2015"/>
        <v>no</v>
      </c>
      <c r="BG5109" t="str">
        <f t="shared" si="2016"/>
        <v>no</v>
      </c>
      <c r="BJ5109" t="str">
        <f t="shared" si="2017"/>
        <v>no</v>
      </c>
      <c r="BM5109" t="str">
        <f t="shared" si="2018"/>
        <v>no</v>
      </c>
      <c r="BP5109" t="str">
        <f t="shared" si="2019"/>
        <v>no</v>
      </c>
      <c r="BS5109" t="str">
        <f t="shared" si="2020"/>
        <v>no</v>
      </c>
      <c r="BV5109" t="str">
        <f t="shared" si="2021"/>
        <v>no</v>
      </c>
      <c r="BY5109" t="str">
        <f t="shared" si="2022"/>
        <v>no</v>
      </c>
      <c r="CB5109" t="str">
        <f t="shared" si="2023"/>
        <v>no</v>
      </c>
      <c r="CE5109" t="str">
        <f t="shared" si="2024"/>
        <v>no</v>
      </c>
      <c r="CF5109" t="s">
        <v>3291</v>
      </c>
      <c r="CG5109" t="s">
        <v>3291</v>
      </c>
      <c r="CH5109" t="str">
        <f t="shared" si="2025"/>
        <v>no</v>
      </c>
      <c r="CI5109" t="s">
        <v>3141</v>
      </c>
      <c r="CJ5109" t="s">
        <v>3141</v>
      </c>
      <c r="CK5109" t="str">
        <f t="shared" si="2026"/>
        <v>no</v>
      </c>
      <c r="CL5109" t="s">
        <v>2901</v>
      </c>
      <c r="CM5109" t="s">
        <v>2901</v>
      </c>
      <c r="CN5109" t="str">
        <f t="shared" si="2027"/>
        <v>no</v>
      </c>
      <c r="CO5109" t="s">
        <v>2786</v>
      </c>
      <c r="CP5109" t="s">
        <v>2786</v>
      </c>
      <c r="CQ5109" t="str">
        <f t="shared" si="2028"/>
        <v>no</v>
      </c>
      <c r="CR5109" t="s">
        <v>2349</v>
      </c>
      <c r="CS5109" t="s">
        <v>2349</v>
      </c>
      <c r="CT5109" t="str">
        <f t="shared" si="2029"/>
        <v>no</v>
      </c>
      <c r="CU5109" t="s">
        <v>2758</v>
      </c>
      <c r="CV5109" t="s">
        <v>2758</v>
      </c>
      <c r="CW5109" t="str">
        <f t="shared" si="2030"/>
        <v>no</v>
      </c>
      <c r="CZ5109" t="str">
        <f t="shared" si="2031"/>
        <v>no</v>
      </c>
      <c r="DC5109" t="str">
        <f t="shared" si="2032"/>
        <v>no</v>
      </c>
      <c r="DF5109" t="str">
        <f t="shared" si="2033"/>
        <v>no</v>
      </c>
      <c r="DI5109" t="str">
        <f t="shared" si="2034"/>
        <v>no</v>
      </c>
      <c r="DL5109" t="str">
        <f t="shared" si="2035"/>
        <v>no</v>
      </c>
      <c r="DO5109" t="str">
        <f t="shared" si="2036"/>
        <v>no</v>
      </c>
      <c r="DR5109" t="str">
        <f t="shared" si="2037"/>
        <v>no</v>
      </c>
      <c r="DU5109" t="str">
        <f t="shared" si="2038"/>
        <v>no</v>
      </c>
      <c r="DX5109" t="str">
        <f t="shared" si="2039"/>
        <v>no</v>
      </c>
      <c r="EA5109" t="str">
        <f t="shared" si="2040"/>
        <v>no</v>
      </c>
      <c r="ED5109" t="str">
        <f t="shared" si="2041"/>
        <v>no</v>
      </c>
      <c r="EG5109" t="str">
        <f t="shared" si="2042"/>
        <v>no</v>
      </c>
      <c r="EJ5109" t="str">
        <f t="shared" si="2043"/>
        <v>no</v>
      </c>
      <c r="EM5109" t="str">
        <f t="shared" si="2044"/>
        <v>no</v>
      </c>
      <c r="EP5109" t="str">
        <f t="shared" si="2045"/>
        <v>no</v>
      </c>
      <c r="ES5109" t="str">
        <f t="shared" si="2046"/>
        <v>no</v>
      </c>
      <c r="ET5109" t="s">
        <v>2308</v>
      </c>
      <c r="EU5109" t="s">
        <v>2308</v>
      </c>
      <c r="EV5109" t="str">
        <f t="shared" si="2047"/>
        <v>no</v>
      </c>
      <c r="EY5109" t="str">
        <f t="shared" si="2048"/>
        <v>no</v>
      </c>
      <c r="FB5109" t="str">
        <f t="shared" si="2049"/>
        <v>no</v>
      </c>
    </row>
    <row r="5110" spans="1:158" hidden="1" x14ac:dyDescent="0.25">
      <c r="A5110" s="1" t="s">
        <v>2196</v>
      </c>
      <c r="B5110">
        <v>3</v>
      </c>
      <c r="F5110">
        <v>56265</v>
      </c>
      <c r="G5110" t="s">
        <v>1233</v>
      </c>
      <c r="H5110" t="s">
        <v>3573</v>
      </c>
    </row>
    <row r="5111" spans="1:158" hidden="1" x14ac:dyDescent="0.25">
      <c r="A5111" s="1" t="s">
        <v>2196</v>
      </c>
      <c r="B5111">
        <v>3</v>
      </c>
      <c r="F5111">
        <v>56265</v>
      </c>
      <c r="G5111" t="s">
        <v>1233</v>
      </c>
      <c r="H5111" t="s">
        <v>3573</v>
      </c>
    </row>
    <row r="5112" spans="1:158" hidden="1" x14ac:dyDescent="0.25">
      <c r="A5112" s="1" t="s">
        <v>2196</v>
      </c>
      <c r="B5112">
        <v>3</v>
      </c>
      <c r="F5112">
        <v>56265</v>
      </c>
      <c r="G5112" t="s">
        <v>1233</v>
      </c>
      <c r="H5112" t="s">
        <v>3573</v>
      </c>
    </row>
    <row r="5113" spans="1:158" hidden="1" x14ac:dyDescent="0.25">
      <c r="A5113" s="1" t="s">
        <v>2196</v>
      </c>
      <c r="B5113">
        <v>3</v>
      </c>
      <c r="F5113">
        <v>56265</v>
      </c>
      <c r="G5113" t="s">
        <v>1233</v>
      </c>
      <c r="H5113" t="s">
        <v>3573</v>
      </c>
    </row>
    <row r="5114" spans="1:158" hidden="1" x14ac:dyDescent="0.25">
      <c r="A5114" s="1" t="s">
        <v>2196</v>
      </c>
      <c r="B5114">
        <v>3</v>
      </c>
      <c r="F5114">
        <v>56265</v>
      </c>
      <c r="G5114" t="s">
        <v>1233</v>
      </c>
      <c r="H5114" t="s">
        <v>3573</v>
      </c>
    </row>
    <row r="5115" spans="1:158" hidden="1" x14ac:dyDescent="0.25">
      <c r="A5115" s="1" t="s">
        <v>2196</v>
      </c>
      <c r="B5115">
        <v>3</v>
      </c>
      <c r="F5115">
        <v>56265</v>
      </c>
      <c r="G5115" t="s">
        <v>1233</v>
      </c>
      <c r="H5115" t="s">
        <v>3573</v>
      </c>
    </row>
    <row r="5116" spans="1:158" hidden="1" x14ac:dyDescent="0.25">
      <c r="A5116" s="1" t="s">
        <v>2196</v>
      </c>
      <c r="B5116">
        <v>3</v>
      </c>
      <c r="F5116">
        <v>56265</v>
      </c>
      <c r="G5116" t="s">
        <v>1233</v>
      </c>
      <c r="H5116" t="s">
        <v>3573</v>
      </c>
    </row>
    <row r="5117" spans="1:158" hidden="1" x14ac:dyDescent="0.25">
      <c r="A5117" s="1" t="s">
        <v>2196</v>
      </c>
      <c r="B5117">
        <v>3</v>
      </c>
      <c r="F5117">
        <v>56265</v>
      </c>
      <c r="G5117" t="s">
        <v>1233</v>
      </c>
      <c r="H5117" t="s">
        <v>3573</v>
      </c>
    </row>
    <row r="5118" spans="1:158" hidden="1" x14ac:dyDescent="0.25">
      <c r="A5118" s="1" t="s">
        <v>2196</v>
      </c>
      <c r="B5118">
        <v>3</v>
      </c>
      <c r="F5118">
        <v>56265</v>
      </c>
      <c r="G5118" t="s">
        <v>1233</v>
      </c>
      <c r="H5118" t="s">
        <v>3573</v>
      </c>
    </row>
    <row r="5119" spans="1:158" hidden="1" x14ac:dyDescent="0.25">
      <c r="A5119" s="1" t="s">
        <v>2196</v>
      </c>
      <c r="B5119">
        <v>3</v>
      </c>
      <c r="F5119">
        <v>56265</v>
      </c>
      <c r="G5119" t="s">
        <v>1233</v>
      </c>
      <c r="H5119" t="s">
        <v>3573</v>
      </c>
    </row>
    <row r="5120" spans="1:158" hidden="1" x14ac:dyDescent="0.25">
      <c r="A5120" s="1" t="s">
        <v>2196</v>
      </c>
      <c r="B5120">
        <v>3</v>
      </c>
      <c r="F5120">
        <v>56265</v>
      </c>
      <c r="G5120" t="s">
        <v>1233</v>
      </c>
      <c r="H5120" t="s">
        <v>3573</v>
      </c>
    </row>
    <row r="5121" spans="1:158" hidden="1" x14ac:dyDescent="0.25">
      <c r="A5121" s="1" t="s">
        <v>2196</v>
      </c>
      <c r="B5121">
        <v>3</v>
      </c>
      <c r="F5121">
        <v>56265</v>
      </c>
      <c r="G5121" t="s">
        <v>1233</v>
      </c>
      <c r="H5121" t="s">
        <v>3573</v>
      </c>
    </row>
    <row r="5122" spans="1:158" hidden="1" x14ac:dyDescent="0.25">
      <c r="A5122" s="1" t="s">
        <v>2196</v>
      </c>
      <c r="B5122">
        <v>3</v>
      </c>
      <c r="F5122">
        <v>56265</v>
      </c>
      <c r="G5122" t="s">
        <v>1233</v>
      </c>
      <c r="H5122" t="s">
        <v>3573</v>
      </c>
    </row>
    <row r="5123" spans="1:158" hidden="1" x14ac:dyDescent="0.25">
      <c r="A5123" s="1" t="s">
        <v>2196</v>
      </c>
      <c r="B5123">
        <v>3</v>
      </c>
      <c r="F5123">
        <v>56265</v>
      </c>
      <c r="G5123" t="s">
        <v>1233</v>
      </c>
      <c r="H5123" t="s">
        <v>3573</v>
      </c>
    </row>
    <row r="5124" spans="1:158" hidden="1" x14ac:dyDescent="0.25">
      <c r="A5124" s="1" t="s">
        <v>2196</v>
      </c>
      <c r="B5124">
        <v>3</v>
      </c>
      <c r="F5124">
        <v>56265</v>
      </c>
      <c r="G5124" t="s">
        <v>1233</v>
      </c>
      <c r="H5124" t="s">
        <v>3573</v>
      </c>
    </row>
    <row r="5125" spans="1:158" hidden="1" x14ac:dyDescent="0.25">
      <c r="A5125" s="1" t="s">
        <v>2196</v>
      </c>
      <c r="B5125">
        <v>3</v>
      </c>
      <c r="F5125">
        <v>56265</v>
      </c>
      <c r="G5125" t="s">
        <v>1233</v>
      </c>
      <c r="H5125" t="s">
        <v>3573</v>
      </c>
    </row>
    <row r="5126" spans="1:158" hidden="1" x14ac:dyDescent="0.25">
      <c r="A5126" s="1" t="s">
        <v>2196</v>
      </c>
      <c r="B5126">
        <v>1</v>
      </c>
      <c r="C5126">
        <v>72194</v>
      </c>
      <c r="D5126" t="s">
        <v>1235</v>
      </c>
      <c r="E5126" t="s">
        <v>1234</v>
      </c>
    </row>
    <row r="5127" spans="1:158" x14ac:dyDescent="0.25">
      <c r="A5127" s="1" t="s">
        <v>2196</v>
      </c>
      <c r="B5127">
        <v>2</v>
      </c>
      <c r="C5127">
        <v>72194</v>
      </c>
      <c r="D5127" t="s">
        <v>1235</v>
      </c>
      <c r="E5127" t="s">
        <v>1234</v>
      </c>
      <c r="F5127">
        <v>56266</v>
      </c>
      <c r="G5127" t="s">
        <v>1236</v>
      </c>
      <c r="H5127" t="s">
        <v>986</v>
      </c>
      <c r="I5127" t="s">
        <v>3580</v>
      </c>
      <c r="J5127" t="s">
        <v>3580</v>
      </c>
      <c r="K5127" t="str">
        <f>IF(I5127&lt;&gt;J5127,"yes","no")</f>
        <v>no</v>
      </c>
      <c r="L5127" t="s">
        <v>3581</v>
      </c>
      <c r="M5127" t="s">
        <v>3581</v>
      </c>
      <c r="N5127" t="str">
        <f>IF(L5127&lt;&gt;M5127,"yes","no")</f>
        <v>no</v>
      </c>
      <c r="Q5127" t="str">
        <f>IF(O5127&lt;&gt;P5127,"yes","no")</f>
        <v>no</v>
      </c>
      <c r="R5127" t="s">
        <v>2829</v>
      </c>
      <c r="S5127" t="s">
        <v>2829</v>
      </c>
      <c r="T5127" t="str">
        <f>IF(R5127&lt;&gt;S5127,"yes","no")</f>
        <v>no</v>
      </c>
      <c r="W5127" t="str">
        <f>IF(U5127&lt;&gt;V5127,"yes","no")</f>
        <v>no</v>
      </c>
      <c r="X5127" t="s">
        <v>2657</v>
      </c>
      <c r="Y5127" t="s">
        <v>2657</v>
      </c>
      <c r="Z5127" t="str">
        <f>IF(X5127&lt;&gt;Y5127,"yes","no")</f>
        <v>no</v>
      </c>
      <c r="AC5127" t="str">
        <f>IF(AA5127&lt;&gt;AB5127,"yes","no")</f>
        <v>no</v>
      </c>
      <c r="AF5127" t="str">
        <f>IF(AD5127&lt;&gt;AE5127,"yes","no")</f>
        <v>no</v>
      </c>
      <c r="AG5127" t="s">
        <v>3211</v>
      </c>
      <c r="AH5127" t="s">
        <v>3211</v>
      </c>
      <c r="AI5127" t="str">
        <f>IF(AG5127&lt;&gt;AH5127,"yes","no")</f>
        <v>no</v>
      </c>
      <c r="AL5127" t="str">
        <f>IF(AJ5127&lt;&gt;AK5127,"yes","no")</f>
        <v>no</v>
      </c>
      <c r="AO5127" t="str">
        <f>IF(AM5127&lt;&gt;AN5127,"yes","no")</f>
        <v>no</v>
      </c>
      <c r="AR5127" t="str">
        <f>IF(AP5127&lt;&gt;AQ5127,"yes","no")</f>
        <v>no</v>
      </c>
      <c r="AU5127" t="str">
        <f>IF(AS5127&lt;&gt;AT5127,"yes","no")</f>
        <v>no</v>
      </c>
      <c r="AV5127" t="s">
        <v>2228</v>
      </c>
      <c r="AW5127" t="s">
        <v>2228</v>
      </c>
      <c r="AX5127" t="str">
        <f>IF(AV5127&lt;&gt;AW5127,"yes","no")</f>
        <v>no</v>
      </c>
      <c r="AY5127" t="s">
        <v>2893</v>
      </c>
      <c r="AZ5127" t="s">
        <v>2893</v>
      </c>
      <c r="BA5127" t="str">
        <f>IF(AY5127&lt;&gt;AZ5127,"yes","no")</f>
        <v>no</v>
      </c>
      <c r="BD5127" t="str">
        <f>IF(BB5127&lt;&gt;BC5127,"yes","no")</f>
        <v>no</v>
      </c>
      <c r="BG5127" t="str">
        <f>IF(BE5127&lt;&gt;BF5127,"yes","no")</f>
        <v>no</v>
      </c>
      <c r="BJ5127" t="str">
        <f>IF(BH5127&lt;&gt;BI5127,"yes","no")</f>
        <v>no</v>
      </c>
      <c r="BM5127" t="str">
        <f>IF(BK5127&lt;&gt;BL5127,"yes","no")</f>
        <v>no</v>
      </c>
      <c r="BP5127" t="str">
        <f>IF(BN5127&lt;&gt;BO5127,"yes","no")</f>
        <v>no</v>
      </c>
      <c r="BS5127" t="str">
        <f>IF(BQ5127&lt;&gt;BR5127,"yes","no")</f>
        <v>no</v>
      </c>
      <c r="BV5127" t="str">
        <f>IF(BT5127&lt;&gt;BU5127,"yes","no")</f>
        <v>no</v>
      </c>
      <c r="BY5127" t="str">
        <f>IF(BW5127&lt;&gt;BX5127,"yes","no")</f>
        <v>no</v>
      </c>
      <c r="CB5127" t="str">
        <f>IF(BZ5127&lt;&gt;CA5127,"yes","no")</f>
        <v>no</v>
      </c>
      <c r="CE5127" t="str">
        <f>IF(CC5127&lt;&gt;CD5127,"yes","no")</f>
        <v>no</v>
      </c>
      <c r="CF5127" t="s">
        <v>2337</v>
      </c>
      <c r="CG5127" t="s">
        <v>2337</v>
      </c>
      <c r="CH5127" t="str">
        <f>IF(CF5127&lt;&gt;CG5127,"yes","no")</f>
        <v>no</v>
      </c>
      <c r="CI5127" t="s">
        <v>2351</v>
      </c>
      <c r="CJ5127" t="s">
        <v>2351</v>
      </c>
      <c r="CK5127" t="str">
        <f>IF(CI5127&lt;&gt;CJ5127,"yes","no")</f>
        <v>no</v>
      </c>
      <c r="CN5127" t="str">
        <f>IF(CL5127&lt;&gt;CM5127,"yes","no")</f>
        <v>no</v>
      </c>
      <c r="CQ5127" t="str">
        <f>IF(CO5127&lt;&gt;CP5127,"yes","no")</f>
        <v>no</v>
      </c>
      <c r="CT5127" t="str">
        <f>IF(CR5127&lt;&gt;CS5127,"yes","no")</f>
        <v>no</v>
      </c>
      <c r="CW5127" t="str">
        <f>IF(CU5127&lt;&gt;CV5127,"yes","no")</f>
        <v>no</v>
      </c>
      <c r="CZ5127" t="str">
        <f>IF(CX5127&lt;&gt;CY5127,"yes","no")</f>
        <v>no</v>
      </c>
      <c r="DC5127" t="str">
        <f>IF(DA5127&lt;&gt;DB5127,"yes","no")</f>
        <v>no</v>
      </c>
      <c r="DF5127" t="str">
        <f>IF(DD5127&lt;&gt;DE5127,"yes","no")</f>
        <v>no</v>
      </c>
      <c r="DI5127" t="str">
        <f>IF(DG5127&lt;&gt;DH5127,"yes","no")</f>
        <v>no</v>
      </c>
      <c r="DL5127" t="str">
        <f>IF(DJ5127&lt;&gt;DK5127,"yes","no")</f>
        <v>no</v>
      </c>
      <c r="DO5127" t="str">
        <f>IF(DM5127&lt;&gt;DN5127,"yes","no")</f>
        <v>no</v>
      </c>
      <c r="DP5127" t="s">
        <v>2320</v>
      </c>
      <c r="DQ5127" t="s">
        <v>2320</v>
      </c>
      <c r="DR5127" t="str">
        <f>IF(DP5127&lt;&gt;DQ5127,"yes","no")</f>
        <v>no</v>
      </c>
      <c r="DS5127" t="s">
        <v>2352</v>
      </c>
      <c r="DT5127" t="s">
        <v>2352</v>
      </c>
      <c r="DU5127" t="str">
        <f>IF(DS5127&lt;&gt;DT5127,"yes","no")</f>
        <v>no</v>
      </c>
      <c r="DV5127" t="s">
        <v>2286</v>
      </c>
      <c r="DW5127" t="s">
        <v>2286</v>
      </c>
      <c r="DX5127" t="str">
        <f>IF(DV5127&lt;&gt;DW5127,"yes","no")</f>
        <v>no</v>
      </c>
      <c r="EA5127" t="str">
        <f>IF(DY5127&lt;&gt;DZ5127,"yes","no")</f>
        <v>no</v>
      </c>
      <c r="ED5127" t="str">
        <f>IF(EB5127&lt;&gt;EC5127,"yes","no")</f>
        <v>no</v>
      </c>
      <c r="EG5127" t="str">
        <f>IF(EE5127&lt;&gt;EF5127,"yes","no")</f>
        <v>no</v>
      </c>
      <c r="EJ5127" t="str">
        <f>IF(EH5127&lt;&gt;EI5127,"yes","no")</f>
        <v>no</v>
      </c>
      <c r="EM5127" t="str">
        <f>IF(EK5127&lt;&gt;EL5127,"yes","no")</f>
        <v>no</v>
      </c>
      <c r="EP5127" t="str">
        <f>IF(EN5127&lt;&gt;EO5127,"yes","no")</f>
        <v>no</v>
      </c>
      <c r="ES5127" t="str">
        <f>IF(EQ5127&lt;&gt;ER5127,"yes","no")</f>
        <v>no</v>
      </c>
      <c r="ET5127" t="s">
        <v>2355</v>
      </c>
      <c r="EU5127" t="s">
        <v>2355</v>
      </c>
      <c r="EV5127" t="str">
        <f>IF(ET5127&lt;&gt;EU5127,"yes","no")</f>
        <v>no</v>
      </c>
      <c r="EY5127" t="str">
        <f>IF(EW5127&lt;&gt;EX5127,"yes","no")</f>
        <v>no</v>
      </c>
      <c r="FB5127" t="str">
        <f>IF(EZ5127&lt;&gt;FA5127,"yes","no")</f>
        <v>no</v>
      </c>
    </row>
    <row r="5128" spans="1:158" hidden="1" x14ac:dyDescent="0.25">
      <c r="A5128" s="1" t="s">
        <v>2196</v>
      </c>
      <c r="B5128">
        <v>3</v>
      </c>
      <c r="F5128">
        <v>56266</v>
      </c>
      <c r="G5128" t="s">
        <v>1236</v>
      </c>
      <c r="H5128" t="s">
        <v>986</v>
      </c>
    </row>
    <row r="5129" spans="1:158" hidden="1" x14ac:dyDescent="0.25">
      <c r="A5129" s="1" t="s">
        <v>2196</v>
      </c>
      <c r="B5129">
        <v>3</v>
      </c>
      <c r="F5129">
        <v>56266</v>
      </c>
      <c r="G5129" t="s">
        <v>1236</v>
      </c>
      <c r="H5129" t="s">
        <v>986</v>
      </c>
    </row>
    <row r="5130" spans="1:158" hidden="1" x14ac:dyDescent="0.25">
      <c r="A5130" s="1" t="s">
        <v>2196</v>
      </c>
      <c r="B5130">
        <v>3</v>
      </c>
      <c r="F5130">
        <v>56266</v>
      </c>
      <c r="G5130" t="s">
        <v>1236</v>
      </c>
      <c r="H5130" t="s">
        <v>986</v>
      </c>
    </row>
    <row r="5131" spans="1:158" hidden="1" x14ac:dyDescent="0.25">
      <c r="A5131" s="1" t="s">
        <v>2196</v>
      </c>
      <c r="B5131">
        <v>3</v>
      </c>
      <c r="F5131">
        <v>56266</v>
      </c>
      <c r="G5131" t="s">
        <v>1236</v>
      </c>
      <c r="H5131" t="s">
        <v>986</v>
      </c>
    </row>
    <row r="5132" spans="1:158" hidden="1" x14ac:dyDescent="0.25">
      <c r="A5132" s="1" t="s">
        <v>2196</v>
      </c>
      <c r="B5132">
        <v>3</v>
      </c>
      <c r="F5132">
        <v>56266</v>
      </c>
      <c r="G5132" t="s">
        <v>1236</v>
      </c>
      <c r="H5132" t="s">
        <v>986</v>
      </c>
    </row>
    <row r="5133" spans="1:158" hidden="1" x14ac:dyDescent="0.25">
      <c r="A5133" s="1" t="s">
        <v>2196</v>
      </c>
      <c r="B5133">
        <v>3</v>
      </c>
      <c r="F5133">
        <v>56266</v>
      </c>
      <c r="G5133" t="s">
        <v>1236</v>
      </c>
      <c r="H5133" t="s">
        <v>986</v>
      </c>
    </row>
    <row r="5134" spans="1:158" hidden="1" x14ac:dyDescent="0.25">
      <c r="A5134" s="1" t="s">
        <v>2196</v>
      </c>
      <c r="B5134">
        <v>3</v>
      </c>
      <c r="F5134">
        <v>56266</v>
      </c>
      <c r="G5134" t="s">
        <v>1236</v>
      </c>
      <c r="H5134" t="s">
        <v>986</v>
      </c>
    </row>
    <row r="5135" spans="1:158" hidden="1" x14ac:dyDescent="0.25">
      <c r="A5135" s="1" t="s">
        <v>2196</v>
      </c>
      <c r="B5135">
        <v>1</v>
      </c>
      <c r="C5135">
        <v>72195</v>
      </c>
      <c r="D5135" t="s">
        <v>1237</v>
      </c>
      <c r="E5135" t="s">
        <v>771</v>
      </c>
    </row>
    <row r="5136" spans="1:158" x14ac:dyDescent="0.25">
      <c r="A5136" s="1" t="s">
        <v>2196</v>
      </c>
      <c r="B5136">
        <v>2</v>
      </c>
      <c r="C5136">
        <v>72195</v>
      </c>
      <c r="D5136" t="s">
        <v>1237</v>
      </c>
      <c r="E5136" t="s">
        <v>771</v>
      </c>
      <c r="F5136">
        <v>56267</v>
      </c>
      <c r="G5136" t="s">
        <v>1238</v>
      </c>
      <c r="H5136" t="s">
        <v>705</v>
      </c>
      <c r="I5136" t="s">
        <v>2926</v>
      </c>
      <c r="J5136" t="s">
        <v>2926</v>
      </c>
      <c r="K5136" t="str">
        <f t="shared" ref="K5136:K5137" si="2050">IF(I5136&lt;&gt;J5136,"yes","no")</f>
        <v>no</v>
      </c>
      <c r="L5136" t="s">
        <v>2927</v>
      </c>
      <c r="M5136" t="s">
        <v>2927</v>
      </c>
      <c r="N5136" t="str">
        <f t="shared" ref="N5136:N5137" si="2051">IF(L5136&lt;&gt;M5136,"yes","no")</f>
        <v>no</v>
      </c>
      <c r="Q5136" t="str">
        <f t="shared" ref="Q5136:Q5137" si="2052">IF(O5136&lt;&gt;P5136,"yes","no")</f>
        <v>no</v>
      </c>
      <c r="R5136" t="s">
        <v>2928</v>
      </c>
      <c r="S5136" t="s">
        <v>2928</v>
      </c>
      <c r="T5136" t="str">
        <f t="shared" ref="T5136:T5137" si="2053">IF(R5136&lt;&gt;S5136,"yes","no")</f>
        <v>no</v>
      </c>
      <c r="U5136" t="s">
        <v>2745</v>
      </c>
      <c r="V5136" t="s">
        <v>2745</v>
      </c>
      <c r="W5136" t="str">
        <f t="shared" ref="W5136:W5137" si="2054">IF(U5136&lt;&gt;V5136,"yes","no")</f>
        <v>no</v>
      </c>
      <c r="X5136" t="s">
        <v>2830</v>
      </c>
      <c r="Y5136" t="s">
        <v>2830</v>
      </c>
      <c r="Z5136" t="str">
        <f t="shared" ref="Z5136:Z5137" si="2055">IF(X5136&lt;&gt;Y5136,"yes","no")</f>
        <v>no</v>
      </c>
      <c r="AC5136" t="str">
        <f t="shared" ref="AC5136:AC5137" si="2056">IF(AA5136&lt;&gt;AB5136,"yes","no")</f>
        <v>no</v>
      </c>
      <c r="AF5136" t="str">
        <f t="shared" ref="AF5136:AF5137" si="2057">IF(AD5136&lt;&gt;AE5136,"yes","no")</f>
        <v>no</v>
      </c>
      <c r="AG5136" t="s">
        <v>2929</v>
      </c>
      <c r="AH5136" t="s">
        <v>2929</v>
      </c>
      <c r="AI5136" t="str">
        <f t="shared" ref="AI5136:AI5137" si="2058">IF(AG5136&lt;&gt;AH5136,"yes","no")</f>
        <v>no</v>
      </c>
      <c r="AJ5136" t="s">
        <v>2930</v>
      </c>
      <c r="AK5136" t="s">
        <v>2930</v>
      </c>
      <c r="AL5136" t="str">
        <f t="shared" ref="AL5136:AL5137" si="2059">IF(AJ5136&lt;&gt;AK5136,"yes","no")</f>
        <v>no</v>
      </c>
      <c r="AO5136" t="str">
        <f t="shared" ref="AO5136:AO5137" si="2060">IF(AM5136&lt;&gt;AN5136,"yes","no")</f>
        <v>no</v>
      </c>
      <c r="AR5136" t="str">
        <f t="shared" ref="AR5136:AR5137" si="2061">IF(AP5136&lt;&gt;AQ5136,"yes","no")</f>
        <v>no</v>
      </c>
      <c r="AU5136" t="str">
        <f t="shared" ref="AU5136:AU5137" si="2062">IF(AS5136&lt;&gt;AT5136,"yes","no")</f>
        <v>no</v>
      </c>
      <c r="AV5136" t="s">
        <v>2228</v>
      </c>
      <c r="AW5136" t="s">
        <v>2228</v>
      </c>
      <c r="AX5136" t="str">
        <f t="shared" ref="AX5136:AX5137" si="2063">IF(AV5136&lt;&gt;AW5136,"yes","no")</f>
        <v>no</v>
      </c>
      <c r="BA5136" t="str">
        <f t="shared" ref="BA5136:BA5137" si="2064">IF(AY5136&lt;&gt;AZ5136,"yes","no")</f>
        <v>no</v>
      </c>
      <c r="BD5136" t="str">
        <f t="shared" ref="BD5136:BD5137" si="2065">IF(BB5136&lt;&gt;BC5136,"yes","no")</f>
        <v>no</v>
      </c>
      <c r="BG5136" t="str">
        <f t="shared" ref="BG5136:BG5137" si="2066">IF(BE5136&lt;&gt;BF5136,"yes","no")</f>
        <v>no</v>
      </c>
      <c r="BJ5136" t="str">
        <f t="shared" ref="BJ5136:BJ5137" si="2067">IF(BH5136&lt;&gt;BI5136,"yes","no")</f>
        <v>no</v>
      </c>
      <c r="BM5136" t="str">
        <f t="shared" ref="BM5136:BM5137" si="2068">IF(BK5136&lt;&gt;BL5136,"yes","no")</f>
        <v>no</v>
      </c>
      <c r="BP5136" t="str">
        <f t="shared" ref="BP5136:BP5137" si="2069">IF(BN5136&lt;&gt;BO5136,"yes","no")</f>
        <v>no</v>
      </c>
      <c r="BS5136" t="str">
        <f t="shared" ref="BS5136:BS5137" si="2070">IF(BQ5136&lt;&gt;BR5136,"yes","no")</f>
        <v>no</v>
      </c>
      <c r="BV5136" t="str">
        <f t="shared" ref="BV5136:BV5137" si="2071">IF(BT5136&lt;&gt;BU5136,"yes","no")</f>
        <v>no</v>
      </c>
      <c r="BY5136" t="str">
        <f t="shared" ref="BY5136:BY5137" si="2072">IF(BW5136&lt;&gt;BX5136,"yes","no")</f>
        <v>no</v>
      </c>
      <c r="CB5136" t="str">
        <f t="shared" ref="CB5136:CB5137" si="2073">IF(BZ5136&lt;&gt;CA5136,"yes","no")</f>
        <v>no</v>
      </c>
      <c r="CE5136" t="str">
        <f t="shared" ref="CE5136:CE5137" si="2074">IF(CC5136&lt;&gt;CD5136,"yes","no")</f>
        <v>no</v>
      </c>
      <c r="CH5136" t="str">
        <f t="shared" ref="CH5136:CH5137" si="2075">IF(CF5136&lt;&gt;CG5136,"yes","no")</f>
        <v>no</v>
      </c>
      <c r="CK5136" t="str">
        <f t="shared" ref="CK5136:CK5137" si="2076">IF(CI5136&lt;&gt;CJ5136,"yes","no")</f>
        <v>no</v>
      </c>
      <c r="CN5136" t="str">
        <f t="shared" ref="CN5136:CN5137" si="2077">IF(CL5136&lt;&gt;CM5136,"yes","no")</f>
        <v>no</v>
      </c>
      <c r="CQ5136" t="str">
        <f t="shared" ref="CQ5136:CQ5137" si="2078">IF(CO5136&lt;&gt;CP5136,"yes","no")</f>
        <v>no</v>
      </c>
      <c r="CT5136" t="str">
        <f t="shared" ref="CT5136:CT5137" si="2079">IF(CR5136&lt;&gt;CS5136,"yes","no")</f>
        <v>no</v>
      </c>
      <c r="CW5136" t="str">
        <f t="shared" ref="CW5136:CW5137" si="2080">IF(CU5136&lt;&gt;CV5136,"yes","no")</f>
        <v>no</v>
      </c>
      <c r="CZ5136" t="str">
        <f t="shared" ref="CZ5136:CZ5137" si="2081">IF(CX5136&lt;&gt;CY5136,"yes","no")</f>
        <v>no</v>
      </c>
      <c r="DC5136" t="str">
        <f t="shared" ref="DC5136:DC5137" si="2082">IF(DA5136&lt;&gt;DB5136,"yes","no")</f>
        <v>no</v>
      </c>
      <c r="DF5136" t="str">
        <f t="shared" ref="DF5136:DF5137" si="2083">IF(DD5136&lt;&gt;DE5136,"yes","no")</f>
        <v>no</v>
      </c>
      <c r="DI5136" t="str">
        <f t="shared" ref="DI5136:DI5137" si="2084">IF(DG5136&lt;&gt;DH5136,"yes","no")</f>
        <v>no</v>
      </c>
      <c r="DL5136" t="str">
        <f t="shared" ref="DL5136:DL5137" si="2085">IF(DJ5136&lt;&gt;DK5136,"yes","no")</f>
        <v>no</v>
      </c>
      <c r="DO5136" t="str">
        <f t="shared" ref="DO5136:DO5137" si="2086">IF(DM5136&lt;&gt;DN5136,"yes","no")</f>
        <v>no</v>
      </c>
      <c r="DP5136" t="s">
        <v>2320</v>
      </c>
      <c r="DQ5136" t="s">
        <v>2320</v>
      </c>
      <c r="DR5136" t="str">
        <f t="shared" ref="DR5136:DR5137" si="2087">IF(DP5136&lt;&gt;DQ5136,"yes","no")</f>
        <v>no</v>
      </c>
      <c r="DS5136" t="s">
        <v>2352</v>
      </c>
      <c r="DT5136" t="s">
        <v>2352</v>
      </c>
      <c r="DU5136" t="str">
        <f t="shared" ref="DU5136:DU5137" si="2088">IF(DS5136&lt;&gt;DT5136,"yes","no")</f>
        <v>no</v>
      </c>
      <c r="DV5136" t="s">
        <v>2286</v>
      </c>
      <c r="DW5136" t="s">
        <v>2286</v>
      </c>
      <c r="DX5136" t="str">
        <f t="shared" ref="DX5136:DX5137" si="2089">IF(DV5136&lt;&gt;DW5136,"yes","no")</f>
        <v>no</v>
      </c>
      <c r="DY5136" t="s">
        <v>2819</v>
      </c>
      <c r="DZ5136" t="s">
        <v>2819</v>
      </c>
      <c r="EA5136" t="str">
        <f t="shared" ref="EA5136:EA5137" si="2090">IF(DY5136&lt;&gt;DZ5136,"yes","no")</f>
        <v>no</v>
      </c>
      <c r="ED5136" t="str">
        <f t="shared" ref="ED5136:ED5137" si="2091">IF(EB5136&lt;&gt;EC5136,"yes","no")</f>
        <v>no</v>
      </c>
      <c r="EG5136" t="str">
        <f t="shared" ref="EG5136:EG5137" si="2092">IF(EE5136&lt;&gt;EF5136,"yes","no")</f>
        <v>no</v>
      </c>
      <c r="EJ5136" t="str">
        <f t="shared" ref="EJ5136:EJ5137" si="2093">IF(EH5136&lt;&gt;EI5136,"yes","no")</f>
        <v>no</v>
      </c>
      <c r="EM5136" t="str">
        <f t="shared" ref="EM5136:EM5137" si="2094">IF(EK5136&lt;&gt;EL5136,"yes","no")</f>
        <v>no</v>
      </c>
      <c r="EP5136" t="str">
        <f t="shared" ref="EP5136:EP5137" si="2095">IF(EN5136&lt;&gt;EO5136,"yes","no")</f>
        <v>no</v>
      </c>
      <c r="ES5136" t="str">
        <f t="shared" ref="ES5136:ES5137" si="2096">IF(EQ5136&lt;&gt;ER5136,"yes","no")</f>
        <v>no</v>
      </c>
      <c r="ET5136" t="s">
        <v>2370</v>
      </c>
      <c r="EU5136" t="s">
        <v>2370</v>
      </c>
      <c r="EV5136" t="str">
        <f t="shared" ref="EV5136:EV5137" si="2097">IF(ET5136&lt;&gt;EU5136,"yes","no")</f>
        <v>no</v>
      </c>
      <c r="EY5136" t="str">
        <f t="shared" ref="EY5136:EY5137" si="2098">IF(EW5136&lt;&gt;EX5136,"yes","no")</f>
        <v>no</v>
      </c>
      <c r="FB5136" t="str">
        <f t="shared" ref="FB5136:FB5137" si="2099">IF(EZ5136&lt;&gt;FA5136,"yes","no")</f>
        <v>no</v>
      </c>
    </row>
    <row r="5137" spans="1:158" x14ac:dyDescent="0.25">
      <c r="A5137" s="1" t="s">
        <v>2196</v>
      </c>
      <c r="B5137">
        <v>2</v>
      </c>
      <c r="C5137">
        <v>72195</v>
      </c>
      <c r="D5137" t="s">
        <v>1237</v>
      </c>
      <c r="E5137" t="s">
        <v>771</v>
      </c>
      <c r="F5137">
        <v>56268</v>
      </c>
      <c r="G5137" t="s">
        <v>1239</v>
      </c>
      <c r="H5137" t="s">
        <v>3566</v>
      </c>
      <c r="I5137" t="s">
        <v>3567</v>
      </c>
      <c r="J5137" t="s">
        <v>3567</v>
      </c>
      <c r="K5137" t="str">
        <f t="shared" si="2050"/>
        <v>no</v>
      </c>
      <c r="L5137" t="s">
        <v>3568</v>
      </c>
      <c r="M5137" t="s">
        <v>3568</v>
      </c>
      <c r="N5137" t="str">
        <f t="shared" si="2051"/>
        <v>no</v>
      </c>
      <c r="Q5137" t="str">
        <f t="shared" si="2052"/>
        <v>no</v>
      </c>
      <c r="R5137" t="s">
        <v>2829</v>
      </c>
      <c r="S5137" t="s">
        <v>2829</v>
      </c>
      <c r="T5137" t="str">
        <f t="shared" si="2053"/>
        <v>no</v>
      </c>
      <c r="U5137" t="s">
        <v>2745</v>
      </c>
      <c r="V5137" t="s">
        <v>2745</v>
      </c>
      <c r="W5137" t="str">
        <f t="shared" si="2054"/>
        <v>no</v>
      </c>
      <c r="X5137" t="s">
        <v>2830</v>
      </c>
      <c r="Y5137" t="s">
        <v>2830</v>
      </c>
      <c r="Z5137" t="str">
        <f t="shared" si="2055"/>
        <v>no</v>
      </c>
      <c r="AC5137" t="str">
        <f t="shared" si="2056"/>
        <v>no</v>
      </c>
      <c r="AF5137" t="str">
        <f t="shared" si="2057"/>
        <v>no</v>
      </c>
      <c r="AG5137" t="s">
        <v>2816</v>
      </c>
      <c r="AH5137" t="s">
        <v>2816</v>
      </c>
      <c r="AI5137" t="str">
        <f t="shared" si="2058"/>
        <v>no</v>
      </c>
      <c r="AL5137" t="str">
        <f t="shared" si="2059"/>
        <v>no</v>
      </c>
      <c r="AO5137" t="str">
        <f t="shared" si="2060"/>
        <v>no</v>
      </c>
      <c r="AR5137" t="str">
        <f t="shared" si="2061"/>
        <v>no</v>
      </c>
      <c r="AU5137" t="str">
        <f t="shared" si="2062"/>
        <v>no</v>
      </c>
      <c r="AV5137" t="s">
        <v>2228</v>
      </c>
      <c r="AW5137" t="s">
        <v>2228</v>
      </c>
      <c r="AX5137" t="str">
        <f t="shared" si="2063"/>
        <v>no</v>
      </c>
      <c r="BA5137" t="str">
        <f t="shared" si="2064"/>
        <v>no</v>
      </c>
      <c r="BD5137" t="str">
        <f t="shared" si="2065"/>
        <v>no</v>
      </c>
      <c r="BG5137" t="str">
        <f t="shared" si="2066"/>
        <v>no</v>
      </c>
      <c r="BJ5137" t="str">
        <f t="shared" si="2067"/>
        <v>no</v>
      </c>
      <c r="BM5137" t="str">
        <f t="shared" si="2068"/>
        <v>no</v>
      </c>
      <c r="BP5137" t="str">
        <f t="shared" si="2069"/>
        <v>no</v>
      </c>
      <c r="BS5137" t="str">
        <f t="shared" si="2070"/>
        <v>no</v>
      </c>
      <c r="BV5137" t="str">
        <f t="shared" si="2071"/>
        <v>no</v>
      </c>
      <c r="BY5137" t="str">
        <f t="shared" si="2072"/>
        <v>no</v>
      </c>
      <c r="CB5137" t="str">
        <f t="shared" si="2073"/>
        <v>no</v>
      </c>
      <c r="CE5137" t="str">
        <f t="shared" si="2074"/>
        <v>no</v>
      </c>
      <c r="CH5137" t="str">
        <f t="shared" si="2075"/>
        <v>no</v>
      </c>
      <c r="CK5137" t="str">
        <f t="shared" si="2076"/>
        <v>no</v>
      </c>
      <c r="CN5137" t="str">
        <f t="shared" si="2077"/>
        <v>no</v>
      </c>
      <c r="CQ5137" t="str">
        <f t="shared" si="2078"/>
        <v>no</v>
      </c>
      <c r="CT5137" t="str">
        <f t="shared" si="2079"/>
        <v>no</v>
      </c>
      <c r="CW5137" t="str">
        <f t="shared" si="2080"/>
        <v>no</v>
      </c>
      <c r="CZ5137" t="str">
        <f t="shared" si="2081"/>
        <v>no</v>
      </c>
      <c r="DC5137" t="str">
        <f t="shared" si="2082"/>
        <v>no</v>
      </c>
      <c r="DF5137" t="str">
        <f t="shared" si="2083"/>
        <v>no</v>
      </c>
      <c r="DI5137" t="str">
        <f t="shared" si="2084"/>
        <v>no</v>
      </c>
      <c r="DL5137" t="str">
        <f t="shared" si="2085"/>
        <v>no</v>
      </c>
      <c r="DO5137" t="str">
        <f t="shared" si="2086"/>
        <v>no</v>
      </c>
      <c r="DP5137" t="s">
        <v>2320</v>
      </c>
      <c r="DQ5137" t="s">
        <v>2320</v>
      </c>
      <c r="DR5137" t="str">
        <f t="shared" si="2087"/>
        <v>no</v>
      </c>
      <c r="DS5137" t="s">
        <v>2754</v>
      </c>
      <c r="DT5137" t="s">
        <v>2754</v>
      </c>
      <c r="DU5137" t="str">
        <f t="shared" si="2088"/>
        <v>no</v>
      </c>
      <c r="DV5137" t="s">
        <v>2352</v>
      </c>
      <c r="DW5137" t="s">
        <v>2352</v>
      </c>
      <c r="DX5137" t="str">
        <f t="shared" si="2089"/>
        <v>no</v>
      </c>
      <c r="DY5137" t="s">
        <v>2286</v>
      </c>
      <c r="DZ5137" t="s">
        <v>2286</v>
      </c>
      <c r="EA5137" t="str">
        <f t="shared" si="2090"/>
        <v>no</v>
      </c>
      <c r="ED5137" t="str">
        <f t="shared" si="2091"/>
        <v>no</v>
      </c>
      <c r="EG5137" t="str">
        <f t="shared" si="2092"/>
        <v>no</v>
      </c>
      <c r="EJ5137" t="str">
        <f t="shared" si="2093"/>
        <v>no</v>
      </c>
      <c r="EM5137" t="str">
        <f t="shared" si="2094"/>
        <v>no</v>
      </c>
      <c r="EP5137" t="str">
        <f t="shared" si="2095"/>
        <v>no</v>
      </c>
      <c r="ES5137" t="str">
        <f t="shared" si="2096"/>
        <v>no</v>
      </c>
      <c r="ET5137" t="s">
        <v>2370</v>
      </c>
      <c r="EU5137" t="s">
        <v>2370</v>
      </c>
      <c r="EV5137" t="str">
        <f t="shared" si="2097"/>
        <v>no</v>
      </c>
      <c r="EY5137" t="str">
        <f t="shared" si="2098"/>
        <v>no</v>
      </c>
      <c r="FB5137" t="str">
        <f t="shared" si="2099"/>
        <v>no</v>
      </c>
    </row>
    <row r="5138" spans="1:158" hidden="1" x14ac:dyDescent="0.25">
      <c r="A5138" s="1" t="s">
        <v>2196</v>
      </c>
      <c r="B5138">
        <v>3</v>
      </c>
      <c r="F5138">
        <v>56268</v>
      </c>
      <c r="G5138" t="s">
        <v>1239</v>
      </c>
      <c r="H5138" t="s">
        <v>3566</v>
      </c>
    </row>
    <row r="5139" spans="1:158" x14ac:dyDescent="0.25">
      <c r="A5139" s="1" t="s">
        <v>2196</v>
      </c>
      <c r="B5139">
        <v>2</v>
      </c>
      <c r="C5139">
        <v>72195</v>
      </c>
      <c r="D5139" t="s">
        <v>1237</v>
      </c>
      <c r="E5139" t="s">
        <v>771</v>
      </c>
      <c r="F5139">
        <v>56269</v>
      </c>
      <c r="G5139" t="s">
        <v>1240</v>
      </c>
      <c r="H5139" t="s">
        <v>3562</v>
      </c>
      <c r="K5139" t="str">
        <f>IF(I5139&lt;&gt;J5139,"yes","no")</f>
        <v>no</v>
      </c>
      <c r="N5139" t="str">
        <f>IF(L5139&lt;&gt;M5139,"yes","no")</f>
        <v>no</v>
      </c>
      <c r="Q5139" t="str">
        <f>IF(O5139&lt;&gt;P5139,"yes","no")</f>
        <v>no</v>
      </c>
      <c r="T5139" t="str">
        <f>IF(R5139&lt;&gt;S5139,"yes","no")</f>
        <v>no</v>
      </c>
      <c r="W5139" t="str">
        <f>IF(U5139&lt;&gt;V5139,"yes","no")</f>
        <v>no</v>
      </c>
      <c r="Z5139" t="str">
        <f>IF(X5139&lt;&gt;Y5139,"yes","no")</f>
        <v>no</v>
      </c>
      <c r="AC5139" t="str">
        <f>IF(AA5139&lt;&gt;AB5139,"yes","no")</f>
        <v>no</v>
      </c>
      <c r="AF5139" t="str">
        <f>IF(AD5139&lt;&gt;AE5139,"yes","no")</f>
        <v>no</v>
      </c>
      <c r="AG5139" t="s">
        <v>2816</v>
      </c>
      <c r="AH5139" t="s">
        <v>2816</v>
      </c>
      <c r="AI5139" t="str">
        <f>IF(AG5139&lt;&gt;AH5139,"yes","no")</f>
        <v>no</v>
      </c>
      <c r="AL5139" t="str">
        <f>IF(AJ5139&lt;&gt;AK5139,"yes","no")</f>
        <v>no</v>
      </c>
      <c r="AO5139" t="str">
        <f>IF(AM5139&lt;&gt;AN5139,"yes","no")</f>
        <v>no</v>
      </c>
      <c r="AR5139" t="str">
        <f>IF(AP5139&lt;&gt;AQ5139,"yes","no")</f>
        <v>no</v>
      </c>
      <c r="AU5139" t="str">
        <f>IF(AS5139&lt;&gt;AT5139,"yes","no")</f>
        <v>no</v>
      </c>
      <c r="AX5139" t="str">
        <f>IF(AV5139&lt;&gt;AW5139,"yes","no")</f>
        <v>no</v>
      </c>
      <c r="BA5139" t="str">
        <f>IF(AY5139&lt;&gt;AZ5139,"yes","no")</f>
        <v>no</v>
      </c>
      <c r="BD5139" t="str">
        <f>IF(BB5139&lt;&gt;BC5139,"yes","no")</f>
        <v>no</v>
      </c>
      <c r="BG5139" t="str">
        <f>IF(BE5139&lt;&gt;BF5139,"yes","no")</f>
        <v>no</v>
      </c>
      <c r="BJ5139" t="str">
        <f>IF(BH5139&lt;&gt;BI5139,"yes","no")</f>
        <v>no</v>
      </c>
      <c r="BM5139" t="str">
        <f>IF(BK5139&lt;&gt;BL5139,"yes","no")</f>
        <v>no</v>
      </c>
      <c r="BP5139" t="str">
        <f>IF(BN5139&lt;&gt;BO5139,"yes","no")</f>
        <v>no</v>
      </c>
      <c r="BS5139" t="str">
        <f>IF(BQ5139&lt;&gt;BR5139,"yes","no")</f>
        <v>no</v>
      </c>
      <c r="BV5139" t="str">
        <f>IF(BT5139&lt;&gt;BU5139,"yes","no")</f>
        <v>no</v>
      </c>
      <c r="BY5139" t="str">
        <f>IF(BW5139&lt;&gt;BX5139,"yes","no")</f>
        <v>no</v>
      </c>
      <c r="CB5139" t="str">
        <f>IF(BZ5139&lt;&gt;CA5139,"yes","no")</f>
        <v>no</v>
      </c>
      <c r="CE5139" t="str">
        <f>IF(CC5139&lt;&gt;CD5139,"yes","no")</f>
        <v>no</v>
      </c>
      <c r="CH5139" t="str">
        <f>IF(CF5139&lt;&gt;CG5139,"yes","no")</f>
        <v>no</v>
      </c>
      <c r="CK5139" t="str">
        <f>IF(CI5139&lt;&gt;CJ5139,"yes","no")</f>
        <v>no</v>
      </c>
      <c r="CN5139" t="str">
        <f>IF(CL5139&lt;&gt;CM5139,"yes","no")</f>
        <v>no</v>
      </c>
      <c r="CQ5139" t="str">
        <f>IF(CO5139&lt;&gt;CP5139,"yes","no")</f>
        <v>no</v>
      </c>
      <c r="CT5139" t="str">
        <f>IF(CR5139&lt;&gt;CS5139,"yes","no")</f>
        <v>no</v>
      </c>
      <c r="CW5139" t="str">
        <f>IF(CU5139&lt;&gt;CV5139,"yes","no")</f>
        <v>no</v>
      </c>
      <c r="CZ5139" t="str">
        <f>IF(CX5139&lt;&gt;CY5139,"yes","no")</f>
        <v>no</v>
      </c>
      <c r="DC5139" t="str">
        <f>IF(DA5139&lt;&gt;DB5139,"yes","no")</f>
        <v>no</v>
      </c>
      <c r="DF5139" t="str">
        <f>IF(DD5139&lt;&gt;DE5139,"yes","no")</f>
        <v>no</v>
      </c>
      <c r="DI5139" t="str">
        <f>IF(DG5139&lt;&gt;DH5139,"yes","no")</f>
        <v>no</v>
      </c>
      <c r="DL5139" t="str">
        <f>IF(DJ5139&lt;&gt;DK5139,"yes","no")</f>
        <v>no</v>
      </c>
      <c r="DO5139" t="str">
        <f>IF(DM5139&lt;&gt;DN5139,"yes","no")</f>
        <v>no</v>
      </c>
      <c r="DR5139" t="str">
        <f>IF(DP5139&lt;&gt;DQ5139,"yes","no")</f>
        <v>no</v>
      </c>
      <c r="DU5139" t="str">
        <f>IF(DS5139&lt;&gt;DT5139,"yes","no")</f>
        <v>no</v>
      </c>
      <c r="DX5139" t="str">
        <f>IF(DV5139&lt;&gt;DW5139,"yes","no")</f>
        <v>no</v>
      </c>
      <c r="EA5139" t="str">
        <f>IF(DY5139&lt;&gt;DZ5139,"yes","no")</f>
        <v>no</v>
      </c>
      <c r="ED5139" t="str">
        <f>IF(EB5139&lt;&gt;EC5139,"yes","no")</f>
        <v>no</v>
      </c>
      <c r="EG5139" t="str">
        <f>IF(EE5139&lt;&gt;EF5139,"yes","no")</f>
        <v>no</v>
      </c>
      <c r="EJ5139" t="str">
        <f>IF(EH5139&lt;&gt;EI5139,"yes","no")</f>
        <v>no</v>
      </c>
      <c r="EM5139" t="str">
        <f>IF(EK5139&lt;&gt;EL5139,"yes","no")</f>
        <v>no</v>
      </c>
      <c r="EP5139" t="str">
        <f>IF(EN5139&lt;&gt;EO5139,"yes","no")</f>
        <v>no</v>
      </c>
      <c r="ES5139" t="str">
        <f>IF(EQ5139&lt;&gt;ER5139,"yes","no")</f>
        <v>no</v>
      </c>
      <c r="ET5139" t="s">
        <v>2355</v>
      </c>
      <c r="EU5139" t="s">
        <v>2355</v>
      </c>
      <c r="EV5139" t="str">
        <f>IF(ET5139&lt;&gt;EU5139,"yes","no")</f>
        <v>no</v>
      </c>
      <c r="EY5139" t="str">
        <f>IF(EW5139&lt;&gt;EX5139,"yes","no")</f>
        <v>no</v>
      </c>
      <c r="FB5139" t="str">
        <f>IF(EZ5139&lt;&gt;FA5139,"yes","no")</f>
        <v>no</v>
      </c>
    </row>
    <row r="5140" spans="1:158" hidden="1" x14ac:dyDescent="0.25">
      <c r="A5140" s="1" t="s">
        <v>2196</v>
      </c>
      <c r="B5140">
        <v>3</v>
      </c>
      <c r="F5140">
        <v>56269</v>
      </c>
      <c r="G5140" t="s">
        <v>1240</v>
      </c>
      <c r="H5140" t="s">
        <v>3562</v>
      </c>
    </row>
    <row r="5141" spans="1:158" hidden="1" x14ac:dyDescent="0.25">
      <c r="A5141" s="1" t="s">
        <v>2196</v>
      </c>
      <c r="B5141">
        <v>3</v>
      </c>
      <c r="F5141">
        <v>56269</v>
      </c>
      <c r="G5141" t="s">
        <v>1240</v>
      </c>
      <c r="H5141" t="s">
        <v>3562</v>
      </c>
    </row>
    <row r="5142" spans="1:158" x14ac:dyDescent="0.25">
      <c r="A5142" s="1" t="s">
        <v>2196</v>
      </c>
      <c r="B5142">
        <v>2</v>
      </c>
      <c r="C5142">
        <v>72195</v>
      </c>
      <c r="D5142" t="s">
        <v>1237</v>
      </c>
      <c r="E5142" t="s">
        <v>771</v>
      </c>
      <c r="F5142">
        <v>56270</v>
      </c>
      <c r="G5142" t="s">
        <v>1241</v>
      </c>
      <c r="H5142" t="s">
        <v>3563</v>
      </c>
      <c r="I5142" t="s">
        <v>3564</v>
      </c>
      <c r="J5142" t="s">
        <v>3564</v>
      </c>
      <c r="K5142" t="str">
        <f>IF(I5142&lt;&gt;J5142,"yes","no")</f>
        <v>no</v>
      </c>
      <c r="L5142" t="s">
        <v>3565</v>
      </c>
      <c r="M5142" t="s">
        <v>3565</v>
      </c>
      <c r="N5142" t="str">
        <f>IF(L5142&lt;&gt;M5142,"yes","no")</f>
        <v>no</v>
      </c>
      <c r="Q5142" t="str">
        <f>IF(O5142&lt;&gt;P5142,"yes","no")</f>
        <v>no</v>
      </c>
      <c r="R5142" t="s">
        <v>2829</v>
      </c>
      <c r="S5142" t="s">
        <v>2829</v>
      </c>
      <c r="T5142" t="str">
        <f>IF(R5142&lt;&gt;S5142,"yes","no")</f>
        <v>no</v>
      </c>
      <c r="U5142" t="s">
        <v>2745</v>
      </c>
      <c r="V5142" t="s">
        <v>2745</v>
      </c>
      <c r="W5142" t="str">
        <f>IF(U5142&lt;&gt;V5142,"yes","no")</f>
        <v>no</v>
      </c>
      <c r="X5142" t="s">
        <v>2830</v>
      </c>
      <c r="Y5142" t="s">
        <v>2830</v>
      </c>
      <c r="Z5142" t="str">
        <f>IF(X5142&lt;&gt;Y5142,"yes","no")</f>
        <v>no</v>
      </c>
      <c r="AC5142" t="str">
        <f>IF(AA5142&lt;&gt;AB5142,"yes","no")</f>
        <v>no</v>
      </c>
      <c r="AF5142" t="str">
        <f>IF(AD5142&lt;&gt;AE5142,"yes","no")</f>
        <v>no</v>
      </c>
      <c r="AG5142" t="s">
        <v>2816</v>
      </c>
      <c r="AH5142" t="s">
        <v>2816</v>
      </c>
      <c r="AI5142" t="str">
        <f>IF(AG5142&lt;&gt;AH5142,"yes","no")</f>
        <v>no</v>
      </c>
      <c r="AL5142" t="str">
        <f>IF(AJ5142&lt;&gt;AK5142,"yes","no")</f>
        <v>no</v>
      </c>
      <c r="AO5142" t="str">
        <f>IF(AM5142&lt;&gt;AN5142,"yes","no")</f>
        <v>no</v>
      </c>
      <c r="AR5142" t="str">
        <f>IF(AP5142&lt;&gt;AQ5142,"yes","no")</f>
        <v>no</v>
      </c>
      <c r="AU5142" t="str">
        <f>IF(AS5142&lt;&gt;AT5142,"yes","no")</f>
        <v>no</v>
      </c>
      <c r="AV5142" t="s">
        <v>2228</v>
      </c>
      <c r="AW5142" t="s">
        <v>2228</v>
      </c>
      <c r="AX5142" t="str">
        <f>IF(AV5142&lt;&gt;AW5142,"yes","no")</f>
        <v>no</v>
      </c>
      <c r="BA5142" t="str">
        <f>IF(AY5142&lt;&gt;AZ5142,"yes","no")</f>
        <v>no</v>
      </c>
      <c r="BD5142" t="str">
        <f>IF(BB5142&lt;&gt;BC5142,"yes","no")</f>
        <v>no</v>
      </c>
      <c r="BG5142" t="str">
        <f>IF(BE5142&lt;&gt;BF5142,"yes","no")</f>
        <v>no</v>
      </c>
      <c r="BJ5142" t="str">
        <f>IF(BH5142&lt;&gt;BI5142,"yes","no")</f>
        <v>no</v>
      </c>
      <c r="BM5142" t="str">
        <f>IF(BK5142&lt;&gt;BL5142,"yes","no")</f>
        <v>no</v>
      </c>
      <c r="BP5142" t="str">
        <f>IF(BN5142&lt;&gt;BO5142,"yes","no")</f>
        <v>no</v>
      </c>
      <c r="BS5142" t="str">
        <f>IF(BQ5142&lt;&gt;BR5142,"yes","no")</f>
        <v>no</v>
      </c>
      <c r="BV5142" t="str">
        <f>IF(BT5142&lt;&gt;BU5142,"yes","no")</f>
        <v>no</v>
      </c>
      <c r="BY5142" t="str">
        <f>IF(BW5142&lt;&gt;BX5142,"yes","no")</f>
        <v>no</v>
      </c>
      <c r="CB5142" t="str">
        <f>IF(BZ5142&lt;&gt;CA5142,"yes","no")</f>
        <v>no</v>
      </c>
      <c r="CE5142" t="str">
        <f>IF(CC5142&lt;&gt;CD5142,"yes","no")</f>
        <v>no</v>
      </c>
      <c r="CH5142" t="str">
        <f>IF(CF5142&lt;&gt;CG5142,"yes","no")</f>
        <v>no</v>
      </c>
      <c r="CK5142" t="str">
        <f>IF(CI5142&lt;&gt;CJ5142,"yes","no")</f>
        <v>no</v>
      </c>
      <c r="CN5142" t="str">
        <f>IF(CL5142&lt;&gt;CM5142,"yes","no")</f>
        <v>no</v>
      </c>
      <c r="CQ5142" t="str">
        <f>IF(CO5142&lt;&gt;CP5142,"yes","no")</f>
        <v>no</v>
      </c>
      <c r="CT5142" t="str">
        <f>IF(CR5142&lt;&gt;CS5142,"yes","no")</f>
        <v>no</v>
      </c>
      <c r="CW5142" t="str">
        <f>IF(CU5142&lt;&gt;CV5142,"yes","no")</f>
        <v>no</v>
      </c>
      <c r="CZ5142" t="str">
        <f>IF(CX5142&lt;&gt;CY5142,"yes","no")</f>
        <v>no</v>
      </c>
      <c r="DC5142" t="str">
        <f>IF(DA5142&lt;&gt;DB5142,"yes","no")</f>
        <v>no</v>
      </c>
      <c r="DF5142" t="str">
        <f>IF(DD5142&lt;&gt;DE5142,"yes","no")</f>
        <v>no</v>
      </c>
      <c r="DI5142" t="str">
        <f>IF(DG5142&lt;&gt;DH5142,"yes","no")</f>
        <v>no</v>
      </c>
      <c r="DL5142" t="str">
        <f>IF(DJ5142&lt;&gt;DK5142,"yes","no")</f>
        <v>no</v>
      </c>
      <c r="DO5142" t="str">
        <f>IF(DM5142&lt;&gt;DN5142,"yes","no")</f>
        <v>no</v>
      </c>
      <c r="DP5142" t="s">
        <v>2320</v>
      </c>
      <c r="DQ5142" t="s">
        <v>2320</v>
      </c>
      <c r="DR5142" t="str">
        <f>IF(DP5142&lt;&gt;DQ5142,"yes","no")</f>
        <v>no</v>
      </c>
      <c r="DS5142" t="s">
        <v>2754</v>
      </c>
      <c r="DT5142" t="s">
        <v>2754</v>
      </c>
      <c r="DU5142" t="str">
        <f>IF(DS5142&lt;&gt;DT5142,"yes","no")</f>
        <v>no</v>
      </c>
      <c r="DV5142" t="s">
        <v>2352</v>
      </c>
      <c r="DW5142" t="s">
        <v>2352</v>
      </c>
      <c r="DX5142" t="str">
        <f>IF(DV5142&lt;&gt;DW5142,"yes","no")</f>
        <v>no</v>
      </c>
      <c r="DY5142" t="s">
        <v>2286</v>
      </c>
      <c r="DZ5142" t="s">
        <v>2286</v>
      </c>
      <c r="EA5142" t="str">
        <f>IF(DY5142&lt;&gt;DZ5142,"yes","no")</f>
        <v>no</v>
      </c>
      <c r="ED5142" t="str">
        <f>IF(EB5142&lt;&gt;EC5142,"yes","no")</f>
        <v>no</v>
      </c>
      <c r="EG5142" t="str">
        <f>IF(EE5142&lt;&gt;EF5142,"yes","no")</f>
        <v>no</v>
      </c>
      <c r="EJ5142" t="str">
        <f>IF(EH5142&lt;&gt;EI5142,"yes","no")</f>
        <v>no</v>
      </c>
      <c r="EM5142" t="str">
        <f>IF(EK5142&lt;&gt;EL5142,"yes","no")</f>
        <v>no</v>
      </c>
      <c r="EP5142" t="str">
        <f>IF(EN5142&lt;&gt;EO5142,"yes","no")</f>
        <v>no</v>
      </c>
      <c r="ES5142" t="str">
        <f>IF(EQ5142&lt;&gt;ER5142,"yes","no")</f>
        <v>no</v>
      </c>
      <c r="ET5142" t="s">
        <v>2370</v>
      </c>
      <c r="EU5142" t="s">
        <v>2370</v>
      </c>
      <c r="EV5142" t="str">
        <f>IF(ET5142&lt;&gt;EU5142,"yes","no")</f>
        <v>no</v>
      </c>
      <c r="EY5142" t="str">
        <f>IF(EW5142&lt;&gt;EX5142,"yes","no")</f>
        <v>no</v>
      </c>
      <c r="FB5142" t="str">
        <f>IF(EZ5142&lt;&gt;FA5142,"yes","no")</f>
        <v>no</v>
      </c>
    </row>
    <row r="5143" spans="1:158" hidden="1" x14ac:dyDescent="0.25">
      <c r="A5143" s="1" t="s">
        <v>2196</v>
      </c>
      <c r="B5143">
        <v>3</v>
      </c>
      <c r="F5143">
        <v>56270</v>
      </c>
      <c r="G5143" t="s">
        <v>1241</v>
      </c>
      <c r="H5143" t="s">
        <v>3563</v>
      </c>
    </row>
    <row r="5144" spans="1:158" hidden="1" x14ac:dyDescent="0.25">
      <c r="A5144" s="1" t="s">
        <v>2196</v>
      </c>
      <c r="B5144">
        <v>1</v>
      </c>
      <c r="C5144">
        <v>72196</v>
      </c>
      <c r="D5144" t="s">
        <v>1243</v>
      </c>
      <c r="E5144" t="s">
        <v>1242</v>
      </c>
    </row>
    <row r="5145" spans="1:158" x14ac:dyDescent="0.25">
      <c r="A5145" s="1" t="s">
        <v>2196</v>
      </c>
      <c r="B5145">
        <v>2</v>
      </c>
      <c r="C5145">
        <v>72196</v>
      </c>
      <c r="D5145" t="s">
        <v>1243</v>
      </c>
      <c r="E5145" t="s">
        <v>1242</v>
      </c>
      <c r="F5145">
        <v>56273</v>
      </c>
      <c r="G5145" t="s">
        <v>1245</v>
      </c>
      <c r="H5145" t="s">
        <v>1244</v>
      </c>
      <c r="I5145" t="s">
        <v>3582</v>
      </c>
      <c r="J5145" t="s">
        <v>3582</v>
      </c>
      <c r="K5145" t="str">
        <f>IF(I5145&lt;&gt;J5145,"yes","no")</f>
        <v>no</v>
      </c>
      <c r="L5145" t="s">
        <v>3583</v>
      </c>
      <c r="M5145" t="s">
        <v>3583</v>
      </c>
      <c r="N5145" t="str">
        <f>IF(L5145&lt;&gt;M5145,"yes","no")</f>
        <v>no</v>
      </c>
      <c r="Q5145" t="str">
        <f>IF(O5145&lt;&gt;P5145,"yes","no")</f>
        <v>no</v>
      </c>
      <c r="T5145" t="str">
        <f>IF(R5145&lt;&gt;S5145,"yes","no")</f>
        <v>no</v>
      </c>
      <c r="W5145" t="str">
        <f>IF(U5145&lt;&gt;V5145,"yes","no")</f>
        <v>no</v>
      </c>
      <c r="Z5145" t="str">
        <f>IF(X5145&lt;&gt;Y5145,"yes","no")</f>
        <v>no</v>
      </c>
      <c r="AC5145" t="str">
        <f>IF(AA5145&lt;&gt;AB5145,"yes","no")</f>
        <v>no</v>
      </c>
      <c r="AF5145" t="str">
        <f>IF(AD5145&lt;&gt;AE5145,"yes","no")</f>
        <v>no</v>
      </c>
      <c r="AI5145" t="str">
        <f>IF(AG5145&lt;&gt;AH5145,"yes","no")</f>
        <v>no</v>
      </c>
      <c r="AL5145" t="str">
        <f>IF(AJ5145&lt;&gt;AK5145,"yes","no")</f>
        <v>no</v>
      </c>
      <c r="AO5145" t="str">
        <f>IF(AM5145&lt;&gt;AN5145,"yes","no")</f>
        <v>no</v>
      </c>
      <c r="AR5145" t="str">
        <f>IF(AP5145&lt;&gt;AQ5145,"yes","no")</f>
        <v>no</v>
      </c>
      <c r="AU5145" t="str">
        <f>IF(AS5145&lt;&gt;AT5145,"yes","no")</f>
        <v>no</v>
      </c>
      <c r="AX5145" t="str">
        <f>IF(AV5145&lt;&gt;AW5145,"yes","no")</f>
        <v>no</v>
      </c>
      <c r="BA5145" t="str">
        <f>IF(AY5145&lt;&gt;AZ5145,"yes","no")</f>
        <v>no</v>
      </c>
      <c r="BD5145" t="str">
        <f>IF(BB5145&lt;&gt;BC5145,"yes","no")</f>
        <v>no</v>
      </c>
      <c r="BG5145" t="str">
        <f>IF(BE5145&lt;&gt;BF5145,"yes","no")</f>
        <v>no</v>
      </c>
      <c r="BJ5145" t="str">
        <f>IF(BH5145&lt;&gt;BI5145,"yes","no")</f>
        <v>no</v>
      </c>
      <c r="BM5145" t="str">
        <f>IF(BK5145&lt;&gt;BL5145,"yes","no")</f>
        <v>no</v>
      </c>
      <c r="BP5145" t="str">
        <f>IF(BN5145&lt;&gt;BO5145,"yes","no")</f>
        <v>no</v>
      </c>
      <c r="BS5145" t="str">
        <f>IF(BQ5145&lt;&gt;BR5145,"yes","no")</f>
        <v>no</v>
      </c>
      <c r="BV5145" t="str">
        <f>IF(BT5145&lt;&gt;BU5145,"yes","no")</f>
        <v>no</v>
      </c>
      <c r="BY5145" t="str">
        <f>IF(BW5145&lt;&gt;BX5145,"yes","no")</f>
        <v>no</v>
      </c>
      <c r="CB5145" t="str">
        <f>IF(BZ5145&lt;&gt;CA5145,"yes","no")</f>
        <v>no</v>
      </c>
      <c r="CE5145" t="str">
        <f>IF(CC5145&lt;&gt;CD5145,"yes","no")</f>
        <v>no</v>
      </c>
      <c r="CH5145" t="str">
        <f>IF(CF5145&lt;&gt;CG5145,"yes","no")</f>
        <v>no</v>
      </c>
      <c r="CK5145" t="str">
        <f>IF(CI5145&lt;&gt;CJ5145,"yes","no")</f>
        <v>no</v>
      </c>
      <c r="CN5145" t="str">
        <f>IF(CL5145&lt;&gt;CM5145,"yes","no")</f>
        <v>no</v>
      </c>
      <c r="CQ5145" t="str">
        <f>IF(CO5145&lt;&gt;CP5145,"yes","no")</f>
        <v>no</v>
      </c>
      <c r="CT5145" t="str">
        <f>IF(CR5145&lt;&gt;CS5145,"yes","no")</f>
        <v>no</v>
      </c>
      <c r="CW5145" t="str">
        <f>IF(CU5145&lt;&gt;CV5145,"yes","no")</f>
        <v>no</v>
      </c>
      <c r="CZ5145" t="str">
        <f>IF(CX5145&lt;&gt;CY5145,"yes","no")</f>
        <v>no</v>
      </c>
      <c r="DC5145" t="str">
        <f>IF(DA5145&lt;&gt;DB5145,"yes","no")</f>
        <v>no</v>
      </c>
      <c r="DF5145" t="str">
        <f>IF(DD5145&lt;&gt;DE5145,"yes","no")</f>
        <v>no</v>
      </c>
      <c r="DI5145" t="str">
        <f>IF(DG5145&lt;&gt;DH5145,"yes","no")</f>
        <v>no</v>
      </c>
      <c r="DL5145" t="str">
        <f>IF(DJ5145&lt;&gt;DK5145,"yes","no")</f>
        <v>no</v>
      </c>
      <c r="DO5145" t="str">
        <f>IF(DM5145&lt;&gt;DN5145,"yes","no")</f>
        <v>no</v>
      </c>
      <c r="DR5145" t="str">
        <f>IF(DP5145&lt;&gt;DQ5145,"yes","no")</f>
        <v>no</v>
      </c>
      <c r="DU5145" t="str">
        <f>IF(DS5145&lt;&gt;DT5145,"yes","no")</f>
        <v>no</v>
      </c>
      <c r="DX5145" t="str">
        <f>IF(DV5145&lt;&gt;DW5145,"yes","no")</f>
        <v>no</v>
      </c>
      <c r="EA5145" t="str">
        <f>IF(DY5145&lt;&gt;DZ5145,"yes","no")</f>
        <v>no</v>
      </c>
      <c r="ED5145" t="str">
        <f>IF(EB5145&lt;&gt;EC5145,"yes","no")</f>
        <v>no</v>
      </c>
      <c r="EG5145" t="str">
        <f>IF(EE5145&lt;&gt;EF5145,"yes","no")</f>
        <v>no</v>
      </c>
      <c r="EJ5145" t="str">
        <f>IF(EH5145&lt;&gt;EI5145,"yes","no")</f>
        <v>no</v>
      </c>
      <c r="EM5145" t="str">
        <f>IF(EK5145&lt;&gt;EL5145,"yes","no")</f>
        <v>no</v>
      </c>
      <c r="EP5145" t="str">
        <f>IF(EN5145&lt;&gt;EO5145,"yes","no")</f>
        <v>no</v>
      </c>
      <c r="ES5145" t="str">
        <f>IF(EQ5145&lt;&gt;ER5145,"yes","no")</f>
        <v>no</v>
      </c>
      <c r="ET5145" t="s">
        <v>2308</v>
      </c>
      <c r="EU5145" t="s">
        <v>2308</v>
      </c>
      <c r="EV5145" t="str">
        <f>IF(ET5145&lt;&gt;EU5145,"yes","no")</f>
        <v>no</v>
      </c>
      <c r="EY5145" t="str">
        <f>IF(EW5145&lt;&gt;EX5145,"yes","no")</f>
        <v>no</v>
      </c>
      <c r="FB5145" t="str">
        <f>IF(EZ5145&lt;&gt;FA5145,"yes","no")</f>
        <v>no</v>
      </c>
    </row>
    <row r="5146" spans="1:158" hidden="1" x14ac:dyDescent="0.25">
      <c r="A5146" s="1" t="s">
        <v>2196</v>
      </c>
      <c r="B5146">
        <v>3</v>
      </c>
      <c r="F5146">
        <v>56273</v>
      </c>
      <c r="G5146" t="s">
        <v>1245</v>
      </c>
      <c r="H5146" t="s">
        <v>1244</v>
      </c>
    </row>
    <row r="5147" spans="1:158" hidden="1" x14ac:dyDescent="0.25">
      <c r="A5147" s="1" t="s">
        <v>2196</v>
      </c>
      <c r="B5147">
        <v>3</v>
      </c>
      <c r="F5147">
        <v>56273</v>
      </c>
      <c r="G5147" t="s">
        <v>1245</v>
      </c>
      <c r="H5147" t="s">
        <v>1244</v>
      </c>
    </row>
    <row r="5148" spans="1:158" hidden="1" x14ac:dyDescent="0.25">
      <c r="A5148" s="1" t="s">
        <v>2196</v>
      </c>
      <c r="B5148">
        <v>3</v>
      </c>
      <c r="F5148">
        <v>56273</v>
      </c>
      <c r="G5148" t="s">
        <v>1245</v>
      </c>
      <c r="H5148" t="s">
        <v>1244</v>
      </c>
    </row>
    <row r="5149" spans="1:158" hidden="1" x14ac:dyDescent="0.25">
      <c r="A5149" s="1" t="s">
        <v>2196</v>
      </c>
      <c r="B5149">
        <v>3</v>
      </c>
      <c r="F5149">
        <v>56273</v>
      </c>
      <c r="G5149" t="s">
        <v>1245</v>
      </c>
      <c r="H5149" t="s">
        <v>1244</v>
      </c>
    </row>
    <row r="5150" spans="1:158" hidden="1" x14ac:dyDescent="0.25">
      <c r="A5150" s="1" t="s">
        <v>2196</v>
      </c>
      <c r="B5150">
        <v>3</v>
      </c>
      <c r="F5150">
        <v>56273</v>
      </c>
      <c r="G5150" t="s">
        <v>1245</v>
      </c>
      <c r="H5150" t="s">
        <v>1244</v>
      </c>
    </row>
    <row r="5151" spans="1:158" hidden="1" x14ac:dyDescent="0.25">
      <c r="A5151" s="1" t="s">
        <v>2196</v>
      </c>
      <c r="B5151">
        <v>3</v>
      </c>
      <c r="F5151">
        <v>56273</v>
      </c>
      <c r="G5151" t="s">
        <v>1245</v>
      </c>
      <c r="H5151" t="s">
        <v>1244</v>
      </c>
    </row>
    <row r="5152" spans="1:158" hidden="1" x14ac:dyDescent="0.25">
      <c r="A5152" s="1" t="s">
        <v>2196</v>
      </c>
      <c r="B5152">
        <v>3</v>
      </c>
      <c r="F5152">
        <v>56273</v>
      </c>
      <c r="G5152" t="s">
        <v>1245</v>
      </c>
      <c r="H5152" t="s">
        <v>1244</v>
      </c>
    </row>
    <row r="5153" spans="1:158" hidden="1" x14ac:dyDescent="0.25">
      <c r="A5153" s="1" t="s">
        <v>2196</v>
      </c>
      <c r="B5153">
        <v>3</v>
      </c>
      <c r="F5153">
        <v>56273</v>
      </c>
      <c r="G5153" t="s">
        <v>1245</v>
      </c>
      <c r="H5153" t="s">
        <v>1244</v>
      </c>
    </row>
    <row r="5154" spans="1:158" hidden="1" x14ac:dyDescent="0.25">
      <c r="A5154" s="1" t="s">
        <v>2196</v>
      </c>
      <c r="B5154">
        <v>3</v>
      </c>
      <c r="F5154">
        <v>56273</v>
      </c>
      <c r="G5154" t="s">
        <v>1245</v>
      </c>
      <c r="H5154" t="s">
        <v>1244</v>
      </c>
    </row>
    <row r="5155" spans="1:158" hidden="1" x14ac:dyDescent="0.25">
      <c r="A5155" s="1" t="s">
        <v>2196</v>
      </c>
      <c r="B5155">
        <v>3</v>
      </c>
      <c r="F5155">
        <v>56273</v>
      </c>
      <c r="G5155" t="s">
        <v>1245</v>
      </c>
      <c r="H5155" t="s">
        <v>1244</v>
      </c>
    </row>
    <row r="5156" spans="1:158" hidden="1" x14ac:dyDescent="0.25">
      <c r="A5156" s="1" t="s">
        <v>2196</v>
      </c>
      <c r="B5156">
        <v>3</v>
      </c>
      <c r="F5156">
        <v>56273</v>
      </c>
      <c r="G5156" t="s">
        <v>1245</v>
      </c>
      <c r="H5156" t="s">
        <v>1244</v>
      </c>
    </row>
    <row r="5157" spans="1:158" hidden="1" x14ac:dyDescent="0.25">
      <c r="A5157" s="1" t="s">
        <v>2196</v>
      </c>
      <c r="B5157">
        <v>3</v>
      </c>
      <c r="F5157">
        <v>56273</v>
      </c>
      <c r="G5157" t="s">
        <v>1245</v>
      </c>
      <c r="H5157" t="s">
        <v>1244</v>
      </c>
    </row>
    <row r="5158" spans="1:158" hidden="1" x14ac:dyDescent="0.25">
      <c r="A5158" s="1" t="s">
        <v>2196</v>
      </c>
      <c r="B5158">
        <v>3</v>
      </c>
      <c r="F5158">
        <v>56273</v>
      </c>
      <c r="G5158" t="s">
        <v>1245</v>
      </c>
      <c r="H5158" t="s">
        <v>1244</v>
      </c>
    </row>
    <row r="5159" spans="1:158" hidden="1" x14ac:dyDescent="0.25">
      <c r="A5159" s="1" t="s">
        <v>2196</v>
      </c>
      <c r="B5159">
        <v>3</v>
      </c>
      <c r="F5159">
        <v>56273</v>
      </c>
      <c r="G5159" t="s">
        <v>1245</v>
      </c>
      <c r="H5159" t="s">
        <v>1244</v>
      </c>
    </row>
    <row r="5160" spans="1:158" hidden="1" x14ac:dyDescent="0.25">
      <c r="A5160" s="1" t="s">
        <v>2196</v>
      </c>
      <c r="B5160">
        <v>3</v>
      </c>
      <c r="F5160">
        <v>56273</v>
      </c>
      <c r="G5160" t="s">
        <v>1245</v>
      </c>
      <c r="H5160" t="s">
        <v>1244</v>
      </c>
    </row>
    <row r="5161" spans="1:158" hidden="1" x14ac:dyDescent="0.25">
      <c r="A5161" s="1" t="s">
        <v>2196</v>
      </c>
      <c r="B5161">
        <v>1</v>
      </c>
      <c r="C5161">
        <v>72197</v>
      </c>
      <c r="D5161" t="s">
        <v>1247</v>
      </c>
      <c r="E5161" t="s">
        <v>1246</v>
      </c>
    </row>
    <row r="5162" spans="1:158" hidden="1" x14ac:dyDescent="0.25">
      <c r="A5162" s="1" t="s">
        <v>2196</v>
      </c>
      <c r="B5162">
        <v>1</v>
      </c>
      <c r="C5162">
        <v>72198</v>
      </c>
      <c r="D5162" t="s">
        <v>1249</v>
      </c>
      <c r="E5162" t="s">
        <v>1248</v>
      </c>
    </row>
    <row r="5163" spans="1:158" x14ac:dyDescent="0.25">
      <c r="A5163" s="1" t="s">
        <v>2196</v>
      </c>
      <c r="B5163">
        <v>2</v>
      </c>
      <c r="C5163">
        <v>72198</v>
      </c>
      <c r="D5163" t="s">
        <v>1249</v>
      </c>
      <c r="E5163" t="s">
        <v>1248</v>
      </c>
      <c r="F5163">
        <v>56274</v>
      </c>
      <c r="G5163" t="s">
        <v>1251</v>
      </c>
      <c r="H5163" t="s">
        <v>1250</v>
      </c>
      <c r="I5163" t="s">
        <v>3584</v>
      </c>
      <c r="J5163" t="s">
        <v>3584</v>
      </c>
      <c r="K5163" t="str">
        <f>IF(I5163&lt;&gt;J5163,"yes","no")</f>
        <v>no</v>
      </c>
      <c r="L5163" t="s">
        <v>3585</v>
      </c>
      <c r="M5163" t="s">
        <v>3585</v>
      </c>
      <c r="N5163" t="str">
        <f>IF(L5163&lt;&gt;M5163,"yes","no")</f>
        <v>no</v>
      </c>
      <c r="Q5163" t="str">
        <f>IF(O5163&lt;&gt;P5163,"yes","no")</f>
        <v>no</v>
      </c>
      <c r="R5163" t="s">
        <v>3586</v>
      </c>
      <c r="S5163" t="s">
        <v>3586</v>
      </c>
      <c r="T5163" t="str">
        <f>IF(R5163&lt;&gt;S5163,"yes","no")</f>
        <v>no</v>
      </c>
      <c r="W5163" t="str">
        <f>IF(U5163&lt;&gt;V5163,"yes","no")</f>
        <v>no</v>
      </c>
      <c r="X5163" t="s">
        <v>3587</v>
      </c>
      <c r="Y5163" t="s">
        <v>3587</v>
      </c>
      <c r="Z5163" t="str">
        <f>IF(X5163&lt;&gt;Y5163,"yes","no")</f>
        <v>no</v>
      </c>
      <c r="AC5163" t="str">
        <f>IF(AA5163&lt;&gt;AB5163,"yes","no")</f>
        <v>no</v>
      </c>
      <c r="AF5163" t="str">
        <f>IF(AD5163&lt;&gt;AE5163,"yes","no")</f>
        <v>no</v>
      </c>
      <c r="AG5163" t="s">
        <v>3588</v>
      </c>
      <c r="AH5163" t="s">
        <v>3588</v>
      </c>
      <c r="AI5163" t="str">
        <f>IF(AG5163&lt;&gt;AH5163,"yes","no")</f>
        <v>no</v>
      </c>
      <c r="AJ5163" t="s">
        <v>3589</v>
      </c>
      <c r="AK5163" t="s">
        <v>3589</v>
      </c>
      <c r="AL5163" t="str">
        <f>IF(AJ5163&lt;&gt;AK5163,"yes","no")</f>
        <v>no</v>
      </c>
      <c r="AO5163" t="str">
        <f>IF(AM5163&lt;&gt;AN5163,"yes","no")</f>
        <v>no</v>
      </c>
      <c r="AR5163" t="str">
        <f>IF(AP5163&lt;&gt;AQ5163,"yes","no")</f>
        <v>no</v>
      </c>
      <c r="AU5163" t="str">
        <f>IF(AS5163&lt;&gt;AT5163,"yes","no")</f>
        <v>no</v>
      </c>
      <c r="AX5163" t="str">
        <f>IF(AV5163&lt;&gt;AW5163,"yes","no")</f>
        <v>no</v>
      </c>
      <c r="BA5163" t="str">
        <f>IF(AY5163&lt;&gt;AZ5163,"yes","no")</f>
        <v>no</v>
      </c>
      <c r="BD5163" t="str">
        <f>IF(BB5163&lt;&gt;BC5163,"yes","no")</f>
        <v>no</v>
      </c>
      <c r="BG5163" t="str">
        <f>IF(BE5163&lt;&gt;BF5163,"yes","no")</f>
        <v>no</v>
      </c>
      <c r="BJ5163" t="str">
        <f>IF(BH5163&lt;&gt;BI5163,"yes","no")</f>
        <v>no</v>
      </c>
      <c r="BM5163" t="str">
        <f>IF(BK5163&lt;&gt;BL5163,"yes","no")</f>
        <v>no</v>
      </c>
      <c r="BP5163" t="str">
        <f>IF(BN5163&lt;&gt;BO5163,"yes","no")</f>
        <v>no</v>
      </c>
      <c r="BS5163" t="str">
        <f>IF(BQ5163&lt;&gt;BR5163,"yes","no")</f>
        <v>no</v>
      </c>
      <c r="BV5163" t="str">
        <f>IF(BT5163&lt;&gt;BU5163,"yes","no")</f>
        <v>no</v>
      </c>
      <c r="BY5163" t="str">
        <f>IF(BW5163&lt;&gt;BX5163,"yes","no")</f>
        <v>no</v>
      </c>
      <c r="CB5163" t="str">
        <f>IF(BZ5163&lt;&gt;CA5163,"yes","no")</f>
        <v>no</v>
      </c>
      <c r="CE5163" t="str">
        <f>IF(CC5163&lt;&gt;CD5163,"yes","no")</f>
        <v>no</v>
      </c>
      <c r="CH5163" t="str">
        <f>IF(CF5163&lt;&gt;CG5163,"yes","no")</f>
        <v>no</v>
      </c>
      <c r="CK5163" t="str">
        <f>IF(CI5163&lt;&gt;CJ5163,"yes","no")</f>
        <v>no</v>
      </c>
      <c r="CN5163" t="str">
        <f>IF(CL5163&lt;&gt;CM5163,"yes","no")</f>
        <v>no</v>
      </c>
      <c r="CQ5163" t="str">
        <f>IF(CO5163&lt;&gt;CP5163,"yes","no")</f>
        <v>no</v>
      </c>
      <c r="CT5163" t="str">
        <f>IF(CR5163&lt;&gt;CS5163,"yes","no")</f>
        <v>no</v>
      </c>
      <c r="CW5163" t="str">
        <f>IF(CU5163&lt;&gt;CV5163,"yes","no")</f>
        <v>no</v>
      </c>
      <c r="CZ5163" t="str">
        <f>IF(CX5163&lt;&gt;CY5163,"yes","no")</f>
        <v>no</v>
      </c>
      <c r="DC5163" t="str">
        <f>IF(DA5163&lt;&gt;DB5163,"yes","no")</f>
        <v>no</v>
      </c>
      <c r="DF5163" t="str">
        <f>IF(DD5163&lt;&gt;DE5163,"yes","no")</f>
        <v>no</v>
      </c>
      <c r="DI5163" t="str">
        <f>IF(DG5163&lt;&gt;DH5163,"yes","no")</f>
        <v>no</v>
      </c>
      <c r="DL5163" t="str">
        <f>IF(DJ5163&lt;&gt;DK5163,"yes","no")</f>
        <v>no</v>
      </c>
      <c r="DO5163" t="str">
        <f>IF(DM5163&lt;&gt;DN5163,"yes","no")</f>
        <v>no</v>
      </c>
      <c r="DP5163" t="s">
        <v>2819</v>
      </c>
      <c r="DQ5163" t="s">
        <v>2819</v>
      </c>
      <c r="DR5163" t="str">
        <f>IF(DP5163&lt;&gt;DQ5163,"yes","no")</f>
        <v>no</v>
      </c>
      <c r="DU5163" t="str">
        <f>IF(DS5163&lt;&gt;DT5163,"yes","no")</f>
        <v>no</v>
      </c>
      <c r="DX5163" t="str">
        <f>IF(DV5163&lt;&gt;DW5163,"yes","no")</f>
        <v>no</v>
      </c>
      <c r="EA5163" t="str">
        <f>IF(DY5163&lt;&gt;DZ5163,"yes","no")</f>
        <v>no</v>
      </c>
      <c r="ED5163" t="str">
        <f>IF(EB5163&lt;&gt;EC5163,"yes","no")</f>
        <v>no</v>
      </c>
      <c r="EG5163" t="str">
        <f>IF(EE5163&lt;&gt;EF5163,"yes","no")</f>
        <v>no</v>
      </c>
      <c r="EJ5163" t="str">
        <f>IF(EH5163&lt;&gt;EI5163,"yes","no")</f>
        <v>no</v>
      </c>
      <c r="EM5163" t="str">
        <f>IF(EK5163&lt;&gt;EL5163,"yes","no")</f>
        <v>no</v>
      </c>
      <c r="EP5163" t="str">
        <f>IF(EN5163&lt;&gt;EO5163,"yes","no")</f>
        <v>no</v>
      </c>
      <c r="ES5163" t="str">
        <f>IF(EQ5163&lt;&gt;ER5163,"yes","no")</f>
        <v>no</v>
      </c>
      <c r="ET5163" t="s">
        <v>2361</v>
      </c>
      <c r="EU5163" t="s">
        <v>2361</v>
      </c>
      <c r="EV5163" t="str">
        <f>IF(ET5163&lt;&gt;EU5163,"yes","no")</f>
        <v>no</v>
      </c>
      <c r="EY5163" t="str">
        <f>IF(EW5163&lt;&gt;EX5163,"yes","no")</f>
        <v>no</v>
      </c>
      <c r="FB5163" t="str">
        <f>IF(EZ5163&lt;&gt;FA5163,"yes","no")</f>
        <v>no</v>
      </c>
    </row>
    <row r="5164" spans="1:158" hidden="1" x14ac:dyDescent="0.25">
      <c r="A5164" s="1" t="s">
        <v>2196</v>
      </c>
      <c r="B5164">
        <v>3</v>
      </c>
      <c r="F5164">
        <v>56274</v>
      </c>
      <c r="G5164" t="s">
        <v>1251</v>
      </c>
      <c r="H5164" t="s">
        <v>1250</v>
      </c>
    </row>
    <row r="5165" spans="1:158" hidden="1" x14ac:dyDescent="0.25">
      <c r="A5165" s="1" t="s">
        <v>2196</v>
      </c>
      <c r="B5165">
        <v>3</v>
      </c>
      <c r="F5165">
        <v>56274</v>
      </c>
      <c r="G5165" t="s">
        <v>1251</v>
      </c>
      <c r="H5165" t="s">
        <v>1250</v>
      </c>
    </row>
    <row r="5166" spans="1:158" hidden="1" x14ac:dyDescent="0.25">
      <c r="A5166" s="1" t="s">
        <v>2196</v>
      </c>
      <c r="B5166">
        <v>3</v>
      </c>
      <c r="F5166">
        <v>56274</v>
      </c>
      <c r="G5166" t="s">
        <v>1251</v>
      </c>
      <c r="H5166" t="s">
        <v>1250</v>
      </c>
    </row>
    <row r="5167" spans="1:158" hidden="1" x14ac:dyDescent="0.25">
      <c r="A5167" s="1" t="s">
        <v>2196</v>
      </c>
      <c r="B5167">
        <v>3</v>
      </c>
      <c r="F5167">
        <v>56274</v>
      </c>
      <c r="G5167" t="s">
        <v>1251</v>
      </c>
      <c r="H5167" t="s">
        <v>1250</v>
      </c>
    </row>
    <row r="5168" spans="1:158" hidden="1" x14ac:dyDescent="0.25">
      <c r="A5168" s="1" t="s">
        <v>2196</v>
      </c>
      <c r="B5168">
        <v>3</v>
      </c>
      <c r="F5168">
        <v>56274</v>
      </c>
      <c r="G5168" t="s">
        <v>1251</v>
      </c>
      <c r="H5168" t="s">
        <v>1250</v>
      </c>
    </row>
    <row r="5169" spans="1:158" hidden="1" x14ac:dyDescent="0.25">
      <c r="A5169" s="1" t="s">
        <v>2196</v>
      </c>
      <c r="B5169">
        <v>3</v>
      </c>
      <c r="F5169">
        <v>56274</v>
      </c>
      <c r="G5169" t="s">
        <v>1251</v>
      </c>
      <c r="H5169" t="s">
        <v>1250</v>
      </c>
    </row>
    <row r="5170" spans="1:158" hidden="1" x14ac:dyDescent="0.25">
      <c r="A5170" s="1" t="s">
        <v>2196</v>
      </c>
      <c r="B5170">
        <v>3</v>
      </c>
      <c r="F5170">
        <v>56274</v>
      </c>
      <c r="G5170" t="s">
        <v>1251</v>
      </c>
      <c r="H5170" t="s">
        <v>1250</v>
      </c>
    </row>
    <row r="5171" spans="1:158" hidden="1" x14ac:dyDescent="0.25">
      <c r="A5171" s="1" t="s">
        <v>2196</v>
      </c>
      <c r="B5171">
        <v>1</v>
      </c>
      <c r="C5171">
        <v>72199</v>
      </c>
      <c r="D5171" t="s">
        <v>1253</v>
      </c>
      <c r="E5171" t="s">
        <v>1252</v>
      </c>
    </row>
    <row r="5172" spans="1:158" x14ac:dyDescent="0.25">
      <c r="A5172" s="1" t="s">
        <v>2196</v>
      </c>
      <c r="B5172">
        <v>2</v>
      </c>
      <c r="C5172">
        <v>72199</v>
      </c>
      <c r="D5172" t="s">
        <v>1253</v>
      </c>
      <c r="E5172" t="s">
        <v>1252</v>
      </c>
      <c r="F5172">
        <v>56275</v>
      </c>
      <c r="G5172" t="s">
        <v>1255</v>
      </c>
      <c r="H5172" t="s">
        <v>1254</v>
      </c>
      <c r="I5172" t="s">
        <v>3590</v>
      </c>
      <c r="J5172" t="s">
        <v>3590</v>
      </c>
      <c r="K5172" t="str">
        <f>IF(I5172&lt;&gt;J5172,"yes","no")</f>
        <v>no</v>
      </c>
      <c r="L5172" t="s">
        <v>3591</v>
      </c>
      <c r="M5172" t="s">
        <v>3591</v>
      </c>
      <c r="N5172" t="str">
        <f>IF(L5172&lt;&gt;M5172,"yes","no")</f>
        <v>no</v>
      </c>
      <c r="Q5172" t="str">
        <f>IF(O5172&lt;&gt;P5172,"yes","no")</f>
        <v>no</v>
      </c>
      <c r="R5172" t="s">
        <v>3592</v>
      </c>
      <c r="S5172" t="s">
        <v>3592</v>
      </c>
      <c r="T5172" t="str">
        <f>IF(R5172&lt;&gt;S5172,"yes","no")</f>
        <v>no</v>
      </c>
      <c r="W5172" t="str">
        <f>IF(U5172&lt;&gt;V5172,"yes","no")</f>
        <v>no</v>
      </c>
      <c r="X5172" t="s">
        <v>3587</v>
      </c>
      <c r="Y5172" t="s">
        <v>3587</v>
      </c>
      <c r="Z5172" t="str">
        <f>IF(X5172&lt;&gt;Y5172,"yes","no")</f>
        <v>no</v>
      </c>
      <c r="AC5172" t="str">
        <f>IF(AA5172&lt;&gt;AB5172,"yes","no")</f>
        <v>no</v>
      </c>
      <c r="AF5172" t="str">
        <f>IF(AD5172&lt;&gt;AE5172,"yes","no")</f>
        <v>no</v>
      </c>
      <c r="AG5172" t="s">
        <v>3588</v>
      </c>
      <c r="AH5172" t="s">
        <v>3588</v>
      </c>
      <c r="AI5172" t="str">
        <f>IF(AG5172&lt;&gt;AH5172,"yes","no")</f>
        <v>no</v>
      </c>
      <c r="AJ5172" t="s">
        <v>3593</v>
      </c>
      <c r="AK5172" t="s">
        <v>3593</v>
      </c>
      <c r="AL5172" t="str">
        <f>IF(AJ5172&lt;&gt;AK5172,"yes","no")</f>
        <v>no</v>
      </c>
      <c r="AO5172" t="str">
        <f>IF(AM5172&lt;&gt;AN5172,"yes","no")</f>
        <v>no</v>
      </c>
      <c r="AR5172" t="str">
        <f>IF(AP5172&lt;&gt;AQ5172,"yes","no")</f>
        <v>no</v>
      </c>
      <c r="AU5172" t="str">
        <f>IF(AS5172&lt;&gt;AT5172,"yes","no")</f>
        <v>no</v>
      </c>
      <c r="AX5172" t="str">
        <f>IF(AV5172&lt;&gt;AW5172,"yes","no")</f>
        <v>no</v>
      </c>
      <c r="BA5172" t="str">
        <f>IF(AY5172&lt;&gt;AZ5172,"yes","no")</f>
        <v>no</v>
      </c>
      <c r="BD5172" t="str">
        <f>IF(BB5172&lt;&gt;BC5172,"yes","no")</f>
        <v>no</v>
      </c>
      <c r="BG5172" t="str">
        <f>IF(BE5172&lt;&gt;BF5172,"yes","no")</f>
        <v>no</v>
      </c>
      <c r="BJ5172" t="str">
        <f>IF(BH5172&lt;&gt;BI5172,"yes","no")</f>
        <v>no</v>
      </c>
      <c r="BM5172" t="str">
        <f>IF(BK5172&lt;&gt;BL5172,"yes","no")</f>
        <v>no</v>
      </c>
      <c r="BP5172" t="str">
        <f>IF(BN5172&lt;&gt;BO5172,"yes","no")</f>
        <v>no</v>
      </c>
      <c r="BS5172" t="str">
        <f>IF(BQ5172&lt;&gt;BR5172,"yes","no")</f>
        <v>no</v>
      </c>
      <c r="BV5172" t="str">
        <f>IF(BT5172&lt;&gt;BU5172,"yes","no")</f>
        <v>no</v>
      </c>
      <c r="BY5172" t="str">
        <f>IF(BW5172&lt;&gt;BX5172,"yes","no")</f>
        <v>no</v>
      </c>
      <c r="CB5172" t="str">
        <f>IF(BZ5172&lt;&gt;CA5172,"yes","no")</f>
        <v>no</v>
      </c>
      <c r="CE5172" t="str">
        <f>IF(CC5172&lt;&gt;CD5172,"yes","no")</f>
        <v>no</v>
      </c>
      <c r="CH5172" t="str">
        <f>IF(CF5172&lt;&gt;CG5172,"yes","no")</f>
        <v>no</v>
      </c>
      <c r="CK5172" t="str">
        <f>IF(CI5172&lt;&gt;CJ5172,"yes","no")</f>
        <v>no</v>
      </c>
      <c r="CN5172" t="str">
        <f>IF(CL5172&lt;&gt;CM5172,"yes","no")</f>
        <v>no</v>
      </c>
      <c r="CQ5172" t="str">
        <f>IF(CO5172&lt;&gt;CP5172,"yes","no")</f>
        <v>no</v>
      </c>
      <c r="CT5172" t="str">
        <f>IF(CR5172&lt;&gt;CS5172,"yes","no")</f>
        <v>no</v>
      </c>
      <c r="CW5172" t="str">
        <f>IF(CU5172&lt;&gt;CV5172,"yes","no")</f>
        <v>no</v>
      </c>
      <c r="CZ5172" t="str">
        <f>IF(CX5172&lt;&gt;CY5172,"yes","no")</f>
        <v>no</v>
      </c>
      <c r="DC5172" t="str">
        <f>IF(DA5172&lt;&gt;DB5172,"yes","no")</f>
        <v>no</v>
      </c>
      <c r="DF5172" t="str">
        <f>IF(DD5172&lt;&gt;DE5172,"yes","no")</f>
        <v>no</v>
      </c>
      <c r="DI5172" t="str">
        <f>IF(DG5172&lt;&gt;DH5172,"yes","no")</f>
        <v>no</v>
      </c>
      <c r="DL5172" t="str">
        <f>IF(DJ5172&lt;&gt;DK5172,"yes","no")</f>
        <v>no</v>
      </c>
      <c r="DO5172" t="str">
        <f>IF(DM5172&lt;&gt;DN5172,"yes","no")</f>
        <v>no</v>
      </c>
      <c r="DP5172" t="s">
        <v>2819</v>
      </c>
      <c r="DQ5172" t="s">
        <v>2819</v>
      </c>
      <c r="DR5172" t="str">
        <f>IF(DP5172&lt;&gt;DQ5172,"yes","no")</f>
        <v>no</v>
      </c>
      <c r="DU5172" t="str">
        <f>IF(DS5172&lt;&gt;DT5172,"yes","no")</f>
        <v>no</v>
      </c>
      <c r="DX5172" t="str">
        <f>IF(DV5172&lt;&gt;DW5172,"yes","no")</f>
        <v>no</v>
      </c>
      <c r="EA5172" t="str">
        <f>IF(DY5172&lt;&gt;DZ5172,"yes","no")</f>
        <v>no</v>
      </c>
      <c r="ED5172" t="str">
        <f>IF(EB5172&lt;&gt;EC5172,"yes","no")</f>
        <v>no</v>
      </c>
      <c r="EG5172" t="str">
        <f>IF(EE5172&lt;&gt;EF5172,"yes","no")</f>
        <v>no</v>
      </c>
      <c r="EJ5172" t="str">
        <f>IF(EH5172&lt;&gt;EI5172,"yes","no")</f>
        <v>no</v>
      </c>
      <c r="EM5172" t="str">
        <f>IF(EK5172&lt;&gt;EL5172,"yes","no")</f>
        <v>no</v>
      </c>
      <c r="EP5172" t="str">
        <f>IF(EN5172&lt;&gt;EO5172,"yes","no")</f>
        <v>no</v>
      </c>
      <c r="ES5172" t="str">
        <f>IF(EQ5172&lt;&gt;ER5172,"yes","no")</f>
        <v>no</v>
      </c>
      <c r="ET5172" t="s">
        <v>2361</v>
      </c>
      <c r="EU5172" t="s">
        <v>2361</v>
      </c>
      <c r="EV5172" t="str">
        <f>IF(ET5172&lt;&gt;EU5172,"yes","no")</f>
        <v>no</v>
      </c>
      <c r="EY5172" t="str">
        <f>IF(EW5172&lt;&gt;EX5172,"yes","no")</f>
        <v>no</v>
      </c>
      <c r="FB5172" t="str">
        <f>IF(EZ5172&lt;&gt;FA5172,"yes","no")</f>
        <v>no</v>
      </c>
    </row>
    <row r="5173" spans="1:158" hidden="1" x14ac:dyDescent="0.25">
      <c r="A5173" s="1" t="s">
        <v>2196</v>
      </c>
      <c r="B5173">
        <v>3</v>
      </c>
      <c r="F5173">
        <v>56275</v>
      </c>
      <c r="G5173" t="s">
        <v>1255</v>
      </c>
      <c r="H5173" t="s">
        <v>1254</v>
      </c>
    </row>
    <row r="5174" spans="1:158" hidden="1" x14ac:dyDescent="0.25">
      <c r="A5174" s="1" t="s">
        <v>2196</v>
      </c>
      <c r="B5174">
        <v>3</v>
      </c>
      <c r="F5174">
        <v>56275</v>
      </c>
      <c r="G5174" t="s">
        <v>1255</v>
      </c>
      <c r="H5174" t="s">
        <v>1254</v>
      </c>
    </row>
    <row r="5175" spans="1:158" hidden="1" x14ac:dyDescent="0.25">
      <c r="A5175" s="1" t="s">
        <v>2196</v>
      </c>
      <c r="B5175">
        <v>3</v>
      </c>
      <c r="F5175">
        <v>56275</v>
      </c>
      <c r="G5175" t="s">
        <v>1255</v>
      </c>
      <c r="H5175" t="s">
        <v>1254</v>
      </c>
    </row>
    <row r="5176" spans="1:158" hidden="1" x14ac:dyDescent="0.25">
      <c r="A5176" s="1" t="s">
        <v>2196</v>
      </c>
      <c r="B5176">
        <v>3</v>
      </c>
      <c r="F5176">
        <v>56275</v>
      </c>
      <c r="G5176" t="s">
        <v>1255</v>
      </c>
      <c r="H5176" t="s">
        <v>1254</v>
      </c>
    </row>
    <row r="5177" spans="1:158" hidden="1" x14ac:dyDescent="0.25">
      <c r="A5177" s="1" t="s">
        <v>2196</v>
      </c>
      <c r="B5177">
        <v>3</v>
      </c>
      <c r="F5177">
        <v>56275</v>
      </c>
      <c r="G5177" t="s">
        <v>1255</v>
      </c>
      <c r="H5177" t="s">
        <v>1254</v>
      </c>
    </row>
    <row r="5178" spans="1:158" hidden="1" x14ac:dyDescent="0.25">
      <c r="A5178" s="1" t="s">
        <v>2196</v>
      </c>
      <c r="B5178">
        <v>1</v>
      </c>
      <c r="C5178">
        <v>72200</v>
      </c>
      <c r="D5178" t="s">
        <v>1257</v>
      </c>
      <c r="E5178" t="s">
        <v>1256</v>
      </c>
    </row>
    <row r="5179" spans="1:158" x14ac:dyDescent="0.25">
      <c r="A5179" s="1" t="s">
        <v>2196</v>
      </c>
      <c r="B5179">
        <v>2</v>
      </c>
      <c r="C5179">
        <v>72200</v>
      </c>
      <c r="D5179" t="s">
        <v>1257</v>
      </c>
      <c r="E5179" t="s">
        <v>1256</v>
      </c>
      <c r="F5179">
        <v>56276</v>
      </c>
      <c r="G5179" t="s">
        <v>1259</v>
      </c>
      <c r="H5179" t="s">
        <v>1258</v>
      </c>
      <c r="I5179" t="s">
        <v>3594</v>
      </c>
      <c r="J5179" t="s">
        <v>3594</v>
      </c>
      <c r="K5179" t="str">
        <f>IF(I5179&lt;&gt;J5179,"yes","no")</f>
        <v>no</v>
      </c>
      <c r="L5179" t="s">
        <v>3595</v>
      </c>
      <c r="M5179" t="s">
        <v>3595</v>
      </c>
      <c r="N5179" t="str">
        <f>IF(L5179&lt;&gt;M5179,"yes","no")</f>
        <v>no</v>
      </c>
      <c r="Q5179" t="str">
        <f>IF(O5179&lt;&gt;P5179,"yes","no")</f>
        <v>no</v>
      </c>
      <c r="R5179" t="s">
        <v>3596</v>
      </c>
      <c r="S5179" t="s">
        <v>3596</v>
      </c>
      <c r="T5179" t="str">
        <f>IF(R5179&lt;&gt;S5179,"yes","no")</f>
        <v>no</v>
      </c>
      <c r="W5179" t="str">
        <f>IF(U5179&lt;&gt;V5179,"yes","no")</f>
        <v>no</v>
      </c>
      <c r="X5179" t="s">
        <v>3577</v>
      </c>
      <c r="Y5179" t="s">
        <v>3577</v>
      </c>
      <c r="Z5179" t="str">
        <f>IF(X5179&lt;&gt;Y5179,"yes","no")</f>
        <v>no</v>
      </c>
      <c r="AC5179" t="str">
        <f>IF(AA5179&lt;&gt;AB5179,"yes","no")</f>
        <v>no</v>
      </c>
      <c r="AF5179" t="str">
        <f>IF(AD5179&lt;&gt;AE5179,"yes","no")</f>
        <v>no</v>
      </c>
      <c r="AG5179" t="s">
        <v>3588</v>
      </c>
      <c r="AH5179" t="s">
        <v>3588</v>
      </c>
      <c r="AI5179" t="str">
        <f>IF(AG5179&lt;&gt;AH5179,"yes","no")</f>
        <v>no</v>
      </c>
      <c r="AJ5179" t="s">
        <v>3597</v>
      </c>
      <c r="AK5179" t="s">
        <v>3597</v>
      </c>
      <c r="AL5179" t="str">
        <f>IF(AJ5179&lt;&gt;AK5179,"yes","no")</f>
        <v>no</v>
      </c>
      <c r="AO5179" t="str">
        <f>IF(AM5179&lt;&gt;AN5179,"yes","no")</f>
        <v>no</v>
      </c>
      <c r="AR5179" t="str">
        <f>IF(AP5179&lt;&gt;AQ5179,"yes","no")</f>
        <v>no</v>
      </c>
      <c r="AU5179" t="str">
        <f>IF(AS5179&lt;&gt;AT5179,"yes","no")</f>
        <v>no</v>
      </c>
      <c r="AX5179" t="str">
        <f>IF(AV5179&lt;&gt;AW5179,"yes","no")</f>
        <v>no</v>
      </c>
      <c r="BA5179" t="str">
        <f>IF(AY5179&lt;&gt;AZ5179,"yes","no")</f>
        <v>no</v>
      </c>
      <c r="BD5179" t="str">
        <f>IF(BB5179&lt;&gt;BC5179,"yes","no")</f>
        <v>no</v>
      </c>
      <c r="BG5179" t="str">
        <f>IF(BE5179&lt;&gt;BF5179,"yes","no")</f>
        <v>no</v>
      </c>
      <c r="BJ5179" t="str">
        <f>IF(BH5179&lt;&gt;BI5179,"yes","no")</f>
        <v>no</v>
      </c>
      <c r="BM5179" t="str">
        <f>IF(BK5179&lt;&gt;BL5179,"yes","no")</f>
        <v>no</v>
      </c>
      <c r="BP5179" t="str">
        <f>IF(BN5179&lt;&gt;BO5179,"yes","no")</f>
        <v>no</v>
      </c>
      <c r="BS5179" t="str">
        <f>IF(BQ5179&lt;&gt;BR5179,"yes","no")</f>
        <v>no</v>
      </c>
      <c r="BV5179" t="str">
        <f>IF(BT5179&lt;&gt;BU5179,"yes","no")</f>
        <v>no</v>
      </c>
      <c r="BY5179" t="str">
        <f>IF(BW5179&lt;&gt;BX5179,"yes","no")</f>
        <v>no</v>
      </c>
      <c r="CB5179" t="str">
        <f>IF(BZ5179&lt;&gt;CA5179,"yes","no")</f>
        <v>no</v>
      </c>
      <c r="CE5179" t="str">
        <f>IF(CC5179&lt;&gt;CD5179,"yes","no")</f>
        <v>no</v>
      </c>
      <c r="CH5179" t="str">
        <f>IF(CF5179&lt;&gt;CG5179,"yes","no")</f>
        <v>no</v>
      </c>
      <c r="CK5179" t="str">
        <f>IF(CI5179&lt;&gt;CJ5179,"yes","no")</f>
        <v>no</v>
      </c>
      <c r="CN5179" t="str">
        <f>IF(CL5179&lt;&gt;CM5179,"yes","no")</f>
        <v>no</v>
      </c>
      <c r="CQ5179" t="str">
        <f>IF(CO5179&lt;&gt;CP5179,"yes","no")</f>
        <v>no</v>
      </c>
      <c r="CT5179" t="str">
        <f>IF(CR5179&lt;&gt;CS5179,"yes","no")</f>
        <v>no</v>
      </c>
      <c r="CW5179" t="str">
        <f>IF(CU5179&lt;&gt;CV5179,"yes","no")</f>
        <v>no</v>
      </c>
      <c r="CZ5179" t="str">
        <f>IF(CX5179&lt;&gt;CY5179,"yes","no")</f>
        <v>no</v>
      </c>
      <c r="DC5179" t="str">
        <f>IF(DA5179&lt;&gt;DB5179,"yes","no")</f>
        <v>no</v>
      </c>
      <c r="DF5179" t="str">
        <f>IF(DD5179&lt;&gt;DE5179,"yes","no")</f>
        <v>no</v>
      </c>
      <c r="DI5179" t="str">
        <f>IF(DG5179&lt;&gt;DH5179,"yes","no")</f>
        <v>no</v>
      </c>
      <c r="DL5179" t="str">
        <f>IF(DJ5179&lt;&gt;DK5179,"yes","no")</f>
        <v>no</v>
      </c>
      <c r="DO5179" t="str">
        <f>IF(DM5179&lt;&gt;DN5179,"yes","no")</f>
        <v>no</v>
      </c>
      <c r="DP5179" t="s">
        <v>2819</v>
      </c>
      <c r="DQ5179" t="s">
        <v>2819</v>
      </c>
      <c r="DR5179" t="str">
        <f>IF(DP5179&lt;&gt;DQ5179,"yes","no")</f>
        <v>no</v>
      </c>
      <c r="DU5179" t="str">
        <f>IF(DS5179&lt;&gt;DT5179,"yes","no")</f>
        <v>no</v>
      </c>
      <c r="DX5179" t="str">
        <f>IF(DV5179&lt;&gt;DW5179,"yes","no")</f>
        <v>no</v>
      </c>
      <c r="EA5179" t="str">
        <f>IF(DY5179&lt;&gt;DZ5179,"yes","no")</f>
        <v>no</v>
      </c>
      <c r="ED5179" t="str">
        <f>IF(EB5179&lt;&gt;EC5179,"yes","no")</f>
        <v>no</v>
      </c>
      <c r="EG5179" t="str">
        <f>IF(EE5179&lt;&gt;EF5179,"yes","no")</f>
        <v>no</v>
      </c>
      <c r="EJ5179" t="str">
        <f>IF(EH5179&lt;&gt;EI5179,"yes","no")</f>
        <v>no</v>
      </c>
      <c r="EM5179" t="str">
        <f>IF(EK5179&lt;&gt;EL5179,"yes","no")</f>
        <v>no</v>
      </c>
      <c r="EP5179" t="str">
        <f>IF(EN5179&lt;&gt;EO5179,"yes","no")</f>
        <v>no</v>
      </c>
      <c r="ES5179" t="str">
        <f>IF(EQ5179&lt;&gt;ER5179,"yes","no")</f>
        <v>no</v>
      </c>
      <c r="ET5179" t="s">
        <v>2361</v>
      </c>
      <c r="EU5179" t="s">
        <v>2361</v>
      </c>
      <c r="EV5179" t="str">
        <f>IF(ET5179&lt;&gt;EU5179,"yes","no")</f>
        <v>no</v>
      </c>
      <c r="EY5179" t="str">
        <f>IF(EW5179&lt;&gt;EX5179,"yes","no")</f>
        <v>no</v>
      </c>
      <c r="FB5179" t="str">
        <f>IF(EZ5179&lt;&gt;FA5179,"yes","no")</f>
        <v>no</v>
      </c>
    </row>
    <row r="5180" spans="1:158" hidden="1" x14ac:dyDescent="0.25">
      <c r="A5180" s="1" t="s">
        <v>2196</v>
      </c>
      <c r="B5180">
        <v>3</v>
      </c>
      <c r="F5180">
        <v>56276</v>
      </c>
      <c r="G5180" t="s">
        <v>1259</v>
      </c>
      <c r="H5180" t="s">
        <v>1258</v>
      </c>
    </row>
    <row r="5181" spans="1:158" hidden="1" x14ac:dyDescent="0.25">
      <c r="A5181" s="1" t="s">
        <v>2196</v>
      </c>
      <c r="B5181">
        <v>3</v>
      </c>
      <c r="F5181">
        <v>56276</v>
      </c>
      <c r="G5181" t="s">
        <v>1259</v>
      </c>
      <c r="H5181" t="s">
        <v>1258</v>
      </c>
    </row>
    <row r="5182" spans="1:158" hidden="1" x14ac:dyDescent="0.25">
      <c r="A5182" s="1" t="s">
        <v>2196</v>
      </c>
      <c r="B5182">
        <v>3</v>
      </c>
      <c r="F5182">
        <v>56276</v>
      </c>
      <c r="G5182" t="s">
        <v>1259</v>
      </c>
      <c r="H5182" t="s">
        <v>1258</v>
      </c>
    </row>
    <row r="5183" spans="1:158" hidden="1" x14ac:dyDescent="0.25">
      <c r="A5183" s="1" t="s">
        <v>2196</v>
      </c>
      <c r="B5183">
        <v>3</v>
      </c>
      <c r="F5183">
        <v>56276</v>
      </c>
      <c r="G5183" t="s">
        <v>1259</v>
      </c>
      <c r="H5183" t="s">
        <v>1258</v>
      </c>
    </row>
    <row r="5184" spans="1:158" hidden="1" x14ac:dyDescent="0.25">
      <c r="A5184" s="1" t="s">
        <v>2196</v>
      </c>
      <c r="B5184">
        <v>3</v>
      </c>
      <c r="F5184">
        <v>56276</v>
      </c>
      <c r="G5184" t="s">
        <v>1259</v>
      </c>
      <c r="H5184" t="s">
        <v>1258</v>
      </c>
    </row>
    <row r="5185" spans="1:158" hidden="1" x14ac:dyDescent="0.25">
      <c r="A5185" s="1" t="s">
        <v>2196</v>
      </c>
      <c r="B5185">
        <v>3</v>
      </c>
      <c r="F5185">
        <v>56276</v>
      </c>
      <c r="G5185" t="s">
        <v>1259</v>
      </c>
      <c r="H5185" t="s">
        <v>1258</v>
      </c>
    </row>
    <row r="5186" spans="1:158" x14ac:dyDescent="0.25">
      <c r="A5186" s="1" t="s">
        <v>2196</v>
      </c>
      <c r="B5186">
        <v>2</v>
      </c>
      <c r="C5186">
        <v>72200</v>
      </c>
      <c r="D5186" t="s">
        <v>1257</v>
      </c>
      <c r="E5186" t="s">
        <v>1256</v>
      </c>
      <c r="F5186">
        <v>56277</v>
      </c>
      <c r="G5186" t="s">
        <v>1261</v>
      </c>
      <c r="H5186" t="s">
        <v>1260</v>
      </c>
      <c r="I5186" t="s">
        <v>3598</v>
      </c>
      <c r="J5186" t="s">
        <v>3598</v>
      </c>
      <c r="K5186" t="str">
        <f>IF(I5186&lt;&gt;J5186,"yes","no")</f>
        <v>no</v>
      </c>
      <c r="L5186" t="s">
        <v>3599</v>
      </c>
      <c r="M5186" t="s">
        <v>3599</v>
      </c>
      <c r="N5186" t="str">
        <f>IF(L5186&lt;&gt;M5186,"yes","no")</f>
        <v>no</v>
      </c>
      <c r="Q5186" t="str">
        <f>IF(O5186&lt;&gt;P5186,"yes","no")</f>
        <v>no</v>
      </c>
      <c r="R5186" t="s">
        <v>3596</v>
      </c>
      <c r="S5186" t="s">
        <v>3596</v>
      </c>
      <c r="T5186" t="str">
        <f>IF(R5186&lt;&gt;S5186,"yes","no")</f>
        <v>no</v>
      </c>
      <c r="W5186" t="str">
        <f>IF(U5186&lt;&gt;V5186,"yes","no")</f>
        <v>no</v>
      </c>
      <c r="X5186" t="s">
        <v>3577</v>
      </c>
      <c r="Y5186" t="s">
        <v>3577</v>
      </c>
      <c r="Z5186" t="str">
        <f>IF(X5186&lt;&gt;Y5186,"yes","no")</f>
        <v>no</v>
      </c>
      <c r="AC5186" t="str">
        <f>IF(AA5186&lt;&gt;AB5186,"yes","no")</f>
        <v>no</v>
      </c>
      <c r="AF5186" t="str">
        <f>IF(AD5186&lt;&gt;AE5186,"yes","no")</f>
        <v>no</v>
      </c>
      <c r="AG5186" t="s">
        <v>3588</v>
      </c>
      <c r="AH5186" t="s">
        <v>3588</v>
      </c>
      <c r="AI5186" t="str">
        <f>IF(AG5186&lt;&gt;AH5186,"yes","no")</f>
        <v>no</v>
      </c>
      <c r="AJ5186" t="s">
        <v>3600</v>
      </c>
      <c r="AK5186" t="s">
        <v>3600</v>
      </c>
      <c r="AL5186" t="str">
        <f>IF(AJ5186&lt;&gt;AK5186,"yes","no")</f>
        <v>no</v>
      </c>
      <c r="AO5186" t="str">
        <f>IF(AM5186&lt;&gt;AN5186,"yes","no")</f>
        <v>no</v>
      </c>
      <c r="AR5186" t="str">
        <f>IF(AP5186&lt;&gt;AQ5186,"yes","no")</f>
        <v>no</v>
      </c>
      <c r="AU5186" t="str">
        <f>IF(AS5186&lt;&gt;AT5186,"yes","no")</f>
        <v>no</v>
      </c>
      <c r="AX5186" t="str">
        <f>IF(AV5186&lt;&gt;AW5186,"yes","no")</f>
        <v>no</v>
      </c>
      <c r="BA5186" t="str">
        <f>IF(AY5186&lt;&gt;AZ5186,"yes","no")</f>
        <v>no</v>
      </c>
      <c r="BD5186" t="str">
        <f>IF(BB5186&lt;&gt;BC5186,"yes","no")</f>
        <v>no</v>
      </c>
      <c r="BG5186" t="str">
        <f>IF(BE5186&lt;&gt;BF5186,"yes","no")</f>
        <v>no</v>
      </c>
      <c r="BJ5186" t="str">
        <f>IF(BH5186&lt;&gt;BI5186,"yes","no")</f>
        <v>no</v>
      </c>
      <c r="BM5186" t="str">
        <f>IF(BK5186&lt;&gt;BL5186,"yes","no")</f>
        <v>no</v>
      </c>
      <c r="BP5186" t="str">
        <f>IF(BN5186&lt;&gt;BO5186,"yes","no")</f>
        <v>no</v>
      </c>
      <c r="BS5186" t="str">
        <f>IF(BQ5186&lt;&gt;BR5186,"yes","no")</f>
        <v>no</v>
      </c>
      <c r="BV5186" t="str">
        <f>IF(BT5186&lt;&gt;BU5186,"yes","no")</f>
        <v>no</v>
      </c>
      <c r="BY5186" t="str">
        <f>IF(BW5186&lt;&gt;BX5186,"yes","no")</f>
        <v>no</v>
      </c>
      <c r="CB5186" t="str">
        <f>IF(BZ5186&lt;&gt;CA5186,"yes","no")</f>
        <v>no</v>
      </c>
      <c r="CE5186" t="str">
        <f>IF(CC5186&lt;&gt;CD5186,"yes","no")</f>
        <v>no</v>
      </c>
      <c r="CH5186" t="str">
        <f>IF(CF5186&lt;&gt;CG5186,"yes","no")</f>
        <v>no</v>
      </c>
      <c r="CK5186" t="str">
        <f>IF(CI5186&lt;&gt;CJ5186,"yes","no")</f>
        <v>no</v>
      </c>
      <c r="CN5186" t="str">
        <f>IF(CL5186&lt;&gt;CM5186,"yes","no")</f>
        <v>no</v>
      </c>
      <c r="CQ5186" t="str">
        <f>IF(CO5186&lt;&gt;CP5186,"yes","no")</f>
        <v>no</v>
      </c>
      <c r="CT5186" t="str">
        <f>IF(CR5186&lt;&gt;CS5186,"yes","no")</f>
        <v>no</v>
      </c>
      <c r="CW5186" t="str">
        <f>IF(CU5186&lt;&gt;CV5186,"yes","no")</f>
        <v>no</v>
      </c>
      <c r="CZ5186" t="str">
        <f>IF(CX5186&lt;&gt;CY5186,"yes","no")</f>
        <v>no</v>
      </c>
      <c r="DC5186" t="str">
        <f>IF(DA5186&lt;&gt;DB5186,"yes","no")</f>
        <v>no</v>
      </c>
      <c r="DF5186" t="str">
        <f>IF(DD5186&lt;&gt;DE5186,"yes","no")</f>
        <v>no</v>
      </c>
      <c r="DI5186" t="str">
        <f>IF(DG5186&lt;&gt;DH5186,"yes","no")</f>
        <v>no</v>
      </c>
      <c r="DL5186" t="str">
        <f>IF(DJ5186&lt;&gt;DK5186,"yes","no")</f>
        <v>no</v>
      </c>
      <c r="DO5186" t="str">
        <f>IF(DM5186&lt;&gt;DN5186,"yes","no")</f>
        <v>no</v>
      </c>
      <c r="DP5186" t="s">
        <v>2367</v>
      </c>
      <c r="DQ5186" t="s">
        <v>2367</v>
      </c>
      <c r="DR5186" t="str">
        <f>IF(DP5186&lt;&gt;DQ5186,"yes","no")</f>
        <v>no</v>
      </c>
      <c r="DU5186" t="str">
        <f>IF(DS5186&lt;&gt;DT5186,"yes","no")</f>
        <v>no</v>
      </c>
      <c r="DX5186" t="str">
        <f>IF(DV5186&lt;&gt;DW5186,"yes","no")</f>
        <v>no</v>
      </c>
      <c r="EA5186" t="str">
        <f>IF(DY5186&lt;&gt;DZ5186,"yes","no")</f>
        <v>no</v>
      </c>
      <c r="ED5186" t="str">
        <f>IF(EB5186&lt;&gt;EC5186,"yes","no")</f>
        <v>no</v>
      </c>
      <c r="EG5186" t="str">
        <f>IF(EE5186&lt;&gt;EF5186,"yes","no")</f>
        <v>no</v>
      </c>
      <c r="EJ5186" t="str">
        <f>IF(EH5186&lt;&gt;EI5186,"yes","no")</f>
        <v>no</v>
      </c>
      <c r="EM5186" t="str">
        <f>IF(EK5186&lt;&gt;EL5186,"yes","no")</f>
        <v>no</v>
      </c>
      <c r="EP5186" t="str">
        <f>IF(EN5186&lt;&gt;EO5186,"yes","no")</f>
        <v>no</v>
      </c>
      <c r="ES5186" t="str">
        <f>IF(EQ5186&lt;&gt;ER5186,"yes","no")</f>
        <v>no</v>
      </c>
      <c r="ET5186" t="s">
        <v>2361</v>
      </c>
      <c r="EU5186" t="s">
        <v>2361</v>
      </c>
      <c r="EV5186" t="str">
        <f>IF(ET5186&lt;&gt;EU5186,"yes","no")</f>
        <v>no</v>
      </c>
      <c r="EY5186" t="str">
        <f>IF(EW5186&lt;&gt;EX5186,"yes","no")</f>
        <v>no</v>
      </c>
      <c r="FB5186" t="str">
        <f>IF(EZ5186&lt;&gt;FA5186,"yes","no")</f>
        <v>no</v>
      </c>
    </row>
    <row r="5187" spans="1:158" hidden="1" x14ac:dyDescent="0.25">
      <c r="A5187" s="1" t="s">
        <v>2196</v>
      </c>
      <c r="B5187">
        <v>3</v>
      </c>
      <c r="F5187">
        <v>56277</v>
      </c>
      <c r="G5187" t="s">
        <v>1261</v>
      </c>
      <c r="H5187" t="s">
        <v>1260</v>
      </c>
    </row>
    <row r="5188" spans="1:158" hidden="1" x14ac:dyDescent="0.25">
      <c r="A5188" s="1" t="s">
        <v>2196</v>
      </c>
      <c r="B5188">
        <v>3</v>
      </c>
      <c r="F5188">
        <v>56277</v>
      </c>
      <c r="G5188" t="s">
        <v>1261</v>
      </c>
      <c r="H5188" t="s">
        <v>1260</v>
      </c>
    </row>
    <row r="5189" spans="1:158" hidden="1" x14ac:dyDescent="0.25">
      <c r="A5189" s="1" t="s">
        <v>2196</v>
      </c>
      <c r="B5189">
        <v>3</v>
      </c>
      <c r="F5189">
        <v>56277</v>
      </c>
      <c r="G5189" t="s">
        <v>1261</v>
      </c>
      <c r="H5189" t="s">
        <v>1260</v>
      </c>
    </row>
    <row r="5190" spans="1:158" hidden="1" x14ac:dyDescent="0.25">
      <c r="A5190" s="1" t="s">
        <v>2196</v>
      </c>
      <c r="B5190">
        <v>3</v>
      </c>
      <c r="F5190">
        <v>56277</v>
      </c>
      <c r="G5190" t="s">
        <v>1261</v>
      </c>
      <c r="H5190" t="s">
        <v>1260</v>
      </c>
    </row>
    <row r="5191" spans="1:158" hidden="1" x14ac:dyDescent="0.25">
      <c r="A5191" s="1" t="s">
        <v>2196</v>
      </c>
      <c r="B5191">
        <v>3</v>
      </c>
      <c r="F5191">
        <v>56277</v>
      </c>
      <c r="G5191" t="s">
        <v>1261</v>
      </c>
      <c r="H5191" t="s">
        <v>1260</v>
      </c>
    </row>
    <row r="5192" spans="1:158" hidden="1" x14ac:dyDescent="0.25">
      <c r="A5192" s="1" t="s">
        <v>2196</v>
      </c>
      <c r="B5192">
        <v>3</v>
      </c>
      <c r="F5192">
        <v>56277</v>
      </c>
      <c r="G5192" t="s">
        <v>1261</v>
      </c>
      <c r="H5192" t="s">
        <v>1260</v>
      </c>
    </row>
    <row r="5193" spans="1:158" x14ac:dyDescent="0.25">
      <c r="A5193" s="1" t="s">
        <v>2196</v>
      </c>
      <c r="B5193">
        <v>2</v>
      </c>
      <c r="C5193">
        <v>72200</v>
      </c>
      <c r="D5193" t="s">
        <v>1257</v>
      </c>
      <c r="E5193" t="s">
        <v>1256</v>
      </c>
      <c r="F5193">
        <v>56278</v>
      </c>
      <c r="G5193" t="s">
        <v>1263</v>
      </c>
      <c r="H5193" t="s">
        <v>1262</v>
      </c>
      <c r="I5193" t="s">
        <v>3601</v>
      </c>
      <c r="J5193" t="s">
        <v>3601</v>
      </c>
      <c r="K5193" t="str">
        <f>IF(I5193&lt;&gt;J5193,"yes","no")</f>
        <v>no</v>
      </c>
      <c r="L5193" t="s">
        <v>3602</v>
      </c>
      <c r="M5193" t="s">
        <v>3602</v>
      </c>
      <c r="N5193" t="str">
        <f>IF(L5193&lt;&gt;M5193,"yes","no")</f>
        <v>no</v>
      </c>
      <c r="Q5193" t="str">
        <f>IF(O5193&lt;&gt;P5193,"yes","no")</f>
        <v>no</v>
      </c>
      <c r="R5193" t="s">
        <v>3596</v>
      </c>
      <c r="S5193" t="s">
        <v>3596</v>
      </c>
      <c r="T5193" t="str">
        <f>IF(R5193&lt;&gt;S5193,"yes","no")</f>
        <v>no</v>
      </c>
      <c r="W5193" t="str">
        <f>IF(U5193&lt;&gt;V5193,"yes","no")</f>
        <v>no</v>
      </c>
      <c r="X5193" t="s">
        <v>3577</v>
      </c>
      <c r="Y5193" t="s">
        <v>3577</v>
      </c>
      <c r="Z5193" t="str">
        <f>IF(X5193&lt;&gt;Y5193,"yes","no")</f>
        <v>no</v>
      </c>
      <c r="AC5193" t="str">
        <f>IF(AA5193&lt;&gt;AB5193,"yes","no")</f>
        <v>no</v>
      </c>
      <c r="AF5193" t="str">
        <f>IF(AD5193&lt;&gt;AE5193,"yes","no")</f>
        <v>no</v>
      </c>
      <c r="AG5193" t="s">
        <v>3588</v>
      </c>
      <c r="AH5193" t="s">
        <v>3588</v>
      </c>
      <c r="AI5193" t="str">
        <f>IF(AG5193&lt;&gt;AH5193,"yes","no")</f>
        <v>no</v>
      </c>
      <c r="AJ5193" t="s">
        <v>3603</v>
      </c>
      <c r="AK5193" t="s">
        <v>3603</v>
      </c>
      <c r="AL5193" t="str">
        <f>IF(AJ5193&lt;&gt;AK5193,"yes","no")</f>
        <v>no</v>
      </c>
      <c r="AO5193" t="str">
        <f>IF(AM5193&lt;&gt;AN5193,"yes","no")</f>
        <v>no</v>
      </c>
      <c r="AR5193" t="str">
        <f>IF(AP5193&lt;&gt;AQ5193,"yes","no")</f>
        <v>no</v>
      </c>
      <c r="AU5193" t="str">
        <f>IF(AS5193&lt;&gt;AT5193,"yes","no")</f>
        <v>no</v>
      </c>
      <c r="AX5193" t="str">
        <f>IF(AV5193&lt;&gt;AW5193,"yes","no")</f>
        <v>no</v>
      </c>
      <c r="BA5193" t="str">
        <f>IF(AY5193&lt;&gt;AZ5193,"yes","no")</f>
        <v>no</v>
      </c>
      <c r="BD5193" t="str">
        <f>IF(BB5193&lt;&gt;BC5193,"yes","no")</f>
        <v>no</v>
      </c>
      <c r="BG5193" t="str">
        <f>IF(BE5193&lt;&gt;BF5193,"yes","no")</f>
        <v>no</v>
      </c>
      <c r="BJ5193" t="str">
        <f>IF(BH5193&lt;&gt;BI5193,"yes","no")</f>
        <v>no</v>
      </c>
      <c r="BM5193" t="str">
        <f>IF(BK5193&lt;&gt;BL5193,"yes","no")</f>
        <v>no</v>
      </c>
      <c r="BP5193" t="str">
        <f>IF(BN5193&lt;&gt;BO5193,"yes","no")</f>
        <v>no</v>
      </c>
      <c r="BS5193" t="str">
        <f>IF(BQ5193&lt;&gt;BR5193,"yes","no")</f>
        <v>no</v>
      </c>
      <c r="BV5193" t="str">
        <f>IF(BT5193&lt;&gt;BU5193,"yes","no")</f>
        <v>no</v>
      </c>
      <c r="BY5193" t="str">
        <f>IF(BW5193&lt;&gt;BX5193,"yes","no")</f>
        <v>no</v>
      </c>
      <c r="CB5193" t="str">
        <f>IF(BZ5193&lt;&gt;CA5193,"yes","no")</f>
        <v>no</v>
      </c>
      <c r="CE5193" t="str">
        <f>IF(CC5193&lt;&gt;CD5193,"yes","no")</f>
        <v>no</v>
      </c>
      <c r="CH5193" t="str">
        <f>IF(CF5193&lt;&gt;CG5193,"yes","no")</f>
        <v>no</v>
      </c>
      <c r="CK5193" t="str">
        <f>IF(CI5193&lt;&gt;CJ5193,"yes","no")</f>
        <v>no</v>
      </c>
      <c r="CN5193" t="str">
        <f>IF(CL5193&lt;&gt;CM5193,"yes","no")</f>
        <v>no</v>
      </c>
      <c r="CQ5193" t="str">
        <f>IF(CO5193&lt;&gt;CP5193,"yes","no")</f>
        <v>no</v>
      </c>
      <c r="CT5193" t="str">
        <f>IF(CR5193&lt;&gt;CS5193,"yes","no")</f>
        <v>no</v>
      </c>
      <c r="CW5193" t="str">
        <f>IF(CU5193&lt;&gt;CV5193,"yes","no")</f>
        <v>no</v>
      </c>
      <c r="CZ5193" t="str">
        <f>IF(CX5193&lt;&gt;CY5193,"yes","no")</f>
        <v>no</v>
      </c>
      <c r="DC5193" t="str">
        <f>IF(DA5193&lt;&gt;DB5193,"yes","no")</f>
        <v>no</v>
      </c>
      <c r="DF5193" t="str">
        <f>IF(DD5193&lt;&gt;DE5193,"yes","no")</f>
        <v>no</v>
      </c>
      <c r="DI5193" t="str">
        <f>IF(DG5193&lt;&gt;DH5193,"yes","no")</f>
        <v>no</v>
      </c>
      <c r="DL5193" t="str">
        <f>IF(DJ5193&lt;&gt;DK5193,"yes","no")</f>
        <v>no</v>
      </c>
      <c r="DO5193" t="str">
        <f>IF(DM5193&lt;&gt;DN5193,"yes","no")</f>
        <v>no</v>
      </c>
      <c r="DP5193" t="s">
        <v>2367</v>
      </c>
      <c r="DQ5193" t="s">
        <v>2367</v>
      </c>
      <c r="DR5193" t="str">
        <f>IF(DP5193&lt;&gt;DQ5193,"yes","no")</f>
        <v>no</v>
      </c>
      <c r="DU5193" t="str">
        <f>IF(DS5193&lt;&gt;DT5193,"yes","no")</f>
        <v>no</v>
      </c>
      <c r="DX5193" t="str">
        <f>IF(DV5193&lt;&gt;DW5193,"yes","no")</f>
        <v>no</v>
      </c>
      <c r="EA5193" t="str">
        <f>IF(DY5193&lt;&gt;DZ5193,"yes","no")</f>
        <v>no</v>
      </c>
      <c r="ED5193" t="str">
        <f>IF(EB5193&lt;&gt;EC5193,"yes","no")</f>
        <v>no</v>
      </c>
      <c r="EG5193" t="str">
        <f>IF(EE5193&lt;&gt;EF5193,"yes","no")</f>
        <v>no</v>
      </c>
      <c r="EJ5193" t="str">
        <f>IF(EH5193&lt;&gt;EI5193,"yes","no")</f>
        <v>no</v>
      </c>
      <c r="EM5193" t="str">
        <f>IF(EK5193&lt;&gt;EL5193,"yes","no")</f>
        <v>no</v>
      </c>
      <c r="EP5193" t="str">
        <f>IF(EN5193&lt;&gt;EO5193,"yes","no")</f>
        <v>no</v>
      </c>
      <c r="ES5193" t="str">
        <f>IF(EQ5193&lt;&gt;ER5193,"yes","no")</f>
        <v>no</v>
      </c>
      <c r="ET5193" t="s">
        <v>2361</v>
      </c>
      <c r="EU5193" t="s">
        <v>2361</v>
      </c>
      <c r="EV5193" t="str">
        <f>IF(ET5193&lt;&gt;EU5193,"yes","no")</f>
        <v>no</v>
      </c>
      <c r="EY5193" t="str">
        <f>IF(EW5193&lt;&gt;EX5193,"yes","no")</f>
        <v>no</v>
      </c>
      <c r="FB5193" t="str">
        <f>IF(EZ5193&lt;&gt;FA5193,"yes","no")</f>
        <v>no</v>
      </c>
    </row>
    <row r="5194" spans="1:158" hidden="1" x14ac:dyDescent="0.25">
      <c r="A5194" s="1" t="s">
        <v>2196</v>
      </c>
      <c r="B5194">
        <v>3</v>
      </c>
      <c r="F5194">
        <v>56278</v>
      </c>
      <c r="G5194" t="s">
        <v>1263</v>
      </c>
      <c r="H5194" t="s">
        <v>1262</v>
      </c>
    </row>
    <row r="5195" spans="1:158" hidden="1" x14ac:dyDescent="0.25">
      <c r="A5195" s="1" t="s">
        <v>2196</v>
      </c>
      <c r="B5195">
        <v>3</v>
      </c>
      <c r="F5195">
        <v>56278</v>
      </c>
      <c r="G5195" t="s">
        <v>1263</v>
      </c>
      <c r="H5195" t="s">
        <v>1262</v>
      </c>
    </row>
    <row r="5196" spans="1:158" hidden="1" x14ac:dyDescent="0.25">
      <c r="A5196" s="1" t="s">
        <v>2196</v>
      </c>
      <c r="B5196">
        <v>3</v>
      </c>
      <c r="F5196">
        <v>56278</v>
      </c>
      <c r="G5196" t="s">
        <v>1263</v>
      </c>
      <c r="H5196" t="s">
        <v>1262</v>
      </c>
    </row>
    <row r="5197" spans="1:158" hidden="1" x14ac:dyDescent="0.25">
      <c r="A5197" s="1" t="s">
        <v>2196</v>
      </c>
      <c r="B5197">
        <v>3</v>
      </c>
      <c r="F5197">
        <v>56278</v>
      </c>
      <c r="G5197" t="s">
        <v>1263</v>
      </c>
      <c r="H5197" t="s">
        <v>1262</v>
      </c>
    </row>
    <row r="5198" spans="1:158" hidden="1" x14ac:dyDescent="0.25">
      <c r="A5198" s="1" t="s">
        <v>2196</v>
      </c>
      <c r="B5198">
        <v>3</v>
      </c>
      <c r="F5198">
        <v>56278</v>
      </c>
      <c r="G5198" t="s">
        <v>1263</v>
      </c>
      <c r="H5198" t="s">
        <v>1262</v>
      </c>
    </row>
    <row r="5199" spans="1:158" hidden="1" x14ac:dyDescent="0.25">
      <c r="A5199" s="1" t="s">
        <v>2196</v>
      </c>
      <c r="B5199">
        <v>3</v>
      </c>
      <c r="F5199">
        <v>56278</v>
      </c>
      <c r="G5199" t="s">
        <v>1263</v>
      </c>
      <c r="H5199" t="s">
        <v>1262</v>
      </c>
    </row>
    <row r="5200" spans="1:158" hidden="1" x14ac:dyDescent="0.25">
      <c r="A5200" s="1" t="s">
        <v>2196</v>
      </c>
      <c r="B5200">
        <v>3</v>
      </c>
      <c r="F5200">
        <v>56278</v>
      </c>
      <c r="G5200" t="s">
        <v>1263</v>
      </c>
      <c r="H5200" t="s">
        <v>1262</v>
      </c>
    </row>
    <row r="5201" spans="1:158" hidden="1" x14ac:dyDescent="0.25">
      <c r="A5201" s="1" t="s">
        <v>2196</v>
      </c>
      <c r="B5201">
        <v>3</v>
      </c>
      <c r="F5201">
        <v>56278</v>
      </c>
      <c r="G5201" t="s">
        <v>1263</v>
      </c>
      <c r="H5201" t="s">
        <v>1262</v>
      </c>
    </row>
    <row r="5202" spans="1:158" hidden="1" x14ac:dyDescent="0.25">
      <c r="A5202" s="1" t="s">
        <v>2196</v>
      </c>
      <c r="B5202">
        <v>3</v>
      </c>
      <c r="F5202">
        <v>56278</v>
      </c>
      <c r="G5202" t="s">
        <v>1263</v>
      </c>
      <c r="H5202" t="s">
        <v>1262</v>
      </c>
    </row>
    <row r="5203" spans="1:158" hidden="1" x14ac:dyDescent="0.25">
      <c r="A5203" s="1" t="s">
        <v>2196</v>
      </c>
      <c r="B5203">
        <v>3</v>
      </c>
      <c r="F5203">
        <v>56278</v>
      </c>
      <c r="G5203" t="s">
        <v>1263</v>
      </c>
      <c r="H5203" t="s">
        <v>1262</v>
      </c>
    </row>
    <row r="5204" spans="1:158" hidden="1" x14ac:dyDescent="0.25">
      <c r="A5204" s="1" t="s">
        <v>2196</v>
      </c>
      <c r="B5204">
        <v>3</v>
      </c>
      <c r="F5204">
        <v>56278</v>
      </c>
      <c r="G5204" t="s">
        <v>1263</v>
      </c>
      <c r="H5204" t="s">
        <v>1262</v>
      </c>
    </row>
    <row r="5205" spans="1:158" hidden="1" x14ac:dyDescent="0.25">
      <c r="A5205" s="1" t="s">
        <v>2196</v>
      </c>
      <c r="B5205">
        <v>3</v>
      </c>
      <c r="F5205">
        <v>56278</v>
      </c>
      <c r="G5205" t="s">
        <v>1263</v>
      </c>
      <c r="H5205" t="s">
        <v>1262</v>
      </c>
    </row>
    <row r="5206" spans="1:158" hidden="1" x14ac:dyDescent="0.25">
      <c r="A5206" s="1" t="s">
        <v>2196</v>
      </c>
      <c r="B5206">
        <v>3</v>
      </c>
      <c r="F5206">
        <v>56278</v>
      </c>
      <c r="G5206" t="s">
        <v>1263</v>
      </c>
      <c r="H5206" t="s">
        <v>1262</v>
      </c>
    </row>
    <row r="5207" spans="1:158" x14ac:dyDescent="0.25">
      <c r="A5207" s="1" t="s">
        <v>2196</v>
      </c>
      <c r="B5207">
        <v>2</v>
      </c>
      <c r="C5207">
        <v>72200</v>
      </c>
      <c r="D5207" t="s">
        <v>1257</v>
      </c>
      <c r="E5207" t="s">
        <v>1256</v>
      </c>
      <c r="F5207">
        <v>65990</v>
      </c>
      <c r="G5207" t="s">
        <v>1265</v>
      </c>
      <c r="H5207" t="s">
        <v>1264</v>
      </c>
      <c r="K5207" t="str">
        <f>IF(I5207&lt;&gt;J5207,"yes","no")</f>
        <v>no</v>
      </c>
      <c r="N5207" t="str">
        <f>IF(L5207&lt;&gt;M5207,"yes","no")</f>
        <v>no</v>
      </c>
      <c r="Q5207" t="str">
        <f>IF(O5207&lt;&gt;P5207,"yes","no")</f>
        <v>no</v>
      </c>
      <c r="T5207" t="str">
        <f>IF(R5207&lt;&gt;S5207,"yes","no")</f>
        <v>no</v>
      </c>
      <c r="W5207" t="str">
        <f>IF(U5207&lt;&gt;V5207,"yes","no")</f>
        <v>no</v>
      </c>
      <c r="Z5207" t="str">
        <f>IF(X5207&lt;&gt;Y5207,"yes","no")</f>
        <v>no</v>
      </c>
      <c r="AC5207" t="str">
        <f>IF(AA5207&lt;&gt;AB5207,"yes","no")</f>
        <v>no</v>
      </c>
      <c r="AF5207" t="str">
        <f>IF(AD5207&lt;&gt;AE5207,"yes","no")</f>
        <v>no</v>
      </c>
      <c r="AG5207" t="s">
        <v>3588</v>
      </c>
      <c r="AH5207" t="s">
        <v>3588</v>
      </c>
      <c r="AI5207" t="str">
        <f>IF(AG5207&lt;&gt;AH5207,"yes","no")</f>
        <v>no</v>
      </c>
      <c r="AL5207" t="str">
        <f>IF(AJ5207&lt;&gt;AK5207,"yes","no")</f>
        <v>no</v>
      </c>
      <c r="AO5207" t="str">
        <f>IF(AM5207&lt;&gt;AN5207,"yes","no")</f>
        <v>no</v>
      </c>
      <c r="AR5207" t="str">
        <f>IF(AP5207&lt;&gt;AQ5207,"yes","no")</f>
        <v>no</v>
      </c>
      <c r="AU5207" t="str">
        <f>IF(AS5207&lt;&gt;AT5207,"yes","no")</f>
        <v>no</v>
      </c>
      <c r="AX5207" t="str">
        <f>IF(AV5207&lt;&gt;AW5207,"yes","no")</f>
        <v>no</v>
      </c>
      <c r="BA5207" t="str">
        <f>IF(AY5207&lt;&gt;AZ5207,"yes","no")</f>
        <v>no</v>
      </c>
      <c r="BD5207" t="str">
        <f>IF(BB5207&lt;&gt;BC5207,"yes","no")</f>
        <v>no</v>
      </c>
      <c r="BG5207" t="str">
        <f>IF(BE5207&lt;&gt;BF5207,"yes","no")</f>
        <v>no</v>
      </c>
      <c r="BJ5207" t="str">
        <f>IF(BH5207&lt;&gt;BI5207,"yes","no")</f>
        <v>no</v>
      </c>
      <c r="BM5207" t="str">
        <f>IF(BK5207&lt;&gt;BL5207,"yes","no")</f>
        <v>no</v>
      </c>
      <c r="BP5207" t="str">
        <f>IF(BN5207&lt;&gt;BO5207,"yes","no")</f>
        <v>no</v>
      </c>
      <c r="BS5207" t="str">
        <f>IF(BQ5207&lt;&gt;BR5207,"yes","no")</f>
        <v>no</v>
      </c>
      <c r="BV5207" t="str">
        <f>IF(BT5207&lt;&gt;BU5207,"yes","no")</f>
        <v>no</v>
      </c>
      <c r="BY5207" t="str">
        <f>IF(BW5207&lt;&gt;BX5207,"yes","no")</f>
        <v>no</v>
      </c>
      <c r="CB5207" t="str">
        <f>IF(BZ5207&lt;&gt;CA5207,"yes","no")</f>
        <v>no</v>
      </c>
      <c r="CE5207" t="str">
        <f>IF(CC5207&lt;&gt;CD5207,"yes","no")</f>
        <v>no</v>
      </c>
      <c r="CH5207" t="str">
        <f>IF(CF5207&lt;&gt;CG5207,"yes","no")</f>
        <v>no</v>
      </c>
      <c r="CK5207" t="str">
        <f>IF(CI5207&lt;&gt;CJ5207,"yes","no")</f>
        <v>no</v>
      </c>
      <c r="CN5207" t="str">
        <f>IF(CL5207&lt;&gt;CM5207,"yes","no")</f>
        <v>no</v>
      </c>
      <c r="CQ5207" t="str">
        <f>IF(CO5207&lt;&gt;CP5207,"yes","no")</f>
        <v>no</v>
      </c>
      <c r="CT5207" t="str">
        <f>IF(CR5207&lt;&gt;CS5207,"yes","no")</f>
        <v>no</v>
      </c>
      <c r="CW5207" t="str">
        <f>IF(CU5207&lt;&gt;CV5207,"yes","no")</f>
        <v>no</v>
      </c>
      <c r="CZ5207" t="str">
        <f>IF(CX5207&lt;&gt;CY5207,"yes","no")</f>
        <v>no</v>
      </c>
      <c r="DC5207" t="str">
        <f>IF(DA5207&lt;&gt;DB5207,"yes","no")</f>
        <v>no</v>
      </c>
      <c r="DF5207" t="str">
        <f>IF(DD5207&lt;&gt;DE5207,"yes","no")</f>
        <v>no</v>
      </c>
      <c r="DI5207" t="str">
        <f>IF(DG5207&lt;&gt;DH5207,"yes","no")</f>
        <v>no</v>
      </c>
      <c r="DL5207" t="str">
        <f>IF(DJ5207&lt;&gt;DK5207,"yes","no")</f>
        <v>no</v>
      </c>
      <c r="DO5207" t="str">
        <f>IF(DM5207&lt;&gt;DN5207,"yes","no")</f>
        <v>no</v>
      </c>
      <c r="DR5207" t="str">
        <f>IF(DP5207&lt;&gt;DQ5207,"yes","no")</f>
        <v>no</v>
      </c>
      <c r="DU5207" t="str">
        <f>IF(DS5207&lt;&gt;DT5207,"yes","no")</f>
        <v>no</v>
      </c>
      <c r="DX5207" t="str">
        <f>IF(DV5207&lt;&gt;DW5207,"yes","no")</f>
        <v>no</v>
      </c>
      <c r="EA5207" t="str">
        <f>IF(DY5207&lt;&gt;DZ5207,"yes","no")</f>
        <v>no</v>
      </c>
      <c r="ED5207" t="str">
        <f>IF(EB5207&lt;&gt;EC5207,"yes","no")</f>
        <v>no</v>
      </c>
      <c r="EG5207" t="str">
        <f>IF(EE5207&lt;&gt;EF5207,"yes","no")</f>
        <v>no</v>
      </c>
      <c r="EJ5207" t="str">
        <f>IF(EH5207&lt;&gt;EI5207,"yes","no")</f>
        <v>no</v>
      </c>
      <c r="EM5207" t="str">
        <f>IF(EK5207&lt;&gt;EL5207,"yes","no")</f>
        <v>no</v>
      </c>
      <c r="EP5207" t="str">
        <f>IF(EN5207&lt;&gt;EO5207,"yes","no")</f>
        <v>no</v>
      </c>
      <c r="ES5207" t="str">
        <f>IF(EQ5207&lt;&gt;ER5207,"yes","no")</f>
        <v>no</v>
      </c>
      <c r="ET5207" t="s">
        <v>2308</v>
      </c>
      <c r="EU5207" t="s">
        <v>2308</v>
      </c>
      <c r="EV5207" t="str">
        <f>IF(ET5207&lt;&gt;EU5207,"yes","no")</f>
        <v>no</v>
      </c>
      <c r="EY5207" t="str">
        <f>IF(EW5207&lt;&gt;EX5207,"yes","no")</f>
        <v>no</v>
      </c>
      <c r="FB5207" t="str">
        <f>IF(EZ5207&lt;&gt;FA5207,"yes","no")</f>
        <v>no</v>
      </c>
    </row>
    <row r="5208" spans="1:158" hidden="1" x14ac:dyDescent="0.25">
      <c r="A5208" s="1" t="s">
        <v>2196</v>
      </c>
      <c r="B5208">
        <v>3</v>
      </c>
      <c r="F5208">
        <v>65990</v>
      </c>
      <c r="G5208" t="s">
        <v>1265</v>
      </c>
      <c r="H5208" t="s">
        <v>1264</v>
      </c>
    </row>
    <row r="5209" spans="1:158" hidden="1" x14ac:dyDescent="0.25">
      <c r="A5209" s="1" t="s">
        <v>2196</v>
      </c>
      <c r="B5209">
        <v>3</v>
      </c>
      <c r="F5209">
        <v>65990</v>
      </c>
      <c r="G5209" t="s">
        <v>1265</v>
      </c>
      <c r="H5209" t="s">
        <v>1264</v>
      </c>
    </row>
    <row r="5210" spans="1:158" x14ac:dyDescent="0.25">
      <c r="A5210" s="1" t="s">
        <v>2196</v>
      </c>
      <c r="B5210">
        <v>2</v>
      </c>
      <c r="C5210">
        <v>72200</v>
      </c>
      <c r="D5210" t="s">
        <v>1257</v>
      </c>
      <c r="E5210" t="s">
        <v>1256</v>
      </c>
      <c r="F5210">
        <v>56279</v>
      </c>
      <c r="G5210" t="s">
        <v>1267</v>
      </c>
      <c r="H5210" t="s">
        <v>1266</v>
      </c>
      <c r="I5210" t="s">
        <v>3604</v>
      </c>
      <c r="J5210" t="s">
        <v>3604</v>
      </c>
      <c r="K5210" t="str">
        <f t="shared" ref="K5210:K5211" si="2100">IF(I5210&lt;&gt;J5210,"yes","no")</f>
        <v>no</v>
      </c>
      <c r="L5210" t="s">
        <v>3605</v>
      </c>
      <c r="M5210" t="s">
        <v>3605</v>
      </c>
      <c r="N5210" t="str">
        <f t="shared" ref="N5210:N5211" si="2101">IF(L5210&lt;&gt;M5210,"yes","no")</f>
        <v>no</v>
      </c>
      <c r="Q5210" t="str">
        <f t="shared" ref="Q5210:Q5211" si="2102">IF(O5210&lt;&gt;P5210,"yes","no")</f>
        <v>no</v>
      </c>
      <c r="T5210" t="str">
        <f t="shared" ref="T5210:T5211" si="2103">IF(R5210&lt;&gt;S5210,"yes","no")</f>
        <v>no</v>
      </c>
      <c r="W5210" t="str">
        <f t="shared" ref="W5210:W5211" si="2104">IF(U5210&lt;&gt;V5210,"yes","no")</f>
        <v>no</v>
      </c>
      <c r="Z5210" t="str">
        <f t="shared" ref="Z5210:Z5211" si="2105">IF(X5210&lt;&gt;Y5210,"yes","no")</f>
        <v>no</v>
      </c>
      <c r="AC5210" t="str">
        <f t="shared" ref="AC5210:AC5211" si="2106">IF(AA5210&lt;&gt;AB5210,"yes","no")</f>
        <v>no</v>
      </c>
      <c r="AF5210" t="str">
        <f t="shared" ref="AF5210:AF5211" si="2107">IF(AD5210&lt;&gt;AE5210,"yes","no")</f>
        <v>no</v>
      </c>
      <c r="AG5210" t="s">
        <v>3588</v>
      </c>
      <c r="AH5210" t="s">
        <v>3588</v>
      </c>
      <c r="AI5210" t="str">
        <f t="shared" ref="AI5210:AI5211" si="2108">IF(AG5210&lt;&gt;AH5210,"yes","no")</f>
        <v>no</v>
      </c>
      <c r="AL5210" t="str">
        <f t="shared" ref="AL5210:AL5211" si="2109">IF(AJ5210&lt;&gt;AK5210,"yes","no")</f>
        <v>no</v>
      </c>
      <c r="AO5210" t="str">
        <f t="shared" ref="AO5210:AO5211" si="2110">IF(AM5210&lt;&gt;AN5210,"yes","no")</f>
        <v>no</v>
      </c>
      <c r="AR5210" t="str">
        <f t="shared" ref="AR5210:AR5211" si="2111">IF(AP5210&lt;&gt;AQ5210,"yes","no")</f>
        <v>no</v>
      </c>
      <c r="AU5210" t="str">
        <f t="shared" ref="AU5210:AU5211" si="2112">IF(AS5210&lt;&gt;AT5210,"yes","no")</f>
        <v>no</v>
      </c>
      <c r="AX5210" t="str">
        <f t="shared" ref="AX5210:AX5211" si="2113">IF(AV5210&lt;&gt;AW5210,"yes","no")</f>
        <v>no</v>
      </c>
      <c r="BA5210" t="str">
        <f t="shared" ref="BA5210:BA5211" si="2114">IF(AY5210&lt;&gt;AZ5210,"yes","no")</f>
        <v>no</v>
      </c>
      <c r="BD5210" t="str">
        <f t="shared" ref="BD5210:BD5211" si="2115">IF(BB5210&lt;&gt;BC5210,"yes","no")</f>
        <v>no</v>
      </c>
      <c r="BG5210" t="str">
        <f t="shared" ref="BG5210:BG5211" si="2116">IF(BE5210&lt;&gt;BF5210,"yes","no")</f>
        <v>no</v>
      </c>
      <c r="BJ5210" t="str">
        <f t="shared" ref="BJ5210:BJ5211" si="2117">IF(BH5210&lt;&gt;BI5210,"yes","no")</f>
        <v>no</v>
      </c>
      <c r="BM5210" t="str">
        <f t="shared" ref="BM5210:BM5211" si="2118">IF(BK5210&lt;&gt;BL5210,"yes","no")</f>
        <v>no</v>
      </c>
      <c r="BP5210" t="str">
        <f t="shared" ref="BP5210:BP5211" si="2119">IF(BN5210&lt;&gt;BO5210,"yes","no")</f>
        <v>no</v>
      </c>
      <c r="BS5210" t="str">
        <f t="shared" ref="BS5210:BS5211" si="2120">IF(BQ5210&lt;&gt;BR5210,"yes","no")</f>
        <v>no</v>
      </c>
      <c r="BV5210" t="str">
        <f t="shared" ref="BV5210:BV5211" si="2121">IF(BT5210&lt;&gt;BU5210,"yes","no")</f>
        <v>no</v>
      </c>
      <c r="BY5210" t="str">
        <f t="shared" ref="BY5210:BY5211" si="2122">IF(BW5210&lt;&gt;BX5210,"yes","no")</f>
        <v>no</v>
      </c>
      <c r="CB5210" t="str">
        <f t="shared" ref="CB5210:CB5211" si="2123">IF(BZ5210&lt;&gt;CA5210,"yes","no")</f>
        <v>no</v>
      </c>
      <c r="CE5210" t="str">
        <f t="shared" ref="CE5210:CE5211" si="2124">IF(CC5210&lt;&gt;CD5210,"yes","no")</f>
        <v>no</v>
      </c>
      <c r="CH5210" t="str">
        <f t="shared" ref="CH5210:CH5211" si="2125">IF(CF5210&lt;&gt;CG5210,"yes","no")</f>
        <v>no</v>
      </c>
      <c r="CK5210" t="str">
        <f t="shared" ref="CK5210:CK5211" si="2126">IF(CI5210&lt;&gt;CJ5210,"yes","no")</f>
        <v>no</v>
      </c>
      <c r="CN5210" t="str">
        <f t="shared" ref="CN5210:CN5211" si="2127">IF(CL5210&lt;&gt;CM5210,"yes","no")</f>
        <v>no</v>
      </c>
      <c r="CQ5210" t="str">
        <f t="shared" ref="CQ5210:CQ5211" si="2128">IF(CO5210&lt;&gt;CP5210,"yes","no")</f>
        <v>no</v>
      </c>
      <c r="CT5210" t="str">
        <f t="shared" ref="CT5210:CT5211" si="2129">IF(CR5210&lt;&gt;CS5210,"yes","no")</f>
        <v>no</v>
      </c>
      <c r="CW5210" t="str">
        <f t="shared" ref="CW5210:CW5211" si="2130">IF(CU5210&lt;&gt;CV5210,"yes","no")</f>
        <v>no</v>
      </c>
      <c r="CZ5210" t="str">
        <f t="shared" ref="CZ5210:CZ5211" si="2131">IF(CX5210&lt;&gt;CY5210,"yes","no")</f>
        <v>no</v>
      </c>
      <c r="DC5210" t="str">
        <f t="shared" ref="DC5210:DC5211" si="2132">IF(DA5210&lt;&gt;DB5210,"yes","no")</f>
        <v>no</v>
      </c>
      <c r="DF5210" t="str">
        <f t="shared" ref="DF5210:DF5211" si="2133">IF(DD5210&lt;&gt;DE5210,"yes","no")</f>
        <v>no</v>
      </c>
      <c r="DI5210" t="str">
        <f t="shared" ref="DI5210:DI5211" si="2134">IF(DG5210&lt;&gt;DH5210,"yes","no")</f>
        <v>no</v>
      </c>
      <c r="DL5210" t="str">
        <f t="shared" ref="DL5210:DL5211" si="2135">IF(DJ5210&lt;&gt;DK5210,"yes","no")</f>
        <v>no</v>
      </c>
      <c r="DO5210" t="str">
        <f t="shared" ref="DO5210:DO5211" si="2136">IF(DM5210&lt;&gt;DN5210,"yes","no")</f>
        <v>no</v>
      </c>
      <c r="DR5210" t="str">
        <f t="shared" ref="DR5210:DR5211" si="2137">IF(DP5210&lt;&gt;DQ5210,"yes","no")</f>
        <v>no</v>
      </c>
      <c r="DU5210" t="str">
        <f t="shared" ref="DU5210:DU5211" si="2138">IF(DS5210&lt;&gt;DT5210,"yes","no")</f>
        <v>no</v>
      </c>
      <c r="DX5210" t="str">
        <f t="shared" ref="DX5210:DX5211" si="2139">IF(DV5210&lt;&gt;DW5210,"yes","no")</f>
        <v>no</v>
      </c>
      <c r="EA5210" t="str">
        <f t="shared" ref="EA5210:EA5211" si="2140">IF(DY5210&lt;&gt;DZ5210,"yes","no")</f>
        <v>no</v>
      </c>
      <c r="ED5210" t="str">
        <f t="shared" ref="ED5210:ED5211" si="2141">IF(EB5210&lt;&gt;EC5210,"yes","no")</f>
        <v>no</v>
      </c>
      <c r="EG5210" t="str">
        <f t="shared" ref="EG5210:EG5211" si="2142">IF(EE5210&lt;&gt;EF5210,"yes","no")</f>
        <v>no</v>
      </c>
      <c r="EJ5210" t="str">
        <f t="shared" ref="EJ5210:EJ5211" si="2143">IF(EH5210&lt;&gt;EI5210,"yes","no")</f>
        <v>no</v>
      </c>
      <c r="EM5210" t="str">
        <f t="shared" ref="EM5210:EM5211" si="2144">IF(EK5210&lt;&gt;EL5210,"yes","no")</f>
        <v>no</v>
      </c>
      <c r="EP5210" t="str">
        <f t="shared" ref="EP5210:EP5211" si="2145">IF(EN5210&lt;&gt;EO5210,"yes","no")</f>
        <v>no</v>
      </c>
      <c r="ES5210" t="str">
        <f t="shared" ref="ES5210:ES5211" si="2146">IF(EQ5210&lt;&gt;ER5210,"yes","no")</f>
        <v>no</v>
      </c>
      <c r="EV5210" t="str">
        <f t="shared" ref="EV5210:EV5211" si="2147">IF(ET5210&lt;&gt;EU5210,"yes","no")</f>
        <v>no</v>
      </c>
      <c r="EY5210" t="str">
        <f t="shared" ref="EY5210:EY5211" si="2148">IF(EW5210&lt;&gt;EX5210,"yes","no")</f>
        <v>no</v>
      </c>
      <c r="FB5210" t="str">
        <f t="shared" ref="FB5210:FB5211" si="2149">IF(EZ5210&lt;&gt;FA5210,"yes","no")</f>
        <v>no</v>
      </c>
    </row>
    <row r="5211" spans="1:158" x14ac:dyDescent="0.25">
      <c r="A5211" s="1" t="s">
        <v>2196</v>
      </c>
      <c r="B5211">
        <v>2</v>
      </c>
      <c r="C5211">
        <v>72200</v>
      </c>
      <c r="D5211" t="s">
        <v>1257</v>
      </c>
      <c r="E5211" t="s">
        <v>1256</v>
      </c>
      <c r="F5211">
        <v>56280</v>
      </c>
      <c r="G5211" t="s">
        <v>1268</v>
      </c>
      <c r="H5211" t="s">
        <v>1032</v>
      </c>
      <c r="I5211" t="s">
        <v>3606</v>
      </c>
      <c r="J5211" t="s">
        <v>3606</v>
      </c>
      <c r="K5211" t="str">
        <f t="shared" si="2100"/>
        <v>no</v>
      </c>
      <c r="L5211" t="s">
        <v>3607</v>
      </c>
      <c r="M5211" t="s">
        <v>3607</v>
      </c>
      <c r="N5211" t="str">
        <f t="shared" si="2101"/>
        <v>no</v>
      </c>
      <c r="Q5211" t="str">
        <f t="shared" si="2102"/>
        <v>no</v>
      </c>
      <c r="R5211" t="s">
        <v>3596</v>
      </c>
      <c r="S5211" t="s">
        <v>3596</v>
      </c>
      <c r="T5211" t="str">
        <f t="shared" si="2103"/>
        <v>no</v>
      </c>
      <c r="W5211" t="str">
        <f t="shared" si="2104"/>
        <v>no</v>
      </c>
      <c r="X5211" t="s">
        <v>3608</v>
      </c>
      <c r="Y5211" t="s">
        <v>3608</v>
      </c>
      <c r="Z5211" t="str">
        <f t="shared" si="2105"/>
        <v>no</v>
      </c>
      <c r="AC5211" t="str">
        <f t="shared" si="2106"/>
        <v>no</v>
      </c>
      <c r="AF5211" t="str">
        <f t="shared" si="2107"/>
        <v>no</v>
      </c>
      <c r="AG5211" t="s">
        <v>3609</v>
      </c>
      <c r="AH5211" t="s">
        <v>3609</v>
      </c>
      <c r="AI5211" t="str">
        <f t="shared" si="2108"/>
        <v>no</v>
      </c>
      <c r="AL5211" t="str">
        <f t="shared" si="2109"/>
        <v>no</v>
      </c>
      <c r="AO5211" t="str">
        <f t="shared" si="2110"/>
        <v>no</v>
      </c>
      <c r="AR5211" t="str">
        <f t="shared" si="2111"/>
        <v>no</v>
      </c>
      <c r="AU5211" t="str">
        <f t="shared" si="2112"/>
        <v>no</v>
      </c>
      <c r="AX5211" t="str">
        <f t="shared" si="2113"/>
        <v>no</v>
      </c>
      <c r="BA5211" t="str">
        <f t="shared" si="2114"/>
        <v>no</v>
      </c>
      <c r="BD5211" t="str">
        <f t="shared" si="2115"/>
        <v>no</v>
      </c>
      <c r="BG5211" t="str">
        <f t="shared" si="2116"/>
        <v>no</v>
      </c>
      <c r="BJ5211" t="str">
        <f t="shared" si="2117"/>
        <v>no</v>
      </c>
      <c r="BM5211" t="str">
        <f t="shared" si="2118"/>
        <v>no</v>
      </c>
      <c r="BP5211" t="str">
        <f t="shared" si="2119"/>
        <v>no</v>
      </c>
      <c r="BS5211" t="str">
        <f t="shared" si="2120"/>
        <v>no</v>
      </c>
      <c r="BV5211" t="str">
        <f t="shared" si="2121"/>
        <v>no</v>
      </c>
      <c r="BY5211" t="str">
        <f t="shared" si="2122"/>
        <v>no</v>
      </c>
      <c r="CB5211" t="str">
        <f t="shared" si="2123"/>
        <v>no</v>
      </c>
      <c r="CE5211" t="str">
        <f t="shared" si="2124"/>
        <v>no</v>
      </c>
      <c r="CH5211" t="str">
        <f t="shared" si="2125"/>
        <v>no</v>
      </c>
      <c r="CK5211" t="str">
        <f t="shared" si="2126"/>
        <v>no</v>
      </c>
      <c r="CN5211" t="str">
        <f t="shared" si="2127"/>
        <v>no</v>
      </c>
      <c r="CQ5211" t="str">
        <f t="shared" si="2128"/>
        <v>no</v>
      </c>
      <c r="CT5211" t="str">
        <f t="shared" si="2129"/>
        <v>no</v>
      </c>
      <c r="CW5211" t="str">
        <f t="shared" si="2130"/>
        <v>no</v>
      </c>
      <c r="CZ5211" t="str">
        <f t="shared" si="2131"/>
        <v>no</v>
      </c>
      <c r="DC5211" t="str">
        <f t="shared" si="2132"/>
        <v>no</v>
      </c>
      <c r="DF5211" t="str">
        <f t="shared" si="2133"/>
        <v>no</v>
      </c>
      <c r="DI5211" t="str">
        <f t="shared" si="2134"/>
        <v>no</v>
      </c>
      <c r="DL5211" t="str">
        <f t="shared" si="2135"/>
        <v>no</v>
      </c>
      <c r="DO5211" t="str">
        <f t="shared" si="2136"/>
        <v>no</v>
      </c>
      <c r="DR5211" t="str">
        <f t="shared" si="2137"/>
        <v>no</v>
      </c>
      <c r="DU5211" t="str">
        <f t="shared" si="2138"/>
        <v>no</v>
      </c>
      <c r="DX5211" t="str">
        <f t="shared" si="2139"/>
        <v>no</v>
      </c>
      <c r="EA5211" t="str">
        <f t="shared" si="2140"/>
        <v>no</v>
      </c>
      <c r="ED5211" t="str">
        <f t="shared" si="2141"/>
        <v>no</v>
      </c>
      <c r="EG5211" t="str">
        <f t="shared" si="2142"/>
        <v>no</v>
      </c>
      <c r="EJ5211" t="str">
        <f t="shared" si="2143"/>
        <v>no</v>
      </c>
      <c r="EM5211" t="str">
        <f t="shared" si="2144"/>
        <v>no</v>
      </c>
      <c r="EP5211" t="str">
        <f t="shared" si="2145"/>
        <v>no</v>
      </c>
      <c r="ES5211" t="str">
        <f t="shared" si="2146"/>
        <v>no</v>
      </c>
      <c r="ET5211" t="s">
        <v>2308</v>
      </c>
      <c r="EU5211" t="s">
        <v>2308</v>
      </c>
      <c r="EV5211" t="str">
        <f t="shared" si="2147"/>
        <v>no</v>
      </c>
      <c r="EY5211" t="str">
        <f t="shared" si="2148"/>
        <v>no</v>
      </c>
      <c r="FB5211" t="str">
        <f t="shared" si="2149"/>
        <v>no</v>
      </c>
    </row>
    <row r="5212" spans="1:158" hidden="1" x14ac:dyDescent="0.25">
      <c r="A5212" s="1" t="s">
        <v>2196</v>
      </c>
      <c r="B5212">
        <v>3</v>
      </c>
      <c r="F5212">
        <v>56280</v>
      </c>
      <c r="G5212" t="s">
        <v>1268</v>
      </c>
      <c r="H5212" t="s">
        <v>1032</v>
      </c>
    </row>
    <row r="5213" spans="1:158" hidden="1" x14ac:dyDescent="0.25">
      <c r="A5213" s="1" t="s">
        <v>2196</v>
      </c>
      <c r="B5213">
        <v>3</v>
      </c>
      <c r="F5213">
        <v>56280</v>
      </c>
      <c r="G5213" t="s">
        <v>1268</v>
      </c>
      <c r="H5213" t="s">
        <v>1032</v>
      </c>
    </row>
    <row r="5214" spans="1:158" hidden="1" x14ac:dyDescent="0.25">
      <c r="A5214" s="1" t="s">
        <v>2196</v>
      </c>
      <c r="B5214">
        <v>3</v>
      </c>
      <c r="F5214">
        <v>56280</v>
      </c>
      <c r="G5214" t="s">
        <v>1268</v>
      </c>
      <c r="H5214" t="s">
        <v>1032</v>
      </c>
    </row>
    <row r="5215" spans="1:158" hidden="1" x14ac:dyDescent="0.25">
      <c r="A5215" s="1" t="s">
        <v>2196</v>
      </c>
      <c r="B5215">
        <v>3</v>
      </c>
      <c r="F5215">
        <v>56280</v>
      </c>
      <c r="G5215" t="s">
        <v>1268</v>
      </c>
      <c r="H5215" t="s">
        <v>1032</v>
      </c>
    </row>
    <row r="5216" spans="1:158" hidden="1" x14ac:dyDescent="0.25">
      <c r="A5216" s="1" t="s">
        <v>2196</v>
      </c>
      <c r="B5216">
        <v>3</v>
      </c>
      <c r="F5216">
        <v>56280</v>
      </c>
      <c r="G5216" t="s">
        <v>1268</v>
      </c>
      <c r="H5216" t="s">
        <v>1032</v>
      </c>
    </row>
    <row r="5217" spans="1:158" hidden="1" x14ac:dyDescent="0.25">
      <c r="A5217" s="1" t="s">
        <v>2196</v>
      </c>
      <c r="B5217">
        <v>3</v>
      </c>
      <c r="F5217">
        <v>56280</v>
      </c>
      <c r="G5217" t="s">
        <v>1268</v>
      </c>
      <c r="H5217" t="s">
        <v>1032</v>
      </c>
    </row>
    <row r="5218" spans="1:158" hidden="1" x14ac:dyDescent="0.25">
      <c r="A5218" s="1" t="s">
        <v>2196</v>
      </c>
      <c r="B5218">
        <v>3</v>
      </c>
      <c r="F5218">
        <v>56280</v>
      </c>
      <c r="G5218" t="s">
        <v>1268</v>
      </c>
      <c r="H5218" t="s">
        <v>1032</v>
      </c>
    </row>
    <row r="5219" spans="1:158" hidden="1" x14ac:dyDescent="0.25">
      <c r="A5219" s="1" t="s">
        <v>2196</v>
      </c>
      <c r="B5219">
        <v>3</v>
      </c>
      <c r="F5219">
        <v>56280</v>
      </c>
      <c r="G5219" t="s">
        <v>1268</v>
      </c>
      <c r="H5219" t="s">
        <v>1032</v>
      </c>
    </row>
    <row r="5220" spans="1:158" hidden="1" x14ac:dyDescent="0.25">
      <c r="A5220" s="1" t="s">
        <v>2196</v>
      </c>
      <c r="B5220">
        <v>3</v>
      </c>
      <c r="F5220">
        <v>56280</v>
      </c>
      <c r="G5220" t="s">
        <v>1268</v>
      </c>
      <c r="H5220" t="s">
        <v>1032</v>
      </c>
    </row>
    <row r="5221" spans="1:158" hidden="1" x14ac:dyDescent="0.25">
      <c r="A5221" s="1" t="s">
        <v>2196</v>
      </c>
      <c r="B5221">
        <v>3</v>
      </c>
      <c r="F5221">
        <v>56280</v>
      </c>
      <c r="G5221" t="s">
        <v>1268</v>
      </c>
      <c r="H5221" t="s">
        <v>1032</v>
      </c>
    </row>
    <row r="5222" spans="1:158" hidden="1" x14ac:dyDescent="0.25">
      <c r="A5222" s="1" t="s">
        <v>2196</v>
      </c>
      <c r="B5222">
        <v>3</v>
      </c>
      <c r="F5222">
        <v>56280</v>
      </c>
      <c r="G5222" t="s">
        <v>1268</v>
      </c>
      <c r="H5222" t="s">
        <v>1032</v>
      </c>
    </row>
    <row r="5223" spans="1:158" hidden="1" x14ac:dyDescent="0.25">
      <c r="A5223" s="1" t="s">
        <v>2196</v>
      </c>
      <c r="B5223">
        <v>3</v>
      </c>
      <c r="F5223">
        <v>56280</v>
      </c>
      <c r="G5223" t="s">
        <v>1268</v>
      </c>
      <c r="H5223" t="s">
        <v>1032</v>
      </c>
    </row>
    <row r="5224" spans="1:158" hidden="1" x14ac:dyDescent="0.25">
      <c r="A5224" s="1" t="s">
        <v>2196</v>
      </c>
      <c r="B5224">
        <v>3</v>
      </c>
      <c r="F5224">
        <v>56280</v>
      </c>
      <c r="G5224" t="s">
        <v>1268</v>
      </c>
      <c r="H5224" t="s">
        <v>1032</v>
      </c>
    </row>
    <row r="5225" spans="1:158" hidden="1" x14ac:dyDescent="0.25">
      <c r="A5225" s="1" t="s">
        <v>2196</v>
      </c>
      <c r="B5225">
        <v>3</v>
      </c>
      <c r="F5225">
        <v>56280</v>
      </c>
      <c r="G5225" t="s">
        <v>1268</v>
      </c>
      <c r="H5225" t="s">
        <v>1032</v>
      </c>
    </row>
    <row r="5226" spans="1:158" hidden="1" x14ac:dyDescent="0.25">
      <c r="A5226" s="1" t="s">
        <v>2196</v>
      </c>
      <c r="B5226">
        <v>3</v>
      </c>
      <c r="F5226">
        <v>56280</v>
      </c>
      <c r="G5226" t="s">
        <v>1268</v>
      </c>
      <c r="H5226" t="s">
        <v>1032</v>
      </c>
    </row>
    <row r="5227" spans="1:158" hidden="1" x14ac:dyDescent="0.25">
      <c r="A5227" s="1" t="s">
        <v>2196</v>
      </c>
      <c r="B5227">
        <v>3</v>
      </c>
      <c r="F5227">
        <v>56280</v>
      </c>
      <c r="G5227" t="s">
        <v>1268</v>
      </c>
      <c r="H5227" t="s">
        <v>1032</v>
      </c>
    </row>
    <row r="5228" spans="1:158" x14ac:dyDescent="0.25">
      <c r="A5228" s="1" t="s">
        <v>2196</v>
      </c>
      <c r="B5228">
        <v>2</v>
      </c>
      <c r="C5228">
        <v>72200</v>
      </c>
      <c r="D5228" t="s">
        <v>1257</v>
      </c>
      <c r="E5228" t="s">
        <v>1256</v>
      </c>
      <c r="F5228">
        <v>56281</v>
      </c>
      <c r="G5228" t="s">
        <v>1270</v>
      </c>
      <c r="H5228" t="s">
        <v>1269</v>
      </c>
      <c r="I5228" t="s">
        <v>3610</v>
      </c>
      <c r="J5228" t="s">
        <v>3610</v>
      </c>
      <c r="K5228" t="str">
        <f>IF(I5228&lt;&gt;J5228,"yes","no")</f>
        <v>no</v>
      </c>
      <c r="L5228" t="s">
        <v>3611</v>
      </c>
      <c r="M5228" t="s">
        <v>3611</v>
      </c>
      <c r="N5228" t="str">
        <f>IF(L5228&lt;&gt;M5228,"yes","no")</f>
        <v>no</v>
      </c>
      <c r="Q5228" t="str">
        <f>IF(O5228&lt;&gt;P5228,"yes","no")</f>
        <v>no</v>
      </c>
      <c r="R5228" t="s">
        <v>3612</v>
      </c>
      <c r="S5228" t="s">
        <v>3612</v>
      </c>
      <c r="T5228" t="str">
        <f>IF(R5228&lt;&gt;S5228,"yes","no")</f>
        <v>no</v>
      </c>
      <c r="W5228" t="str">
        <f>IF(U5228&lt;&gt;V5228,"yes","no")</f>
        <v>no</v>
      </c>
      <c r="X5228" t="s">
        <v>3587</v>
      </c>
      <c r="Y5228" t="s">
        <v>3587</v>
      </c>
      <c r="Z5228" t="str">
        <f>IF(X5228&lt;&gt;Y5228,"yes","no")</f>
        <v>no</v>
      </c>
      <c r="AC5228" t="str">
        <f>IF(AA5228&lt;&gt;AB5228,"yes","no")</f>
        <v>no</v>
      </c>
      <c r="AF5228" t="str">
        <f>IF(AD5228&lt;&gt;AE5228,"yes","no")</f>
        <v>no</v>
      </c>
      <c r="AG5228" t="s">
        <v>3613</v>
      </c>
      <c r="AH5228" t="s">
        <v>3613</v>
      </c>
      <c r="AI5228" t="str">
        <f>IF(AG5228&lt;&gt;AH5228,"yes","no")</f>
        <v>no</v>
      </c>
      <c r="AL5228" t="str">
        <f>IF(AJ5228&lt;&gt;AK5228,"yes","no")</f>
        <v>no</v>
      </c>
      <c r="AO5228" t="str">
        <f>IF(AM5228&lt;&gt;AN5228,"yes","no")</f>
        <v>no</v>
      </c>
      <c r="AR5228" t="str">
        <f>IF(AP5228&lt;&gt;AQ5228,"yes","no")</f>
        <v>no</v>
      </c>
      <c r="AU5228" t="str">
        <f>IF(AS5228&lt;&gt;AT5228,"yes","no")</f>
        <v>no</v>
      </c>
      <c r="AX5228" t="str">
        <f>IF(AV5228&lt;&gt;AW5228,"yes","no")</f>
        <v>no</v>
      </c>
      <c r="BA5228" t="str">
        <f>IF(AY5228&lt;&gt;AZ5228,"yes","no")</f>
        <v>no</v>
      </c>
      <c r="BD5228" t="str">
        <f>IF(BB5228&lt;&gt;BC5228,"yes","no")</f>
        <v>no</v>
      </c>
      <c r="BG5228" t="str">
        <f>IF(BE5228&lt;&gt;BF5228,"yes","no")</f>
        <v>no</v>
      </c>
      <c r="BJ5228" t="str">
        <f>IF(BH5228&lt;&gt;BI5228,"yes","no")</f>
        <v>no</v>
      </c>
      <c r="BM5228" t="str">
        <f>IF(BK5228&lt;&gt;BL5228,"yes","no")</f>
        <v>no</v>
      </c>
      <c r="BP5228" t="str">
        <f>IF(BN5228&lt;&gt;BO5228,"yes","no")</f>
        <v>no</v>
      </c>
      <c r="BS5228" t="str">
        <f>IF(BQ5228&lt;&gt;BR5228,"yes","no")</f>
        <v>no</v>
      </c>
      <c r="BV5228" t="str">
        <f>IF(BT5228&lt;&gt;BU5228,"yes","no")</f>
        <v>no</v>
      </c>
      <c r="BY5228" t="str">
        <f>IF(BW5228&lt;&gt;BX5228,"yes","no")</f>
        <v>no</v>
      </c>
      <c r="CB5228" t="str">
        <f>IF(BZ5228&lt;&gt;CA5228,"yes","no")</f>
        <v>no</v>
      </c>
      <c r="CE5228" t="str">
        <f>IF(CC5228&lt;&gt;CD5228,"yes","no")</f>
        <v>no</v>
      </c>
      <c r="CH5228" t="str">
        <f>IF(CF5228&lt;&gt;CG5228,"yes","no")</f>
        <v>no</v>
      </c>
      <c r="CK5228" t="str">
        <f>IF(CI5228&lt;&gt;CJ5228,"yes","no")</f>
        <v>no</v>
      </c>
      <c r="CN5228" t="str">
        <f>IF(CL5228&lt;&gt;CM5228,"yes","no")</f>
        <v>no</v>
      </c>
      <c r="CQ5228" t="str">
        <f>IF(CO5228&lt;&gt;CP5228,"yes","no")</f>
        <v>no</v>
      </c>
      <c r="CT5228" t="str">
        <f>IF(CR5228&lt;&gt;CS5228,"yes","no")</f>
        <v>no</v>
      </c>
      <c r="CW5228" t="str">
        <f>IF(CU5228&lt;&gt;CV5228,"yes","no")</f>
        <v>no</v>
      </c>
      <c r="CZ5228" t="str">
        <f>IF(CX5228&lt;&gt;CY5228,"yes","no")</f>
        <v>no</v>
      </c>
      <c r="DC5228" t="str">
        <f>IF(DA5228&lt;&gt;DB5228,"yes","no")</f>
        <v>no</v>
      </c>
      <c r="DF5228" t="str">
        <f>IF(DD5228&lt;&gt;DE5228,"yes","no")</f>
        <v>no</v>
      </c>
      <c r="DI5228" t="str">
        <f>IF(DG5228&lt;&gt;DH5228,"yes","no")</f>
        <v>no</v>
      </c>
      <c r="DL5228" t="str">
        <f>IF(DJ5228&lt;&gt;DK5228,"yes","no")</f>
        <v>no</v>
      </c>
      <c r="DO5228" t="str">
        <f>IF(DM5228&lt;&gt;DN5228,"yes","no")</f>
        <v>no</v>
      </c>
      <c r="DP5228" t="s">
        <v>2367</v>
      </c>
      <c r="DQ5228" t="s">
        <v>2367</v>
      </c>
      <c r="DR5228" t="str">
        <f>IF(DP5228&lt;&gt;DQ5228,"yes","no")</f>
        <v>no</v>
      </c>
      <c r="DU5228" t="str">
        <f>IF(DS5228&lt;&gt;DT5228,"yes","no")</f>
        <v>no</v>
      </c>
      <c r="DX5228" t="str">
        <f>IF(DV5228&lt;&gt;DW5228,"yes","no")</f>
        <v>no</v>
      </c>
      <c r="EA5228" t="str">
        <f>IF(DY5228&lt;&gt;DZ5228,"yes","no")</f>
        <v>no</v>
      </c>
      <c r="ED5228" t="str">
        <f>IF(EB5228&lt;&gt;EC5228,"yes","no")</f>
        <v>no</v>
      </c>
      <c r="EG5228" t="str">
        <f>IF(EE5228&lt;&gt;EF5228,"yes","no")</f>
        <v>no</v>
      </c>
      <c r="EJ5228" t="str">
        <f>IF(EH5228&lt;&gt;EI5228,"yes","no")</f>
        <v>no</v>
      </c>
      <c r="EM5228" t="str">
        <f>IF(EK5228&lt;&gt;EL5228,"yes","no")</f>
        <v>no</v>
      </c>
      <c r="EP5228" t="str">
        <f>IF(EN5228&lt;&gt;EO5228,"yes","no")</f>
        <v>no</v>
      </c>
      <c r="ES5228" t="str">
        <f>IF(EQ5228&lt;&gt;ER5228,"yes","no")</f>
        <v>no</v>
      </c>
      <c r="ET5228" t="s">
        <v>2361</v>
      </c>
      <c r="EU5228" t="s">
        <v>2361</v>
      </c>
      <c r="EV5228" t="str">
        <f>IF(ET5228&lt;&gt;EU5228,"yes","no")</f>
        <v>no</v>
      </c>
      <c r="EY5228" t="str">
        <f>IF(EW5228&lt;&gt;EX5228,"yes","no")</f>
        <v>no</v>
      </c>
      <c r="FB5228" t="str">
        <f>IF(EZ5228&lt;&gt;FA5228,"yes","no")</f>
        <v>no</v>
      </c>
    </row>
    <row r="5229" spans="1:158" hidden="1" x14ac:dyDescent="0.25">
      <c r="A5229" s="1" t="s">
        <v>2196</v>
      </c>
      <c r="B5229">
        <v>3</v>
      </c>
      <c r="F5229">
        <v>56281</v>
      </c>
      <c r="G5229" t="s">
        <v>1270</v>
      </c>
      <c r="H5229" t="s">
        <v>1269</v>
      </c>
    </row>
    <row r="5230" spans="1:158" hidden="1" x14ac:dyDescent="0.25">
      <c r="A5230" s="1" t="s">
        <v>2196</v>
      </c>
      <c r="B5230">
        <v>3</v>
      </c>
      <c r="F5230">
        <v>56281</v>
      </c>
      <c r="G5230" t="s">
        <v>1270</v>
      </c>
      <c r="H5230" t="s">
        <v>1269</v>
      </c>
    </row>
    <row r="5231" spans="1:158" hidden="1" x14ac:dyDescent="0.25">
      <c r="A5231" s="1" t="s">
        <v>2196</v>
      </c>
      <c r="B5231">
        <v>3</v>
      </c>
      <c r="F5231">
        <v>56281</v>
      </c>
      <c r="G5231" t="s">
        <v>1270</v>
      </c>
      <c r="H5231" t="s">
        <v>1269</v>
      </c>
    </row>
    <row r="5232" spans="1:158" hidden="1" x14ac:dyDescent="0.25">
      <c r="A5232" s="1" t="s">
        <v>2196</v>
      </c>
      <c r="B5232">
        <v>3</v>
      </c>
      <c r="F5232">
        <v>56281</v>
      </c>
      <c r="G5232" t="s">
        <v>1270</v>
      </c>
      <c r="H5232" t="s">
        <v>1269</v>
      </c>
    </row>
    <row r="5233" spans="1:158" hidden="1" x14ac:dyDescent="0.25">
      <c r="A5233" s="1" t="s">
        <v>2196</v>
      </c>
      <c r="B5233">
        <v>3</v>
      </c>
      <c r="F5233">
        <v>56281</v>
      </c>
      <c r="G5233" t="s">
        <v>1270</v>
      </c>
      <c r="H5233" t="s">
        <v>1269</v>
      </c>
    </row>
    <row r="5234" spans="1:158" hidden="1" x14ac:dyDescent="0.25">
      <c r="A5234" s="1" t="s">
        <v>2196</v>
      </c>
      <c r="B5234">
        <v>3</v>
      </c>
      <c r="F5234">
        <v>56281</v>
      </c>
      <c r="G5234" t="s">
        <v>1270</v>
      </c>
      <c r="H5234" t="s">
        <v>1269</v>
      </c>
    </row>
    <row r="5235" spans="1:158" hidden="1" x14ac:dyDescent="0.25">
      <c r="A5235" s="1" t="s">
        <v>2196</v>
      </c>
      <c r="B5235">
        <v>3</v>
      </c>
      <c r="F5235">
        <v>56281</v>
      </c>
      <c r="G5235" t="s">
        <v>1270</v>
      </c>
      <c r="H5235" t="s">
        <v>1269</v>
      </c>
    </row>
    <row r="5236" spans="1:158" hidden="1" x14ac:dyDescent="0.25">
      <c r="A5236" s="1" t="s">
        <v>2196</v>
      </c>
      <c r="B5236">
        <v>3</v>
      </c>
      <c r="F5236">
        <v>56281</v>
      </c>
      <c r="G5236" t="s">
        <v>1270</v>
      </c>
      <c r="H5236" t="s">
        <v>1269</v>
      </c>
    </row>
    <row r="5237" spans="1:158" hidden="1" x14ac:dyDescent="0.25">
      <c r="A5237" s="1" t="s">
        <v>2196</v>
      </c>
      <c r="B5237">
        <v>3</v>
      </c>
      <c r="F5237">
        <v>56281</v>
      </c>
      <c r="G5237" t="s">
        <v>1270</v>
      </c>
      <c r="H5237" t="s">
        <v>1269</v>
      </c>
    </row>
    <row r="5238" spans="1:158" hidden="1" x14ac:dyDescent="0.25">
      <c r="A5238" s="1" t="s">
        <v>2196</v>
      </c>
      <c r="B5238">
        <v>3</v>
      </c>
      <c r="F5238">
        <v>56281</v>
      </c>
      <c r="G5238" t="s">
        <v>1270</v>
      </c>
      <c r="H5238" t="s">
        <v>1269</v>
      </c>
    </row>
    <row r="5239" spans="1:158" hidden="1" x14ac:dyDescent="0.25">
      <c r="A5239" s="1" t="s">
        <v>2196</v>
      </c>
      <c r="B5239">
        <v>3</v>
      </c>
      <c r="F5239">
        <v>56281</v>
      </c>
      <c r="G5239" t="s">
        <v>1270</v>
      </c>
      <c r="H5239" t="s">
        <v>1269</v>
      </c>
    </row>
    <row r="5240" spans="1:158" hidden="1" x14ac:dyDescent="0.25">
      <c r="A5240" s="1" t="s">
        <v>2196</v>
      </c>
      <c r="B5240">
        <v>3</v>
      </c>
      <c r="F5240">
        <v>56281</v>
      </c>
      <c r="G5240" t="s">
        <v>1270</v>
      </c>
      <c r="H5240" t="s">
        <v>1269</v>
      </c>
    </row>
    <row r="5241" spans="1:158" hidden="1" x14ac:dyDescent="0.25">
      <c r="A5241" s="1" t="s">
        <v>2196</v>
      </c>
      <c r="B5241">
        <v>3</v>
      </c>
      <c r="F5241">
        <v>56281</v>
      </c>
      <c r="G5241" t="s">
        <v>1270</v>
      </c>
      <c r="H5241" t="s">
        <v>1269</v>
      </c>
    </row>
    <row r="5242" spans="1:158" hidden="1" x14ac:dyDescent="0.25">
      <c r="A5242" s="1" t="s">
        <v>2196</v>
      </c>
      <c r="B5242">
        <v>3</v>
      </c>
      <c r="F5242">
        <v>56281</v>
      </c>
      <c r="G5242" t="s">
        <v>1270</v>
      </c>
      <c r="H5242" t="s">
        <v>1269</v>
      </c>
    </row>
    <row r="5243" spans="1:158" hidden="1" x14ac:dyDescent="0.25">
      <c r="A5243" s="1" t="s">
        <v>2196</v>
      </c>
      <c r="B5243">
        <v>3</v>
      </c>
      <c r="F5243">
        <v>56281</v>
      </c>
      <c r="G5243" t="s">
        <v>1270</v>
      </c>
      <c r="H5243" t="s">
        <v>1269</v>
      </c>
    </row>
    <row r="5244" spans="1:158" hidden="1" x14ac:dyDescent="0.25">
      <c r="A5244" s="1" t="s">
        <v>2196</v>
      </c>
      <c r="B5244">
        <v>3</v>
      </c>
      <c r="F5244">
        <v>56281</v>
      </c>
      <c r="G5244" t="s">
        <v>1270</v>
      </c>
      <c r="H5244" t="s">
        <v>1269</v>
      </c>
    </row>
    <row r="5245" spans="1:158" hidden="1" x14ac:dyDescent="0.25">
      <c r="A5245" s="1" t="s">
        <v>2196</v>
      </c>
      <c r="B5245">
        <v>3</v>
      </c>
      <c r="F5245">
        <v>56281</v>
      </c>
      <c r="G5245" t="s">
        <v>1270</v>
      </c>
      <c r="H5245" t="s">
        <v>1269</v>
      </c>
    </row>
    <row r="5246" spans="1:158" hidden="1" x14ac:dyDescent="0.25">
      <c r="A5246" s="1" t="s">
        <v>2196</v>
      </c>
      <c r="B5246">
        <v>3</v>
      </c>
      <c r="F5246">
        <v>56281</v>
      </c>
      <c r="G5246" t="s">
        <v>1270</v>
      </c>
      <c r="H5246" t="s">
        <v>1269</v>
      </c>
    </row>
    <row r="5247" spans="1:158" hidden="1" x14ac:dyDescent="0.25">
      <c r="A5247" s="1" t="s">
        <v>2196</v>
      </c>
      <c r="B5247">
        <v>1</v>
      </c>
      <c r="C5247">
        <v>72201</v>
      </c>
      <c r="D5247" t="s">
        <v>1272</v>
      </c>
      <c r="E5247" t="s">
        <v>1271</v>
      </c>
    </row>
    <row r="5248" spans="1:158" x14ac:dyDescent="0.25">
      <c r="A5248" s="1" t="s">
        <v>2196</v>
      </c>
      <c r="B5248">
        <v>2</v>
      </c>
      <c r="C5248">
        <v>72201</v>
      </c>
      <c r="D5248" t="s">
        <v>1272</v>
      </c>
      <c r="E5248" t="s">
        <v>1271</v>
      </c>
      <c r="F5248">
        <v>56282</v>
      </c>
      <c r="G5248" t="s">
        <v>1274</v>
      </c>
      <c r="H5248" t="s">
        <v>1273</v>
      </c>
      <c r="I5248" t="s">
        <v>3614</v>
      </c>
      <c r="J5248" t="s">
        <v>3614</v>
      </c>
      <c r="K5248" t="str">
        <f>IF(I5248&lt;&gt;J5248,"yes","no")</f>
        <v>no</v>
      </c>
      <c r="L5248" t="s">
        <v>3615</v>
      </c>
      <c r="M5248" t="s">
        <v>3615</v>
      </c>
      <c r="N5248" t="str">
        <f>IF(L5248&lt;&gt;M5248,"yes","no")</f>
        <v>no</v>
      </c>
      <c r="Q5248" t="str">
        <f>IF(O5248&lt;&gt;P5248,"yes","no")</f>
        <v>no</v>
      </c>
      <c r="R5248" t="s">
        <v>3616</v>
      </c>
      <c r="S5248" t="s">
        <v>3616</v>
      </c>
      <c r="T5248" t="str">
        <f>IF(R5248&lt;&gt;S5248,"yes","no")</f>
        <v>no</v>
      </c>
      <c r="W5248" t="str">
        <f>IF(U5248&lt;&gt;V5248,"yes","no")</f>
        <v>no</v>
      </c>
      <c r="X5248" t="s">
        <v>3577</v>
      </c>
      <c r="Y5248" t="s">
        <v>3577</v>
      </c>
      <c r="Z5248" t="str">
        <f>IF(X5248&lt;&gt;Y5248,"yes","no")</f>
        <v>no</v>
      </c>
      <c r="AC5248" t="str">
        <f>IF(AA5248&lt;&gt;AB5248,"yes","no")</f>
        <v>no</v>
      </c>
      <c r="AF5248" t="str">
        <f>IF(AD5248&lt;&gt;AE5248,"yes","no")</f>
        <v>no</v>
      </c>
      <c r="AG5248" t="s">
        <v>3588</v>
      </c>
      <c r="AH5248" t="s">
        <v>3588</v>
      </c>
      <c r="AI5248" t="str">
        <f>IF(AG5248&lt;&gt;AH5248,"yes","no")</f>
        <v>no</v>
      </c>
      <c r="AJ5248" t="s">
        <v>3617</v>
      </c>
      <c r="AK5248" t="s">
        <v>3617</v>
      </c>
      <c r="AL5248" t="str">
        <f>IF(AJ5248&lt;&gt;AK5248,"yes","no")</f>
        <v>no</v>
      </c>
      <c r="AO5248" t="str">
        <f>IF(AM5248&lt;&gt;AN5248,"yes","no")</f>
        <v>no</v>
      </c>
      <c r="AR5248" t="str">
        <f>IF(AP5248&lt;&gt;AQ5248,"yes","no")</f>
        <v>no</v>
      </c>
      <c r="AU5248" t="str">
        <f>IF(AS5248&lt;&gt;AT5248,"yes","no")</f>
        <v>no</v>
      </c>
      <c r="AX5248" t="str">
        <f>IF(AV5248&lt;&gt;AW5248,"yes","no")</f>
        <v>no</v>
      </c>
      <c r="BA5248" t="str">
        <f>IF(AY5248&lt;&gt;AZ5248,"yes","no")</f>
        <v>no</v>
      </c>
      <c r="BD5248" t="str">
        <f>IF(BB5248&lt;&gt;BC5248,"yes","no")</f>
        <v>no</v>
      </c>
      <c r="BG5248" t="str">
        <f>IF(BE5248&lt;&gt;BF5248,"yes","no")</f>
        <v>no</v>
      </c>
      <c r="BJ5248" t="str">
        <f>IF(BH5248&lt;&gt;BI5248,"yes","no")</f>
        <v>no</v>
      </c>
      <c r="BM5248" t="str">
        <f>IF(BK5248&lt;&gt;BL5248,"yes","no")</f>
        <v>no</v>
      </c>
      <c r="BP5248" t="str">
        <f>IF(BN5248&lt;&gt;BO5248,"yes","no")</f>
        <v>no</v>
      </c>
      <c r="BS5248" t="str">
        <f>IF(BQ5248&lt;&gt;BR5248,"yes","no")</f>
        <v>no</v>
      </c>
      <c r="BV5248" t="str">
        <f>IF(BT5248&lt;&gt;BU5248,"yes","no")</f>
        <v>no</v>
      </c>
      <c r="BY5248" t="str">
        <f>IF(BW5248&lt;&gt;BX5248,"yes","no")</f>
        <v>no</v>
      </c>
      <c r="CB5248" t="str">
        <f>IF(BZ5248&lt;&gt;CA5248,"yes","no")</f>
        <v>no</v>
      </c>
      <c r="CE5248" t="str">
        <f>IF(CC5248&lt;&gt;CD5248,"yes","no")</f>
        <v>no</v>
      </c>
      <c r="CH5248" t="str">
        <f>IF(CF5248&lt;&gt;CG5248,"yes","no")</f>
        <v>no</v>
      </c>
      <c r="CK5248" t="str">
        <f>IF(CI5248&lt;&gt;CJ5248,"yes","no")</f>
        <v>no</v>
      </c>
      <c r="CN5248" t="str">
        <f>IF(CL5248&lt;&gt;CM5248,"yes","no")</f>
        <v>no</v>
      </c>
      <c r="CQ5248" t="str">
        <f>IF(CO5248&lt;&gt;CP5248,"yes","no")</f>
        <v>no</v>
      </c>
      <c r="CT5248" t="str">
        <f>IF(CR5248&lt;&gt;CS5248,"yes","no")</f>
        <v>no</v>
      </c>
      <c r="CW5248" t="str">
        <f>IF(CU5248&lt;&gt;CV5248,"yes","no")</f>
        <v>no</v>
      </c>
      <c r="CZ5248" t="str">
        <f>IF(CX5248&lt;&gt;CY5248,"yes","no")</f>
        <v>no</v>
      </c>
      <c r="DC5248" t="str">
        <f>IF(DA5248&lt;&gt;DB5248,"yes","no")</f>
        <v>no</v>
      </c>
      <c r="DF5248" t="str">
        <f>IF(DD5248&lt;&gt;DE5248,"yes","no")</f>
        <v>no</v>
      </c>
      <c r="DI5248" t="str">
        <f>IF(DG5248&lt;&gt;DH5248,"yes","no")</f>
        <v>no</v>
      </c>
      <c r="DL5248" t="str">
        <f>IF(DJ5248&lt;&gt;DK5248,"yes","no")</f>
        <v>no</v>
      </c>
      <c r="DO5248" t="str">
        <f>IF(DM5248&lt;&gt;DN5248,"yes","no")</f>
        <v>no</v>
      </c>
      <c r="DP5248" t="s">
        <v>2367</v>
      </c>
      <c r="DQ5248" t="s">
        <v>2367</v>
      </c>
      <c r="DR5248" t="str">
        <f>IF(DP5248&lt;&gt;DQ5248,"yes","no")</f>
        <v>no</v>
      </c>
      <c r="DS5248" t="s">
        <v>2819</v>
      </c>
      <c r="DT5248" t="s">
        <v>2819</v>
      </c>
      <c r="DU5248" t="str">
        <f>IF(DS5248&lt;&gt;DT5248,"yes","no")</f>
        <v>no</v>
      </c>
      <c r="DX5248" t="str">
        <f>IF(DV5248&lt;&gt;DW5248,"yes","no")</f>
        <v>no</v>
      </c>
      <c r="EA5248" t="str">
        <f>IF(DY5248&lt;&gt;DZ5248,"yes","no")</f>
        <v>no</v>
      </c>
      <c r="ED5248" t="str">
        <f>IF(EB5248&lt;&gt;EC5248,"yes","no")</f>
        <v>no</v>
      </c>
      <c r="EG5248" t="str">
        <f>IF(EE5248&lt;&gt;EF5248,"yes","no")</f>
        <v>no</v>
      </c>
      <c r="EJ5248" t="str">
        <f>IF(EH5248&lt;&gt;EI5248,"yes","no")</f>
        <v>no</v>
      </c>
      <c r="EM5248" t="str">
        <f>IF(EK5248&lt;&gt;EL5248,"yes","no")</f>
        <v>no</v>
      </c>
      <c r="EP5248" t="str">
        <f>IF(EN5248&lt;&gt;EO5248,"yes","no")</f>
        <v>no</v>
      </c>
      <c r="ES5248" t="str">
        <f>IF(EQ5248&lt;&gt;ER5248,"yes","no")</f>
        <v>no</v>
      </c>
      <c r="ET5248" t="s">
        <v>2361</v>
      </c>
      <c r="EU5248" t="s">
        <v>2361</v>
      </c>
      <c r="EV5248" t="str">
        <f>IF(ET5248&lt;&gt;EU5248,"yes","no")</f>
        <v>no</v>
      </c>
      <c r="EY5248" t="str">
        <f>IF(EW5248&lt;&gt;EX5248,"yes","no")</f>
        <v>no</v>
      </c>
      <c r="FB5248" t="str">
        <f>IF(EZ5248&lt;&gt;FA5248,"yes","no")</f>
        <v>no</v>
      </c>
    </row>
    <row r="5249" spans="1:158" hidden="1" x14ac:dyDescent="0.25">
      <c r="A5249" s="1" t="s">
        <v>2196</v>
      </c>
      <c r="B5249">
        <v>3</v>
      </c>
      <c r="F5249">
        <v>56282</v>
      </c>
      <c r="G5249" t="s">
        <v>1274</v>
      </c>
      <c r="H5249" t="s">
        <v>1273</v>
      </c>
    </row>
    <row r="5250" spans="1:158" hidden="1" x14ac:dyDescent="0.25">
      <c r="A5250" s="1" t="s">
        <v>2196</v>
      </c>
      <c r="B5250">
        <v>3</v>
      </c>
      <c r="F5250">
        <v>56282</v>
      </c>
      <c r="G5250" t="s">
        <v>1274</v>
      </c>
      <c r="H5250" t="s">
        <v>1273</v>
      </c>
    </row>
    <row r="5251" spans="1:158" hidden="1" x14ac:dyDescent="0.25">
      <c r="A5251" s="1" t="s">
        <v>2196</v>
      </c>
      <c r="B5251">
        <v>3</v>
      </c>
      <c r="F5251">
        <v>56282</v>
      </c>
      <c r="G5251" t="s">
        <v>1274</v>
      </c>
      <c r="H5251" t="s">
        <v>1273</v>
      </c>
    </row>
    <row r="5252" spans="1:158" x14ac:dyDescent="0.25">
      <c r="A5252" s="1" t="s">
        <v>2196</v>
      </c>
      <c r="B5252">
        <v>2</v>
      </c>
      <c r="C5252">
        <v>72201</v>
      </c>
      <c r="D5252" t="s">
        <v>1272</v>
      </c>
      <c r="E5252" t="s">
        <v>1271</v>
      </c>
      <c r="F5252">
        <v>56283</v>
      </c>
      <c r="G5252" t="s">
        <v>1276</v>
      </c>
      <c r="H5252" t="s">
        <v>1275</v>
      </c>
      <c r="I5252" t="s">
        <v>3618</v>
      </c>
      <c r="J5252" t="s">
        <v>3618</v>
      </c>
      <c r="K5252" t="str">
        <f>IF(I5252&lt;&gt;J5252,"yes","no")</f>
        <v>no</v>
      </c>
      <c r="L5252" t="s">
        <v>3619</v>
      </c>
      <c r="M5252" t="s">
        <v>3619</v>
      </c>
      <c r="N5252" t="str">
        <f>IF(L5252&lt;&gt;M5252,"yes","no")</f>
        <v>no</v>
      </c>
      <c r="Q5252" t="str">
        <f>IF(O5252&lt;&gt;P5252,"yes","no")</f>
        <v>no</v>
      </c>
      <c r="R5252" t="s">
        <v>3620</v>
      </c>
      <c r="S5252" t="s">
        <v>3620</v>
      </c>
      <c r="T5252" t="str">
        <f>IF(R5252&lt;&gt;S5252,"yes","no")</f>
        <v>no</v>
      </c>
      <c r="W5252" t="str">
        <f>IF(U5252&lt;&gt;V5252,"yes","no")</f>
        <v>no</v>
      </c>
      <c r="X5252" t="s">
        <v>3577</v>
      </c>
      <c r="Y5252" t="s">
        <v>3577</v>
      </c>
      <c r="Z5252" t="str">
        <f>IF(X5252&lt;&gt;Y5252,"yes","no")</f>
        <v>no</v>
      </c>
      <c r="AC5252" t="str">
        <f>IF(AA5252&lt;&gt;AB5252,"yes","no")</f>
        <v>no</v>
      </c>
      <c r="AF5252" t="str">
        <f>IF(AD5252&lt;&gt;AE5252,"yes","no")</f>
        <v>no</v>
      </c>
      <c r="AG5252" t="s">
        <v>3588</v>
      </c>
      <c r="AH5252" t="s">
        <v>3588</v>
      </c>
      <c r="AI5252" t="str">
        <f>IF(AG5252&lt;&gt;AH5252,"yes","no")</f>
        <v>no</v>
      </c>
      <c r="AJ5252" t="s">
        <v>3621</v>
      </c>
      <c r="AK5252" t="s">
        <v>3621</v>
      </c>
      <c r="AL5252" t="str">
        <f>IF(AJ5252&lt;&gt;AK5252,"yes","no")</f>
        <v>no</v>
      </c>
      <c r="AO5252" t="str">
        <f>IF(AM5252&lt;&gt;AN5252,"yes","no")</f>
        <v>no</v>
      </c>
      <c r="AR5252" t="str">
        <f>IF(AP5252&lt;&gt;AQ5252,"yes","no")</f>
        <v>no</v>
      </c>
      <c r="AU5252" t="str">
        <f>IF(AS5252&lt;&gt;AT5252,"yes","no")</f>
        <v>no</v>
      </c>
      <c r="AX5252" t="str">
        <f>IF(AV5252&lt;&gt;AW5252,"yes","no")</f>
        <v>no</v>
      </c>
      <c r="BA5252" t="str">
        <f>IF(AY5252&lt;&gt;AZ5252,"yes","no")</f>
        <v>no</v>
      </c>
      <c r="BD5252" t="str">
        <f>IF(BB5252&lt;&gt;BC5252,"yes","no")</f>
        <v>no</v>
      </c>
      <c r="BG5252" t="str">
        <f>IF(BE5252&lt;&gt;BF5252,"yes","no")</f>
        <v>no</v>
      </c>
      <c r="BJ5252" t="str">
        <f>IF(BH5252&lt;&gt;BI5252,"yes","no")</f>
        <v>no</v>
      </c>
      <c r="BM5252" t="str">
        <f>IF(BK5252&lt;&gt;BL5252,"yes","no")</f>
        <v>no</v>
      </c>
      <c r="BP5252" t="str">
        <f>IF(BN5252&lt;&gt;BO5252,"yes","no")</f>
        <v>no</v>
      </c>
      <c r="BS5252" t="str">
        <f>IF(BQ5252&lt;&gt;BR5252,"yes","no")</f>
        <v>no</v>
      </c>
      <c r="BV5252" t="str">
        <f>IF(BT5252&lt;&gt;BU5252,"yes","no")</f>
        <v>no</v>
      </c>
      <c r="BY5252" t="str">
        <f>IF(BW5252&lt;&gt;BX5252,"yes","no")</f>
        <v>no</v>
      </c>
      <c r="CB5252" t="str">
        <f>IF(BZ5252&lt;&gt;CA5252,"yes","no")</f>
        <v>no</v>
      </c>
      <c r="CE5252" t="str">
        <f>IF(CC5252&lt;&gt;CD5252,"yes","no")</f>
        <v>no</v>
      </c>
      <c r="CH5252" t="str">
        <f>IF(CF5252&lt;&gt;CG5252,"yes","no")</f>
        <v>no</v>
      </c>
      <c r="CK5252" t="str">
        <f>IF(CI5252&lt;&gt;CJ5252,"yes","no")</f>
        <v>no</v>
      </c>
      <c r="CN5252" t="str">
        <f>IF(CL5252&lt;&gt;CM5252,"yes","no")</f>
        <v>no</v>
      </c>
      <c r="CQ5252" t="str">
        <f>IF(CO5252&lt;&gt;CP5252,"yes","no")</f>
        <v>no</v>
      </c>
      <c r="CT5252" t="str">
        <f>IF(CR5252&lt;&gt;CS5252,"yes","no")</f>
        <v>no</v>
      </c>
      <c r="CW5252" t="str">
        <f>IF(CU5252&lt;&gt;CV5252,"yes","no")</f>
        <v>no</v>
      </c>
      <c r="CZ5252" t="str">
        <f>IF(CX5252&lt;&gt;CY5252,"yes","no")</f>
        <v>no</v>
      </c>
      <c r="DC5252" t="str">
        <f>IF(DA5252&lt;&gt;DB5252,"yes","no")</f>
        <v>no</v>
      </c>
      <c r="DF5252" t="str">
        <f>IF(DD5252&lt;&gt;DE5252,"yes","no")</f>
        <v>no</v>
      </c>
      <c r="DI5252" t="str">
        <f>IF(DG5252&lt;&gt;DH5252,"yes","no")</f>
        <v>no</v>
      </c>
      <c r="DL5252" t="str">
        <f>IF(DJ5252&lt;&gt;DK5252,"yes","no")</f>
        <v>no</v>
      </c>
      <c r="DO5252" t="str">
        <f>IF(DM5252&lt;&gt;DN5252,"yes","no")</f>
        <v>no</v>
      </c>
      <c r="DP5252" t="s">
        <v>2367</v>
      </c>
      <c r="DQ5252" t="s">
        <v>2367</v>
      </c>
      <c r="DR5252" t="str">
        <f>IF(DP5252&lt;&gt;DQ5252,"yes","no")</f>
        <v>no</v>
      </c>
      <c r="DS5252" t="s">
        <v>2819</v>
      </c>
      <c r="DT5252" t="s">
        <v>2819</v>
      </c>
      <c r="DU5252" t="str">
        <f>IF(DS5252&lt;&gt;DT5252,"yes","no")</f>
        <v>no</v>
      </c>
      <c r="DX5252" t="str">
        <f>IF(DV5252&lt;&gt;DW5252,"yes","no")</f>
        <v>no</v>
      </c>
      <c r="EA5252" t="str">
        <f>IF(DY5252&lt;&gt;DZ5252,"yes","no")</f>
        <v>no</v>
      </c>
      <c r="ED5252" t="str">
        <f>IF(EB5252&lt;&gt;EC5252,"yes","no")</f>
        <v>no</v>
      </c>
      <c r="EG5252" t="str">
        <f>IF(EE5252&lt;&gt;EF5252,"yes","no")</f>
        <v>no</v>
      </c>
      <c r="EJ5252" t="str">
        <f>IF(EH5252&lt;&gt;EI5252,"yes","no")</f>
        <v>no</v>
      </c>
      <c r="EM5252" t="str">
        <f>IF(EK5252&lt;&gt;EL5252,"yes","no")</f>
        <v>no</v>
      </c>
      <c r="EP5252" t="str">
        <f>IF(EN5252&lt;&gt;EO5252,"yes","no")</f>
        <v>no</v>
      </c>
      <c r="ES5252" t="str">
        <f>IF(EQ5252&lt;&gt;ER5252,"yes","no")</f>
        <v>no</v>
      </c>
      <c r="ET5252" t="s">
        <v>2361</v>
      </c>
      <c r="EU5252" t="s">
        <v>2361</v>
      </c>
      <c r="EV5252" t="str">
        <f>IF(ET5252&lt;&gt;EU5252,"yes","no")</f>
        <v>no</v>
      </c>
      <c r="EY5252" t="str">
        <f>IF(EW5252&lt;&gt;EX5252,"yes","no")</f>
        <v>no</v>
      </c>
      <c r="FB5252" t="str">
        <f>IF(EZ5252&lt;&gt;FA5252,"yes","no")</f>
        <v>no</v>
      </c>
    </row>
    <row r="5253" spans="1:158" hidden="1" x14ac:dyDescent="0.25">
      <c r="A5253" s="1" t="s">
        <v>2196</v>
      </c>
      <c r="B5253">
        <v>3</v>
      </c>
      <c r="F5253">
        <v>56283</v>
      </c>
      <c r="G5253" t="s">
        <v>1276</v>
      </c>
      <c r="H5253" t="s">
        <v>1275</v>
      </c>
    </row>
    <row r="5254" spans="1:158" hidden="1" x14ac:dyDescent="0.25">
      <c r="A5254" s="1" t="s">
        <v>2196</v>
      </c>
      <c r="B5254">
        <v>3</v>
      </c>
      <c r="F5254">
        <v>56283</v>
      </c>
      <c r="G5254" t="s">
        <v>1276</v>
      </c>
      <c r="H5254" t="s">
        <v>1275</v>
      </c>
    </row>
    <row r="5255" spans="1:158" hidden="1" x14ac:dyDescent="0.25">
      <c r="A5255" s="1" t="s">
        <v>2196</v>
      </c>
      <c r="B5255">
        <v>3</v>
      </c>
      <c r="F5255">
        <v>56283</v>
      </c>
      <c r="G5255" t="s">
        <v>1276</v>
      </c>
      <c r="H5255" t="s">
        <v>1275</v>
      </c>
    </row>
    <row r="5256" spans="1:158" hidden="1" x14ac:dyDescent="0.25">
      <c r="A5256" s="1" t="s">
        <v>2196</v>
      </c>
      <c r="B5256">
        <v>3</v>
      </c>
      <c r="F5256">
        <v>56283</v>
      </c>
      <c r="G5256" t="s">
        <v>1276</v>
      </c>
      <c r="H5256" t="s">
        <v>1275</v>
      </c>
    </row>
    <row r="5257" spans="1:158" x14ac:dyDescent="0.25">
      <c r="A5257" s="1" t="s">
        <v>2196</v>
      </c>
      <c r="B5257">
        <v>2</v>
      </c>
      <c r="C5257">
        <v>72201</v>
      </c>
      <c r="D5257" t="s">
        <v>1272</v>
      </c>
      <c r="E5257" t="s">
        <v>1271</v>
      </c>
      <c r="F5257">
        <v>56284</v>
      </c>
      <c r="G5257" t="s">
        <v>1277</v>
      </c>
      <c r="H5257" t="s">
        <v>1258</v>
      </c>
      <c r="I5257" t="s">
        <v>3594</v>
      </c>
      <c r="J5257" t="s">
        <v>3594</v>
      </c>
      <c r="K5257" t="str">
        <f>IF(I5257&lt;&gt;J5257,"yes","no")</f>
        <v>no</v>
      </c>
      <c r="L5257" t="s">
        <v>3595</v>
      </c>
      <c r="M5257" t="s">
        <v>3595</v>
      </c>
      <c r="N5257" t="str">
        <f>IF(L5257&lt;&gt;M5257,"yes","no")</f>
        <v>no</v>
      </c>
      <c r="Q5257" t="str">
        <f>IF(O5257&lt;&gt;P5257,"yes","no")</f>
        <v>no</v>
      </c>
      <c r="R5257" t="s">
        <v>3596</v>
      </c>
      <c r="S5257" t="s">
        <v>3596</v>
      </c>
      <c r="T5257" t="str">
        <f>IF(R5257&lt;&gt;S5257,"yes","no")</f>
        <v>no</v>
      </c>
      <c r="W5257" t="str">
        <f>IF(U5257&lt;&gt;V5257,"yes","no")</f>
        <v>no</v>
      </c>
      <c r="X5257" t="s">
        <v>3577</v>
      </c>
      <c r="Y5257" t="s">
        <v>3577</v>
      </c>
      <c r="Z5257" t="str">
        <f>IF(X5257&lt;&gt;Y5257,"yes","no")</f>
        <v>no</v>
      </c>
      <c r="AC5257" t="str">
        <f>IF(AA5257&lt;&gt;AB5257,"yes","no")</f>
        <v>no</v>
      </c>
      <c r="AF5257" t="str">
        <f>IF(AD5257&lt;&gt;AE5257,"yes","no")</f>
        <v>no</v>
      </c>
      <c r="AG5257" t="s">
        <v>3588</v>
      </c>
      <c r="AH5257" t="s">
        <v>3588</v>
      </c>
      <c r="AI5257" t="str">
        <f>IF(AG5257&lt;&gt;AH5257,"yes","no")</f>
        <v>no</v>
      </c>
      <c r="AJ5257" t="s">
        <v>3597</v>
      </c>
      <c r="AK5257" t="s">
        <v>3597</v>
      </c>
      <c r="AL5257" t="str">
        <f>IF(AJ5257&lt;&gt;AK5257,"yes","no")</f>
        <v>no</v>
      </c>
      <c r="AO5257" t="str">
        <f>IF(AM5257&lt;&gt;AN5257,"yes","no")</f>
        <v>no</v>
      </c>
      <c r="AR5257" t="str">
        <f>IF(AP5257&lt;&gt;AQ5257,"yes","no")</f>
        <v>no</v>
      </c>
      <c r="AU5257" t="str">
        <f>IF(AS5257&lt;&gt;AT5257,"yes","no")</f>
        <v>no</v>
      </c>
      <c r="AX5257" t="str">
        <f>IF(AV5257&lt;&gt;AW5257,"yes","no")</f>
        <v>no</v>
      </c>
      <c r="BA5257" t="str">
        <f>IF(AY5257&lt;&gt;AZ5257,"yes","no")</f>
        <v>no</v>
      </c>
      <c r="BD5257" t="str">
        <f>IF(BB5257&lt;&gt;BC5257,"yes","no")</f>
        <v>no</v>
      </c>
      <c r="BG5257" t="str">
        <f>IF(BE5257&lt;&gt;BF5257,"yes","no")</f>
        <v>no</v>
      </c>
      <c r="BJ5257" t="str">
        <f>IF(BH5257&lt;&gt;BI5257,"yes","no")</f>
        <v>no</v>
      </c>
      <c r="BM5257" t="str">
        <f>IF(BK5257&lt;&gt;BL5257,"yes","no")</f>
        <v>no</v>
      </c>
      <c r="BP5257" t="str">
        <f>IF(BN5257&lt;&gt;BO5257,"yes","no")</f>
        <v>no</v>
      </c>
      <c r="BS5257" t="str">
        <f>IF(BQ5257&lt;&gt;BR5257,"yes","no")</f>
        <v>no</v>
      </c>
      <c r="BV5257" t="str">
        <f>IF(BT5257&lt;&gt;BU5257,"yes","no")</f>
        <v>no</v>
      </c>
      <c r="BY5257" t="str">
        <f>IF(BW5257&lt;&gt;BX5257,"yes","no")</f>
        <v>no</v>
      </c>
      <c r="CB5257" t="str">
        <f>IF(BZ5257&lt;&gt;CA5257,"yes","no")</f>
        <v>no</v>
      </c>
      <c r="CE5257" t="str">
        <f>IF(CC5257&lt;&gt;CD5257,"yes","no")</f>
        <v>no</v>
      </c>
      <c r="CH5257" t="str">
        <f>IF(CF5257&lt;&gt;CG5257,"yes","no")</f>
        <v>no</v>
      </c>
      <c r="CK5257" t="str">
        <f>IF(CI5257&lt;&gt;CJ5257,"yes","no")</f>
        <v>no</v>
      </c>
      <c r="CN5257" t="str">
        <f>IF(CL5257&lt;&gt;CM5257,"yes","no")</f>
        <v>no</v>
      </c>
      <c r="CQ5257" t="str">
        <f>IF(CO5257&lt;&gt;CP5257,"yes","no")</f>
        <v>no</v>
      </c>
      <c r="CT5257" t="str">
        <f>IF(CR5257&lt;&gt;CS5257,"yes","no")</f>
        <v>no</v>
      </c>
      <c r="CW5257" t="str">
        <f>IF(CU5257&lt;&gt;CV5257,"yes","no")</f>
        <v>no</v>
      </c>
      <c r="CZ5257" t="str">
        <f>IF(CX5257&lt;&gt;CY5257,"yes","no")</f>
        <v>no</v>
      </c>
      <c r="DC5257" t="str">
        <f>IF(DA5257&lt;&gt;DB5257,"yes","no")</f>
        <v>no</v>
      </c>
      <c r="DF5257" t="str">
        <f>IF(DD5257&lt;&gt;DE5257,"yes","no")</f>
        <v>no</v>
      </c>
      <c r="DI5257" t="str">
        <f>IF(DG5257&lt;&gt;DH5257,"yes","no")</f>
        <v>no</v>
      </c>
      <c r="DL5257" t="str">
        <f>IF(DJ5257&lt;&gt;DK5257,"yes","no")</f>
        <v>no</v>
      </c>
      <c r="DO5257" t="str">
        <f>IF(DM5257&lt;&gt;DN5257,"yes","no")</f>
        <v>no</v>
      </c>
      <c r="DP5257" t="s">
        <v>2819</v>
      </c>
      <c r="DQ5257" t="s">
        <v>2819</v>
      </c>
      <c r="DR5257" t="str">
        <f>IF(DP5257&lt;&gt;DQ5257,"yes","no")</f>
        <v>no</v>
      </c>
      <c r="DU5257" t="str">
        <f>IF(DS5257&lt;&gt;DT5257,"yes","no")</f>
        <v>no</v>
      </c>
      <c r="DX5257" t="str">
        <f>IF(DV5257&lt;&gt;DW5257,"yes","no")</f>
        <v>no</v>
      </c>
      <c r="EA5257" t="str">
        <f>IF(DY5257&lt;&gt;DZ5257,"yes","no")</f>
        <v>no</v>
      </c>
      <c r="ED5257" t="str">
        <f>IF(EB5257&lt;&gt;EC5257,"yes","no")</f>
        <v>no</v>
      </c>
      <c r="EG5257" t="str">
        <f>IF(EE5257&lt;&gt;EF5257,"yes","no")</f>
        <v>no</v>
      </c>
      <c r="EJ5257" t="str">
        <f>IF(EH5257&lt;&gt;EI5257,"yes","no")</f>
        <v>no</v>
      </c>
      <c r="EM5257" t="str">
        <f>IF(EK5257&lt;&gt;EL5257,"yes","no")</f>
        <v>no</v>
      </c>
      <c r="EP5257" t="str">
        <f>IF(EN5257&lt;&gt;EO5257,"yes","no")</f>
        <v>no</v>
      </c>
      <c r="ES5257" t="str">
        <f>IF(EQ5257&lt;&gt;ER5257,"yes","no")</f>
        <v>no</v>
      </c>
      <c r="ET5257" t="s">
        <v>2361</v>
      </c>
      <c r="EU5257" t="s">
        <v>2361</v>
      </c>
      <c r="EV5257" t="str">
        <f>IF(ET5257&lt;&gt;EU5257,"yes","no")</f>
        <v>no</v>
      </c>
      <c r="EY5257" t="str">
        <f>IF(EW5257&lt;&gt;EX5257,"yes","no")</f>
        <v>no</v>
      </c>
      <c r="FB5257" t="str">
        <f>IF(EZ5257&lt;&gt;FA5257,"yes","no")</f>
        <v>no</v>
      </c>
    </row>
    <row r="5258" spans="1:158" hidden="1" x14ac:dyDescent="0.25">
      <c r="A5258" s="1" t="s">
        <v>2196</v>
      </c>
      <c r="B5258">
        <v>3</v>
      </c>
      <c r="F5258">
        <v>56284</v>
      </c>
      <c r="G5258" t="s">
        <v>1277</v>
      </c>
      <c r="H5258" t="s">
        <v>1258</v>
      </c>
    </row>
    <row r="5259" spans="1:158" hidden="1" x14ac:dyDescent="0.25">
      <c r="A5259" s="1" t="s">
        <v>2196</v>
      </c>
      <c r="B5259">
        <v>3</v>
      </c>
      <c r="F5259">
        <v>56284</v>
      </c>
      <c r="G5259" t="s">
        <v>1277</v>
      </c>
      <c r="H5259" t="s">
        <v>1258</v>
      </c>
    </row>
    <row r="5260" spans="1:158" hidden="1" x14ac:dyDescent="0.25">
      <c r="A5260" s="1" t="s">
        <v>2196</v>
      </c>
      <c r="B5260">
        <v>3</v>
      </c>
      <c r="F5260">
        <v>56284</v>
      </c>
      <c r="G5260" t="s">
        <v>1277</v>
      </c>
      <c r="H5260" t="s">
        <v>1258</v>
      </c>
    </row>
    <row r="5261" spans="1:158" hidden="1" x14ac:dyDescent="0.25">
      <c r="A5261" s="1" t="s">
        <v>2196</v>
      </c>
      <c r="B5261">
        <v>3</v>
      </c>
      <c r="F5261">
        <v>56284</v>
      </c>
      <c r="G5261" t="s">
        <v>1277</v>
      </c>
      <c r="H5261" t="s">
        <v>1258</v>
      </c>
    </row>
    <row r="5262" spans="1:158" hidden="1" x14ac:dyDescent="0.25">
      <c r="A5262" s="1" t="s">
        <v>2196</v>
      </c>
      <c r="B5262">
        <v>3</v>
      </c>
      <c r="F5262">
        <v>56284</v>
      </c>
      <c r="G5262" t="s">
        <v>1277</v>
      </c>
      <c r="H5262" t="s">
        <v>1258</v>
      </c>
    </row>
    <row r="5263" spans="1:158" hidden="1" x14ac:dyDescent="0.25">
      <c r="A5263" s="1" t="s">
        <v>2196</v>
      </c>
      <c r="B5263">
        <v>3</v>
      </c>
      <c r="F5263">
        <v>56284</v>
      </c>
      <c r="G5263" t="s">
        <v>1277</v>
      </c>
      <c r="H5263" t="s">
        <v>1258</v>
      </c>
    </row>
    <row r="5264" spans="1:158" x14ac:dyDescent="0.25">
      <c r="A5264" s="1" t="s">
        <v>2196</v>
      </c>
      <c r="B5264">
        <v>2</v>
      </c>
      <c r="C5264">
        <v>72201</v>
      </c>
      <c r="D5264" t="s">
        <v>1272</v>
      </c>
      <c r="E5264" t="s">
        <v>1271</v>
      </c>
      <c r="F5264">
        <v>56285</v>
      </c>
      <c r="G5264" t="s">
        <v>1278</v>
      </c>
      <c r="H5264" t="s">
        <v>1032</v>
      </c>
      <c r="I5264" t="s">
        <v>3606</v>
      </c>
      <c r="J5264" t="s">
        <v>3606</v>
      </c>
      <c r="K5264" t="str">
        <f>IF(I5264&lt;&gt;J5264,"yes","no")</f>
        <v>no</v>
      </c>
      <c r="L5264" t="s">
        <v>3607</v>
      </c>
      <c r="M5264" t="s">
        <v>3607</v>
      </c>
      <c r="N5264" t="str">
        <f>IF(L5264&lt;&gt;M5264,"yes","no")</f>
        <v>no</v>
      </c>
      <c r="Q5264" t="str">
        <f>IF(O5264&lt;&gt;P5264,"yes","no")</f>
        <v>no</v>
      </c>
      <c r="R5264" t="s">
        <v>3596</v>
      </c>
      <c r="S5264" t="s">
        <v>3596</v>
      </c>
      <c r="T5264" t="str">
        <f>IF(R5264&lt;&gt;S5264,"yes","no")</f>
        <v>no</v>
      </c>
      <c r="W5264" t="str">
        <f>IF(U5264&lt;&gt;V5264,"yes","no")</f>
        <v>no</v>
      </c>
      <c r="X5264" t="s">
        <v>3608</v>
      </c>
      <c r="Y5264" t="s">
        <v>3608</v>
      </c>
      <c r="Z5264" t="str">
        <f>IF(X5264&lt;&gt;Y5264,"yes","no")</f>
        <v>no</v>
      </c>
      <c r="AC5264" t="str">
        <f>IF(AA5264&lt;&gt;AB5264,"yes","no")</f>
        <v>no</v>
      </c>
      <c r="AF5264" t="str">
        <f>IF(AD5264&lt;&gt;AE5264,"yes","no")</f>
        <v>no</v>
      </c>
      <c r="AG5264" t="s">
        <v>3609</v>
      </c>
      <c r="AH5264" t="s">
        <v>3609</v>
      </c>
      <c r="AI5264" t="str">
        <f>IF(AG5264&lt;&gt;AH5264,"yes","no")</f>
        <v>no</v>
      </c>
      <c r="AL5264" t="str">
        <f>IF(AJ5264&lt;&gt;AK5264,"yes","no")</f>
        <v>no</v>
      </c>
      <c r="AO5264" t="str">
        <f>IF(AM5264&lt;&gt;AN5264,"yes","no")</f>
        <v>no</v>
      </c>
      <c r="AR5264" t="str">
        <f>IF(AP5264&lt;&gt;AQ5264,"yes","no")</f>
        <v>no</v>
      </c>
      <c r="AU5264" t="str">
        <f>IF(AS5264&lt;&gt;AT5264,"yes","no")</f>
        <v>no</v>
      </c>
      <c r="AX5264" t="str">
        <f>IF(AV5264&lt;&gt;AW5264,"yes","no")</f>
        <v>no</v>
      </c>
      <c r="BA5264" t="str">
        <f>IF(AY5264&lt;&gt;AZ5264,"yes","no")</f>
        <v>no</v>
      </c>
      <c r="BD5264" t="str">
        <f>IF(BB5264&lt;&gt;BC5264,"yes","no")</f>
        <v>no</v>
      </c>
      <c r="BG5264" t="str">
        <f>IF(BE5264&lt;&gt;BF5264,"yes","no")</f>
        <v>no</v>
      </c>
      <c r="BJ5264" t="str">
        <f>IF(BH5264&lt;&gt;BI5264,"yes","no")</f>
        <v>no</v>
      </c>
      <c r="BM5264" t="str">
        <f>IF(BK5264&lt;&gt;BL5264,"yes","no")</f>
        <v>no</v>
      </c>
      <c r="BP5264" t="str">
        <f>IF(BN5264&lt;&gt;BO5264,"yes","no")</f>
        <v>no</v>
      </c>
      <c r="BS5264" t="str">
        <f>IF(BQ5264&lt;&gt;BR5264,"yes","no")</f>
        <v>no</v>
      </c>
      <c r="BV5264" t="str">
        <f>IF(BT5264&lt;&gt;BU5264,"yes","no")</f>
        <v>no</v>
      </c>
      <c r="BY5264" t="str">
        <f>IF(BW5264&lt;&gt;BX5264,"yes","no")</f>
        <v>no</v>
      </c>
      <c r="CB5264" t="str">
        <f>IF(BZ5264&lt;&gt;CA5264,"yes","no")</f>
        <v>no</v>
      </c>
      <c r="CE5264" t="str">
        <f>IF(CC5264&lt;&gt;CD5264,"yes","no")</f>
        <v>no</v>
      </c>
      <c r="CH5264" t="str">
        <f>IF(CF5264&lt;&gt;CG5264,"yes","no")</f>
        <v>no</v>
      </c>
      <c r="CK5264" t="str">
        <f>IF(CI5264&lt;&gt;CJ5264,"yes","no")</f>
        <v>no</v>
      </c>
      <c r="CN5264" t="str">
        <f>IF(CL5264&lt;&gt;CM5264,"yes","no")</f>
        <v>no</v>
      </c>
      <c r="CQ5264" t="str">
        <f>IF(CO5264&lt;&gt;CP5264,"yes","no")</f>
        <v>no</v>
      </c>
      <c r="CT5264" t="str">
        <f>IF(CR5264&lt;&gt;CS5264,"yes","no")</f>
        <v>no</v>
      </c>
      <c r="CW5264" t="str">
        <f>IF(CU5264&lt;&gt;CV5264,"yes","no")</f>
        <v>no</v>
      </c>
      <c r="CZ5264" t="str">
        <f>IF(CX5264&lt;&gt;CY5264,"yes","no")</f>
        <v>no</v>
      </c>
      <c r="DC5264" t="str">
        <f>IF(DA5264&lt;&gt;DB5264,"yes","no")</f>
        <v>no</v>
      </c>
      <c r="DF5264" t="str">
        <f>IF(DD5264&lt;&gt;DE5264,"yes","no")</f>
        <v>no</v>
      </c>
      <c r="DI5264" t="str">
        <f>IF(DG5264&lt;&gt;DH5264,"yes","no")</f>
        <v>no</v>
      </c>
      <c r="DL5264" t="str">
        <f>IF(DJ5264&lt;&gt;DK5264,"yes","no")</f>
        <v>no</v>
      </c>
      <c r="DO5264" t="str">
        <f>IF(DM5264&lt;&gt;DN5264,"yes","no")</f>
        <v>no</v>
      </c>
      <c r="DR5264" t="str">
        <f>IF(DP5264&lt;&gt;DQ5264,"yes","no")</f>
        <v>no</v>
      </c>
      <c r="DU5264" t="str">
        <f>IF(DS5264&lt;&gt;DT5264,"yes","no")</f>
        <v>no</v>
      </c>
      <c r="DX5264" t="str">
        <f>IF(DV5264&lt;&gt;DW5264,"yes","no")</f>
        <v>no</v>
      </c>
      <c r="EA5264" t="str">
        <f>IF(DY5264&lt;&gt;DZ5264,"yes","no")</f>
        <v>no</v>
      </c>
      <c r="ED5264" t="str">
        <f>IF(EB5264&lt;&gt;EC5264,"yes","no")</f>
        <v>no</v>
      </c>
      <c r="EG5264" t="str">
        <f>IF(EE5264&lt;&gt;EF5264,"yes","no")</f>
        <v>no</v>
      </c>
      <c r="EJ5264" t="str">
        <f>IF(EH5264&lt;&gt;EI5264,"yes","no")</f>
        <v>no</v>
      </c>
      <c r="EM5264" t="str">
        <f>IF(EK5264&lt;&gt;EL5264,"yes","no")</f>
        <v>no</v>
      </c>
      <c r="EP5264" t="str">
        <f>IF(EN5264&lt;&gt;EO5264,"yes","no")</f>
        <v>no</v>
      </c>
      <c r="ES5264" t="str">
        <f>IF(EQ5264&lt;&gt;ER5264,"yes","no")</f>
        <v>no</v>
      </c>
      <c r="ET5264" t="s">
        <v>2308</v>
      </c>
      <c r="EU5264" t="s">
        <v>2308</v>
      </c>
      <c r="EV5264" t="str">
        <f>IF(ET5264&lt;&gt;EU5264,"yes","no")</f>
        <v>no</v>
      </c>
      <c r="EY5264" t="str">
        <f>IF(EW5264&lt;&gt;EX5264,"yes","no")</f>
        <v>no</v>
      </c>
      <c r="FB5264" t="str">
        <f>IF(EZ5264&lt;&gt;FA5264,"yes","no")</f>
        <v>no</v>
      </c>
    </row>
    <row r="5265" spans="1:158" hidden="1" x14ac:dyDescent="0.25">
      <c r="A5265" s="1" t="s">
        <v>2196</v>
      </c>
      <c r="B5265">
        <v>3</v>
      </c>
      <c r="F5265">
        <v>56285</v>
      </c>
      <c r="G5265" t="s">
        <v>1278</v>
      </c>
      <c r="H5265" t="s">
        <v>1032</v>
      </c>
    </row>
    <row r="5266" spans="1:158" hidden="1" x14ac:dyDescent="0.25">
      <c r="A5266" s="1" t="s">
        <v>2196</v>
      </c>
      <c r="B5266">
        <v>3</v>
      </c>
      <c r="F5266">
        <v>56285</v>
      </c>
      <c r="G5266" t="s">
        <v>1278</v>
      </c>
      <c r="H5266" t="s">
        <v>1032</v>
      </c>
    </row>
    <row r="5267" spans="1:158" hidden="1" x14ac:dyDescent="0.25">
      <c r="A5267" s="1" t="s">
        <v>2196</v>
      </c>
      <c r="B5267">
        <v>3</v>
      </c>
      <c r="F5267">
        <v>56285</v>
      </c>
      <c r="G5267" t="s">
        <v>1278</v>
      </c>
      <c r="H5267" t="s">
        <v>1032</v>
      </c>
    </row>
    <row r="5268" spans="1:158" hidden="1" x14ac:dyDescent="0.25">
      <c r="A5268" s="1" t="s">
        <v>2196</v>
      </c>
      <c r="B5268">
        <v>3</v>
      </c>
      <c r="F5268">
        <v>56285</v>
      </c>
      <c r="G5268" t="s">
        <v>1278</v>
      </c>
      <c r="H5268" t="s">
        <v>1032</v>
      </c>
    </row>
    <row r="5269" spans="1:158" hidden="1" x14ac:dyDescent="0.25">
      <c r="A5269" s="1" t="s">
        <v>2196</v>
      </c>
      <c r="B5269">
        <v>3</v>
      </c>
      <c r="F5269">
        <v>56285</v>
      </c>
      <c r="G5269" t="s">
        <v>1278</v>
      </c>
      <c r="H5269" t="s">
        <v>1032</v>
      </c>
    </row>
    <row r="5270" spans="1:158" hidden="1" x14ac:dyDescent="0.25">
      <c r="A5270" s="1" t="s">
        <v>2196</v>
      </c>
      <c r="B5270">
        <v>3</v>
      </c>
      <c r="F5270">
        <v>56285</v>
      </c>
      <c r="G5270" t="s">
        <v>1278</v>
      </c>
      <c r="H5270" t="s">
        <v>1032</v>
      </c>
    </row>
    <row r="5271" spans="1:158" hidden="1" x14ac:dyDescent="0.25">
      <c r="A5271" s="1" t="s">
        <v>2196</v>
      </c>
      <c r="B5271">
        <v>3</v>
      </c>
      <c r="F5271">
        <v>56285</v>
      </c>
      <c r="G5271" t="s">
        <v>1278</v>
      </c>
      <c r="H5271" t="s">
        <v>1032</v>
      </c>
    </row>
    <row r="5272" spans="1:158" hidden="1" x14ac:dyDescent="0.25">
      <c r="A5272" s="1" t="s">
        <v>2196</v>
      </c>
      <c r="B5272">
        <v>3</v>
      </c>
      <c r="F5272">
        <v>56285</v>
      </c>
      <c r="G5272" t="s">
        <v>1278</v>
      </c>
      <c r="H5272" t="s">
        <v>1032</v>
      </c>
    </row>
    <row r="5273" spans="1:158" hidden="1" x14ac:dyDescent="0.25">
      <c r="A5273" s="1" t="s">
        <v>2196</v>
      </c>
      <c r="B5273">
        <v>3</v>
      </c>
      <c r="F5273">
        <v>56285</v>
      </c>
      <c r="G5273" t="s">
        <v>1278</v>
      </c>
      <c r="H5273" t="s">
        <v>1032</v>
      </c>
    </row>
    <row r="5274" spans="1:158" hidden="1" x14ac:dyDescent="0.25">
      <c r="A5274" s="1" t="s">
        <v>2196</v>
      </c>
      <c r="B5274">
        <v>3</v>
      </c>
      <c r="F5274">
        <v>56285</v>
      </c>
      <c r="G5274" t="s">
        <v>1278</v>
      </c>
      <c r="H5274" t="s">
        <v>1032</v>
      </c>
    </row>
    <row r="5275" spans="1:158" hidden="1" x14ac:dyDescent="0.25">
      <c r="A5275" s="1" t="s">
        <v>2196</v>
      </c>
      <c r="B5275">
        <v>3</v>
      </c>
      <c r="F5275">
        <v>56285</v>
      </c>
      <c r="G5275" t="s">
        <v>1278</v>
      </c>
      <c r="H5275" t="s">
        <v>1032</v>
      </c>
    </row>
    <row r="5276" spans="1:158" hidden="1" x14ac:dyDescent="0.25">
      <c r="A5276" s="1" t="s">
        <v>2196</v>
      </c>
      <c r="B5276">
        <v>3</v>
      </c>
      <c r="F5276">
        <v>56285</v>
      </c>
      <c r="G5276" t="s">
        <v>1278</v>
      </c>
      <c r="H5276" t="s">
        <v>1032</v>
      </c>
    </row>
    <row r="5277" spans="1:158" hidden="1" x14ac:dyDescent="0.25">
      <c r="A5277" s="1" t="s">
        <v>2196</v>
      </c>
      <c r="B5277">
        <v>3</v>
      </c>
      <c r="F5277">
        <v>56285</v>
      </c>
      <c r="G5277" t="s">
        <v>1278</v>
      </c>
      <c r="H5277" t="s">
        <v>1032</v>
      </c>
    </row>
    <row r="5278" spans="1:158" hidden="1" x14ac:dyDescent="0.25">
      <c r="A5278" s="1" t="s">
        <v>2196</v>
      </c>
      <c r="B5278">
        <v>3</v>
      </c>
      <c r="F5278">
        <v>56285</v>
      </c>
      <c r="G5278" t="s">
        <v>1278</v>
      </c>
      <c r="H5278" t="s">
        <v>1032</v>
      </c>
    </row>
    <row r="5279" spans="1:158" hidden="1" x14ac:dyDescent="0.25">
      <c r="A5279" s="1" t="s">
        <v>2196</v>
      </c>
      <c r="B5279">
        <v>3</v>
      </c>
      <c r="F5279">
        <v>56285</v>
      </c>
      <c r="G5279" t="s">
        <v>1278</v>
      </c>
      <c r="H5279" t="s">
        <v>1032</v>
      </c>
    </row>
    <row r="5280" spans="1:158" x14ac:dyDescent="0.25">
      <c r="A5280" s="1" t="s">
        <v>2196</v>
      </c>
      <c r="B5280">
        <v>2</v>
      </c>
      <c r="C5280">
        <v>72201</v>
      </c>
      <c r="D5280" t="s">
        <v>1272</v>
      </c>
      <c r="E5280" t="s">
        <v>1271</v>
      </c>
      <c r="F5280">
        <v>56286</v>
      </c>
      <c r="G5280" t="s">
        <v>1279</v>
      </c>
      <c r="H5280" t="s">
        <v>1262</v>
      </c>
      <c r="I5280" t="s">
        <v>3601</v>
      </c>
      <c r="J5280" t="s">
        <v>3601</v>
      </c>
      <c r="K5280" t="str">
        <f>IF(I5280&lt;&gt;J5280,"yes","no")</f>
        <v>no</v>
      </c>
      <c r="L5280" t="s">
        <v>3602</v>
      </c>
      <c r="M5280" t="s">
        <v>3602</v>
      </c>
      <c r="N5280" t="str">
        <f>IF(L5280&lt;&gt;M5280,"yes","no")</f>
        <v>no</v>
      </c>
      <c r="Q5280" t="str">
        <f>IF(O5280&lt;&gt;P5280,"yes","no")</f>
        <v>no</v>
      </c>
      <c r="R5280" t="s">
        <v>3596</v>
      </c>
      <c r="S5280" t="s">
        <v>3596</v>
      </c>
      <c r="T5280" t="str">
        <f>IF(R5280&lt;&gt;S5280,"yes","no")</f>
        <v>no</v>
      </c>
      <c r="W5280" t="str">
        <f>IF(U5280&lt;&gt;V5280,"yes","no")</f>
        <v>no</v>
      </c>
      <c r="X5280" t="s">
        <v>3577</v>
      </c>
      <c r="Y5280" t="s">
        <v>3577</v>
      </c>
      <c r="Z5280" t="str">
        <f>IF(X5280&lt;&gt;Y5280,"yes","no")</f>
        <v>no</v>
      </c>
      <c r="AC5280" t="str">
        <f>IF(AA5280&lt;&gt;AB5280,"yes","no")</f>
        <v>no</v>
      </c>
      <c r="AF5280" t="str">
        <f>IF(AD5280&lt;&gt;AE5280,"yes","no")</f>
        <v>no</v>
      </c>
      <c r="AG5280" t="s">
        <v>3588</v>
      </c>
      <c r="AH5280" t="s">
        <v>3588</v>
      </c>
      <c r="AI5280" t="str">
        <f>IF(AG5280&lt;&gt;AH5280,"yes","no")</f>
        <v>no</v>
      </c>
      <c r="AJ5280" t="s">
        <v>3603</v>
      </c>
      <c r="AK5280" t="s">
        <v>3603</v>
      </c>
      <c r="AL5280" t="str">
        <f>IF(AJ5280&lt;&gt;AK5280,"yes","no")</f>
        <v>no</v>
      </c>
      <c r="AO5280" t="str">
        <f>IF(AM5280&lt;&gt;AN5280,"yes","no")</f>
        <v>no</v>
      </c>
      <c r="AR5280" t="str">
        <f>IF(AP5280&lt;&gt;AQ5280,"yes","no")</f>
        <v>no</v>
      </c>
      <c r="AU5280" t="str">
        <f>IF(AS5280&lt;&gt;AT5280,"yes","no")</f>
        <v>no</v>
      </c>
      <c r="AX5280" t="str">
        <f>IF(AV5280&lt;&gt;AW5280,"yes","no")</f>
        <v>no</v>
      </c>
      <c r="BA5280" t="str">
        <f>IF(AY5280&lt;&gt;AZ5280,"yes","no")</f>
        <v>no</v>
      </c>
      <c r="BD5280" t="str">
        <f>IF(BB5280&lt;&gt;BC5280,"yes","no")</f>
        <v>no</v>
      </c>
      <c r="BG5280" t="str">
        <f>IF(BE5280&lt;&gt;BF5280,"yes","no")</f>
        <v>no</v>
      </c>
      <c r="BJ5280" t="str">
        <f>IF(BH5280&lt;&gt;BI5280,"yes","no")</f>
        <v>no</v>
      </c>
      <c r="BM5280" t="str">
        <f>IF(BK5280&lt;&gt;BL5280,"yes","no")</f>
        <v>no</v>
      </c>
      <c r="BP5280" t="str">
        <f>IF(BN5280&lt;&gt;BO5280,"yes","no")</f>
        <v>no</v>
      </c>
      <c r="BS5280" t="str">
        <f>IF(BQ5280&lt;&gt;BR5280,"yes","no")</f>
        <v>no</v>
      </c>
      <c r="BV5280" t="str">
        <f>IF(BT5280&lt;&gt;BU5280,"yes","no")</f>
        <v>no</v>
      </c>
      <c r="BY5280" t="str">
        <f>IF(BW5280&lt;&gt;BX5280,"yes","no")</f>
        <v>no</v>
      </c>
      <c r="CB5280" t="str">
        <f>IF(BZ5280&lt;&gt;CA5280,"yes","no")</f>
        <v>no</v>
      </c>
      <c r="CE5280" t="str">
        <f>IF(CC5280&lt;&gt;CD5280,"yes","no")</f>
        <v>no</v>
      </c>
      <c r="CH5280" t="str">
        <f>IF(CF5280&lt;&gt;CG5280,"yes","no")</f>
        <v>no</v>
      </c>
      <c r="CK5280" t="str">
        <f>IF(CI5280&lt;&gt;CJ5280,"yes","no")</f>
        <v>no</v>
      </c>
      <c r="CN5280" t="str">
        <f>IF(CL5280&lt;&gt;CM5280,"yes","no")</f>
        <v>no</v>
      </c>
      <c r="CQ5280" t="str">
        <f>IF(CO5280&lt;&gt;CP5280,"yes","no")</f>
        <v>no</v>
      </c>
      <c r="CT5280" t="str">
        <f>IF(CR5280&lt;&gt;CS5280,"yes","no")</f>
        <v>no</v>
      </c>
      <c r="CW5280" t="str">
        <f>IF(CU5280&lt;&gt;CV5280,"yes","no")</f>
        <v>no</v>
      </c>
      <c r="CZ5280" t="str">
        <f>IF(CX5280&lt;&gt;CY5280,"yes","no")</f>
        <v>no</v>
      </c>
      <c r="DC5280" t="str">
        <f>IF(DA5280&lt;&gt;DB5280,"yes","no")</f>
        <v>no</v>
      </c>
      <c r="DF5280" t="str">
        <f>IF(DD5280&lt;&gt;DE5280,"yes","no")</f>
        <v>no</v>
      </c>
      <c r="DI5280" t="str">
        <f>IF(DG5280&lt;&gt;DH5280,"yes","no")</f>
        <v>no</v>
      </c>
      <c r="DL5280" t="str">
        <f>IF(DJ5280&lt;&gt;DK5280,"yes","no")</f>
        <v>no</v>
      </c>
      <c r="DO5280" t="str">
        <f>IF(DM5280&lt;&gt;DN5280,"yes","no")</f>
        <v>no</v>
      </c>
      <c r="DP5280" t="s">
        <v>2367</v>
      </c>
      <c r="DQ5280" t="s">
        <v>2367</v>
      </c>
      <c r="DR5280" t="str">
        <f>IF(DP5280&lt;&gt;DQ5280,"yes","no")</f>
        <v>no</v>
      </c>
      <c r="DU5280" t="str">
        <f>IF(DS5280&lt;&gt;DT5280,"yes","no")</f>
        <v>no</v>
      </c>
      <c r="DX5280" t="str">
        <f>IF(DV5280&lt;&gt;DW5280,"yes","no")</f>
        <v>no</v>
      </c>
      <c r="EA5280" t="str">
        <f>IF(DY5280&lt;&gt;DZ5280,"yes","no")</f>
        <v>no</v>
      </c>
      <c r="ED5280" t="str">
        <f>IF(EB5280&lt;&gt;EC5280,"yes","no")</f>
        <v>no</v>
      </c>
      <c r="EG5280" t="str">
        <f>IF(EE5280&lt;&gt;EF5280,"yes","no")</f>
        <v>no</v>
      </c>
      <c r="EJ5280" t="str">
        <f>IF(EH5280&lt;&gt;EI5280,"yes","no")</f>
        <v>no</v>
      </c>
      <c r="EM5280" t="str">
        <f>IF(EK5280&lt;&gt;EL5280,"yes","no")</f>
        <v>no</v>
      </c>
      <c r="EP5280" t="str">
        <f>IF(EN5280&lt;&gt;EO5280,"yes","no")</f>
        <v>no</v>
      </c>
      <c r="ES5280" t="str">
        <f>IF(EQ5280&lt;&gt;ER5280,"yes","no")</f>
        <v>no</v>
      </c>
      <c r="ET5280" t="s">
        <v>2361</v>
      </c>
      <c r="EU5280" t="s">
        <v>2361</v>
      </c>
      <c r="EV5280" t="str">
        <f>IF(ET5280&lt;&gt;EU5280,"yes","no")</f>
        <v>no</v>
      </c>
      <c r="EY5280" t="str">
        <f>IF(EW5280&lt;&gt;EX5280,"yes","no")</f>
        <v>no</v>
      </c>
      <c r="FB5280" t="str">
        <f>IF(EZ5280&lt;&gt;FA5280,"yes","no")</f>
        <v>no</v>
      </c>
    </row>
    <row r="5281" spans="1:158" hidden="1" x14ac:dyDescent="0.25">
      <c r="A5281" s="1" t="s">
        <v>2196</v>
      </c>
      <c r="B5281">
        <v>3</v>
      </c>
      <c r="F5281">
        <v>56286</v>
      </c>
      <c r="G5281" t="s">
        <v>1279</v>
      </c>
      <c r="H5281" t="s">
        <v>1262</v>
      </c>
    </row>
    <row r="5282" spans="1:158" hidden="1" x14ac:dyDescent="0.25">
      <c r="A5282" s="1" t="s">
        <v>2196</v>
      </c>
      <c r="B5282">
        <v>3</v>
      </c>
      <c r="F5282">
        <v>56286</v>
      </c>
      <c r="G5282" t="s">
        <v>1279</v>
      </c>
      <c r="H5282" t="s">
        <v>1262</v>
      </c>
    </row>
    <row r="5283" spans="1:158" hidden="1" x14ac:dyDescent="0.25">
      <c r="A5283" s="1" t="s">
        <v>2196</v>
      </c>
      <c r="B5283">
        <v>3</v>
      </c>
      <c r="F5283">
        <v>56286</v>
      </c>
      <c r="G5283" t="s">
        <v>1279</v>
      </c>
      <c r="H5283" t="s">
        <v>1262</v>
      </c>
    </row>
    <row r="5284" spans="1:158" hidden="1" x14ac:dyDescent="0.25">
      <c r="A5284" s="1" t="s">
        <v>2196</v>
      </c>
      <c r="B5284">
        <v>3</v>
      </c>
      <c r="F5284">
        <v>56286</v>
      </c>
      <c r="G5284" t="s">
        <v>1279</v>
      </c>
      <c r="H5284" t="s">
        <v>1262</v>
      </c>
    </row>
    <row r="5285" spans="1:158" hidden="1" x14ac:dyDescent="0.25">
      <c r="A5285" s="1" t="s">
        <v>2196</v>
      </c>
      <c r="B5285">
        <v>3</v>
      </c>
      <c r="F5285">
        <v>56286</v>
      </c>
      <c r="G5285" t="s">
        <v>1279</v>
      </c>
      <c r="H5285" t="s">
        <v>1262</v>
      </c>
    </row>
    <row r="5286" spans="1:158" hidden="1" x14ac:dyDescent="0.25">
      <c r="A5286" s="1" t="s">
        <v>2196</v>
      </c>
      <c r="B5286">
        <v>3</v>
      </c>
      <c r="F5286">
        <v>56286</v>
      </c>
      <c r="G5286" t="s">
        <v>1279</v>
      </c>
      <c r="H5286" t="s">
        <v>1262</v>
      </c>
    </row>
    <row r="5287" spans="1:158" hidden="1" x14ac:dyDescent="0.25">
      <c r="A5287" s="1" t="s">
        <v>2196</v>
      </c>
      <c r="B5287">
        <v>3</v>
      </c>
      <c r="F5287">
        <v>56286</v>
      </c>
      <c r="G5287" t="s">
        <v>1279</v>
      </c>
      <c r="H5287" t="s">
        <v>1262</v>
      </c>
    </row>
    <row r="5288" spans="1:158" hidden="1" x14ac:dyDescent="0.25">
      <c r="A5288" s="1" t="s">
        <v>2196</v>
      </c>
      <c r="B5288">
        <v>3</v>
      </c>
      <c r="F5288">
        <v>56286</v>
      </c>
      <c r="G5288" t="s">
        <v>1279</v>
      </c>
      <c r="H5288" t="s">
        <v>1262</v>
      </c>
    </row>
    <row r="5289" spans="1:158" hidden="1" x14ac:dyDescent="0.25">
      <c r="A5289" s="1" t="s">
        <v>2196</v>
      </c>
      <c r="B5289">
        <v>3</v>
      </c>
      <c r="F5289">
        <v>56286</v>
      </c>
      <c r="G5289" t="s">
        <v>1279</v>
      </c>
      <c r="H5289" t="s">
        <v>1262</v>
      </c>
    </row>
    <row r="5290" spans="1:158" hidden="1" x14ac:dyDescent="0.25">
      <c r="A5290" s="1" t="s">
        <v>2196</v>
      </c>
      <c r="B5290">
        <v>3</v>
      </c>
      <c r="F5290">
        <v>56286</v>
      </c>
      <c r="G5290" t="s">
        <v>1279</v>
      </c>
      <c r="H5290" t="s">
        <v>1262</v>
      </c>
    </row>
    <row r="5291" spans="1:158" hidden="1" x14ac:dyDescent="0.25">
      <c r="A5291" s="1" t="s">
        <v>2196</v>
      </c>
      <c r="B5291">
        <v>3</v>
      </c>
      <c r="F5291">
        <v>56286</v>
      </c>
      <c r="G5291" t="s">
        <v>1279</v>
      </c>
      <c r="H5291" t="s">
        <v>1262</v>
      </c>
    </row>
    <row r="5292" spans="1:158" hidden="1" x14ac:dyDescent="0.25">
      <c r="A5292" s="1" t="s">
        <v>2196</v>
      </c>
      <c r="B5292">
        <v>3</v>
      </c>
      <c r="F5292">
        <v>56286</v>
      </c>
      <c r="G5292" t="s">
        <v>1279</v>
      </c>
      <c r="H5292" t="s">
        <v>1262</v>
      </c>
    </row>
    <row r="5293" spans="1:158" hidden="1" x14ac:dyDescent="0.25">
      <c r="A5293" s="1" t="s">
        <v>2196</v>
      </c>
      <c r="B5293">
        <v>3</v>
      </c>
      <c r="F5293">
        <v>56286</v>
      </c>
      <c r="G5293" t="s">
        <v>1279</v>
      </c>
      <c r="H5293" t="s">
        <v>1262</v>
      </c>
    </row>
    <row r="5294" spans="1:158" x14ac:dyDescent="0.25">
      <c r="A5294" s="1" t="s">
        <v>2196</v>
      </c>
      <c r="B5294">
        <v>2</v>
      </c>
      <c r="C5294">
        <v>72201</v>
      </c>
      <c r="D5294" t="s">
        <v>1272</v>
      </c>
      <c r="E5294" t="s">
        <v>1271</v>
      </c>
      <c r="F5294">
        <v>56287</v>
      </c>
      <c r="G5294" t="s">
        <v>1281</v>
      </c>
      <c r="H5294" t="s">
        <v>1280</v>
      </c>
      <c r="I5294" t="s">
        <v>3622</v>
      </c>
      <c r="J5294" t="s">
        <v>3622</v>
      </c>
      <c r="K5294" t="str">
        <f>IF(I5294&lt;&gt;J5294,"yes","no")</f>
        <v>no</v>
      </c>
      <c r="L5294" t="s">
        <v>3623</v>
      </c>
      <c r="M5294" t="s">
        <v>3623</v>
      </c>
      <c r="N5294" t="str">
        <f>IF(L5294&lt;&gt;M5294,"yes","no")</f>
        <v>no</v>
      </c>
      <c r="Q5294" t="str">
        <f>IF(O5294&lt;&gt;P5294,"yes","no")</f>
        <v>no</v>
      </c>
      <c r="R5294" t="s">
        <v>3596</v>
      </c>
      <c r="S5294" t="s">
        <v>3596</v>
      </c>
      <c r="T5294" t="str">
        <f>IF(R5294&lt;&gt;S5294,"yes","no")</f>
        <v>no</v>
      </c>
      <c r="W5294" t="str">
        <f>IF(U5294&lt;&gt;V5294,"yes","no")</f>
        <v>no</v>
      </c>
      <c r="X5294" t="s">
        <v>3577</v>
      </c>
      <c r="Y5294" t="s">
        <v>3577</v>
      </c>
      <c r="Z5294" t="str">
        <f>IF(X5294&lt;&gt;Y5294,"yes","no")</f>
        <v>no</v>
      </c>
      <c r="AC5294" t="str">
        <f>IF(AA5294&lt;&gt;AB5294,"yes","no")</f>
        <v>no</v>
      </c>
      <c r="AF5294" t="str">
        <f>IF(AD5294&lt;&gt;AE5294,"yes","no")</f>
        <v>no</v>
      </c>
      <c r="AG5294" t="s">
        <v>3588</v>
      </c>
      <c r="AH5294" t="s">
        <v>3588</v>
      </c>
      <c r="AI5294" t="str">
        <f>IF(AG5294&lt;&gt;AH5294,"yes","no")</f>
        <v>no</v>
      </c>
      <c r="AJ5294" t="s">
        <v>3624</v>
      </c>
      <c r="AK5294" t="s">
        <v>3624</v>
      </c>
      <c r="AL5294" t="str">
        <f>IF(AJ5294&lt;&gt;AK5294,"yes","no")</f>
        <v>no</v>
      </c>
      <c r="AO5294" t="str">
        <f>IF(AM5294&lt;&gt;AN5294,"yes","no")</f>
        <v>no</v>
      </c>
      <c r="AR5294" t="str">
        <f>IF(AP5294&lt;&gt;AQ5294,"yes","no")</f>
        <v>no</v>
      </c>
      <c r="AU5294" t="str">
        <f>IF(AS5294&lt;&gt;AT5294,"yes","no")</f>
        <v>no</v>
      </c>
      <c r="AX5294" t="str">
        <f>IF(AV5294&lt;&gt;AW5294,"yes","no")</f>
        <v>no</v>
      </c>
      <c r="BA5294" t="str">
        <f>IF(AY5294&lt;&gt;AZ5294,"yes","no")</f>
        <v>no</v>
      </c>
      <c r="BD5294" t="str">
        <f>IF(BB5294&lt;&gt;BC5294,"yes","no")</f>
        <v>no</v>
      </c>
      <c r="BG5294" t="str">
        <f>IF(BE5294&lt;&gt;BF5294,"yes","no")</f>
        <v>no</v>
      </c>
      <c r="BJ5294" t="str">
        <f>IF(BH5294&lt;&gt;BI5294,"yes","no")</f>
        <v>no</v>
      </c>
      <c r="BM5294" t="str">
        <f>IF(BK5294&lt;&gt;BL5294,"yes","no")</f>
        <v>no</v>
      </c>
      <c r="BP5294" t="str">
        <f>IF(BN5294&lt;&gt;BO5294,"yes","no")</f>
        <v>no</v>
      </c>
      <c r="BS5294" t="str">
        <f>IF(BQ5294&lt;&gt;BR5294,"yes","no")</f>
        <v>no</v>
      </c>
      <c r="BV5294" t="str">
        <f>IF(BT5294&lt;&gt;BU5294,"yes","no")</f>
        <v>no</v>
      </c>
      <c r="BY5294" t="str">
        <f>IF(BW5294&lt;&gt;BX5294,"yes","no")</f>
        <v>no</v>
      </c>
      <c r="CB5294" t="str">
        <f>IF(BZ5294&lt;&gt;CA5294,"yes","no")</f>
        <v>no</v>
      </c>
      <c r="CE5294" t="str">
        <f>IF(CC5294&lt;&gt;CD5294,"yes","no")</f>
        <v>no</v>
      </c>
      <c r="CH5294" t="str">
        <f>IF(CF5294&lt;&gt;CG5294,"yes","no")</f>
        <v>no</v>
      </c>
      <c r="CK5294" t="str">
        <f>IF(CI5294&lt;&gt;CJ5294,"yes","no")</f>
        <v>no</v>
      </c>
      <c r="CN5294" t="str">
        <f>IF(CL5294&lt;&gt;CM5294,"yes","no")</f>
        <v>no</v>
      </c>
      <c r="CQ5294" t="str">
        <f>IF(CO5294&lt;&gt;CP5294,"yes","no")</f>
        <v>no</v>
      </c>
      <c r="CT5294" t="str">
        <f>IF(CR5294&lt;&gt;CS5294,"yes","no")</f>
        <v>no</v>
      </c>
      <c r="CW5294" t="str">
        <f>IF(CU5294&lt;&gt;CV5294,"yes","no")</f>
        <v>no</v>
      </c>
      <c r="CZ5294" t="str">
        <f>IF(CX5294&lt;&gt;CY5294,"yes","no")</f>
        <v>no</v>
      </c>
      <c r="DC5294" t="str">
        <f>IF(DA5294&lt;&gt;DB5294,"yes","no")</f>
        <v>no</v>
      </c>
      <c r="DF5294" t="str">
        <f>IF(DD5294&lt;&gt;DE5294,"yes","no")</f>
        <v>no</v>
      </c>
      <c r="DI5294" t="str">
        <f>IF(DG5294&lt;&gt;DH5294,"yes","no")</f>
        <v>no</v>
      </c>
      <c r="DL5294" t="str">
        <f>IF(DJ5294&lt;&gt;DK5294,"yes","no")</f>
        <v>no</v>
      </c>
      <c r="DO5294" t="str">
        <f>IF(DM5294&lt;&gt;DN5294,"yes","no")</f>
        <v>no</v>
      </c>
      <c r="DP5294" t="s">
        <v>2367</v>
      </c>
      <c r="DQ5294" t="s">
        <v>2367</v>
      </c>
      <c r="DR5294" t="str">
        <f>IF(DP5294&lt;&gt;DQ5294,"yes","no")</f>
        <v>no</v>
      </c>
      <c r="DS5294" t="s">
        <v>2819</v>
      </c>
      <c r="DT5294" t="s">
        <v>2819</v>
      </c>
      <c r="DU5294" t="str">
        <f>IF(DS5294&lt;&gt;DT5294,"yes","no")</f>
        <v>no</v>
      </c>
      <c r="DX5294" t="str">
        <f>IF(DV5294&lt;&gt;DW5294,"yes","no")</f>
        <v>no</v>
      </c>
      <c r="EA5294" t="str">
        <f>IF(DY5294&lt;&gt;DZ5294,"yes","no")</f>
        <v>no</v>
      </c>
      <c r="ED5294" t="str">
        <f>IF(EB5294&lt;&gt;EC5294,"yes","no")</f>
        <v>no</v>
      </c>
      <c r="EG5294" t="str">
        <f>IF(EE5294&lt;&gt;EF5294,"yes","no")</f>
        <v>no</v>
      </c>
      <c r="EJ5294" t="str">
        <f>IF(EH5294&lt;&gt;EI5294,"yes","no")</f>
        <v>no</v>
      </c>
      <c r="EM5294" t="str">
        <f>IF(EK5294&lt;&gt;EL5294,"yes","no")</f>
        <v>no</v>
      </c>
      <c r="EP5294" t="str">
        <f>IF(EN5294&lt;&gt;EO5294,"yes","no")</f>
        <v>no</v>
      </c>
      <c r="ES5294" t="str">
        <f>IF(EQ5294&lt;&gt;ER5294,"yes","no")</f>
        <v>no</v>
      </c>
      <c r="ET5294" t="s">
        <v>2361</v>
      </c>
      <c r="EU5294" t="s">
        <v>2361</v>
      </c>
      <c r="EV5294" t="str">
        <f>IF(ET5294&lt;&gt;EU5294,"yes","no")</f>
        <v>no</v>
      </c>
      <c r="EY5294" t="str">
        <f>IF(EW5294&lt;&gt;EX5294,"yes","no")</f>
        <v>no</v>
      </c>
      <c r="FB5294" t="str">
        <f>IF(EZ5294&lt;&gt;FA5294,"yes","no")</f>
        <v>no</v>
      </c>
    </row>
    <row r="5295" spans="1:158" hidden="1" x14ac:dyDescent="0.25">
      <c r="A5295" s="1" t="s">
        <v>2196</v>
      </c>
      <c r="B5295">
        <v>3</v>
      </c>
      <c r="F5295">
        <v>56287</v>
      </c>
      <c r="G5295" t="s">
        <v>1281</v>
      </c>
      <c r="H5295" t="s">
        <v>1280</v>
      </c>
    </row>
    <row r="5296" spans="1:158" hidden="1" x14ac:dyDescent="0.25">
      <c r="A5296" s="1" t="s">
        <v>2196</v>
      </c>
      <c r="B5296">
        <v>3</v>
      </c>
      <c r="F5296">
        <v>56287</v>
      </c>
      <c r="G5296" t="s">
        <v>1281</v>
      </c>
      <c r="H5296" t="s">
        <v>1280</v>
      </c>
    </row>
    <row r="5297" spans="1:158" hidden="1" x14ac:dyDescent="0.25">
      <c r="A5297" s="1" t="s">
        <v>2196</v>
      </c>
      <c r="B5297">
        <v>3</v>
      </c>
      <c r="F5297">
        <v>56287</v>
      </c>
      <c r="G5297" t="s">
        <v>1281</v>
      </c>
      <c r="H5297" t="s">
        <v>1280</v>
      </c>
    </row>
    <row r="5298" spans="1:158" hidden="1" x14ac:dyDescent="0.25">
      <c r="A5298" s="1" t="s">
        <v>2196</v>
      </c>
      <c r="B5298">
        <v>3</v>
      </c>
      <c r="F5298">
        <v>56287</v>
      </c>
      <c r="G5298" t="s">
        <v>1281</v>
      </c>
      <c r="H5298" t="s">
        <v>1280</v>
      </c>
    </row>
    <row r="5299" spans="1:158" hidden="1" x14ac:dyDescent="0.25">
      <c r="A5299" s="1" t="s">
        <v>2196</v>
      </c>
      <c r="B5299">
        <v>3</v>
      </c>
      <c r="F5299">
        <v>56287</v>
      </c>
      <c r="G5299" t="s">
        <v>1281</v>
      </c>
      <c r="H5299" t="s">
        <v>1280</v>
      </c>
    </row>
    <row r="5300" spans="1:158" hidden="1" x14ac:dyDescent="0.25">
      <c r="A5300" s="1" t="s">
        <v>2196</v>
      </c>
      <c r="B5300">
        <v>3</v>
      </c>
      <c r="F5300">
        <v>56287</v>
      </c>
      <c r="G5300" t="s">
        <v>1281</v>
      </c>
      <c r="H5300" t="s">
        <v>1280</v>
      </c>
    </row>
    <row r="5301" spans="1:158" hidden="1" x14ac:dyDescent="0.25">
      <c r="A5301" s="1" t="s">
        <v>2196</v>
      </c>
      <c r="B5301">
        <v>3</v>
      </c>
      <c r="F5301">
        <v>56287</v>
      </c>
      <c r="G5301" t="s">
        <v>1281</v>
      </c>
      <c r="H5301" t="s">
        <v>1280</v>
      </c>
    </row>
    <row r="5302" spans="1:158" x14ac:dyDescent="0.25">
      <c r="A5302" s="1" t="s">
        <v>2196</v>
      </c>
      <c r="B5302">
        <v>2</v>
      </c>
      <c r="C5302">
        <v>72201</v>
      </c>
      <c r="D5302" t="s">
        <v>1272</v>
      </c>
      <c r="E5302" t="s">
        <v>1271</v>
      </c>
      <c r="F5302">
        <v>56288</v>
      </c>
      <c r="G5302" t="s">
        <v>1283</v>
      </c>
      <c r="H5302" t="s">
        <v>1282</v>
      </c>
      <c r="I5302" t="s">
        <v>3625</v>
      </c>
      <c r="J5302" t="s">
        <v>3625</v>
      </c>
      <c r="K5302" t="str">
        <f>IF(I5302&lt;&gt;J5302,"yes","no")</f>
        <v>no</v>
      </c>
      <c r="L5302" t="s">
        <v>3626</v>
      </c>
      <c r="M5302" t="s">
        <v>3626</v>
      </c>
      <c r="N5302" t="str">
        <f>IF(L5302&lt;&gt;M5302,"yes","no")</f>
        <v>no</v>
      </c>
      <c r="Q5302" t="str">
        <f>IF(O5302&lt;&gt;P5302,"yes","no")</f>
        <v>no</v>
      </c>
      <c r="R5302" t="s">
        <v>3627</v>
      </c>
      <c r="S5302" t="s">
        <v>3627</v>
      </c>
      <c r="T5302" t="str">
        <f>IF(R5302&lt;&gt;S5302,"yes","no")</f>
        <v>no</v>
      </c>
      <c r="W5302" t="str">
        <f>IF(U5302&lt;&gt;V5302,"yes","no")</f>
        <v>no</v>
      </c>
      <c r="X5302" t="s">
        <v>3577</v>
      </c>
      <c r="Y5302" t="s">
        <v>3577</v>
      </c>
      <c r="Z5302" t="str">
        <f>IF(X5302&lt;&gt;Y5302,"yes","no")</f>
        <v>no</v>
      </c>
      <c r="AC5302" t="str">
        <f>IF(AA5302&lt;&gt;AB5302,"yes","no")</f>
        <v>no</v>
      </c>
      <c r="AF5302" t="str">
        <f>IF(AD5302&lt;&gt;AE5302,"yes","no")</f>
        <v>no</v>
      </c>
      <c r="AG5302" t="s">
        <v>3588</v>
      </c>
      <c r="AH5302" t="s">
        <v>3588</v>
      </c>
      <c r="AI5302" t="str">
        <f>IF(AG5302&lt;&gt;AH5302,"yes","no")</f>
        <v>no</v>
      </c>
      <c r="AJ5302" t="s">
        <v>3628</v>
      </c>
      <c r="AK5302" t="s">
        <v>3628</v>
      </c>
      <c r="AL5302" t="str">
        <f>IF(AJ5302&lt;&gt;AK5302,"yes","no")</f>
        <v>no</v>
      </c>
      <c r="AO5302" t="str">
        <f>IF(AM5302&lt;&gt;AN5302,"yes","no")</f>
        <v>no</v>
      </c>
      <c r="AR5302" t="str">
        <f>IF(AP5302&lt;&gt;AQ5302,"yes","no")</f>
        <v>no</v>
      </c>
      <c r="AU5302" t="str">
        <f>IF(AS5302&lt;&gt;AT5302,"yes","no")</f>
        <v>no</v>
      </c>
      <c r="AX5302" t="str">
        <f>IF(AV5302&lt;&gt;AW5302,"yes","no")</f>
        <v>no</v>
      </c>
      <c r="BA5302" t="str">
        <f>IF(AY5302&lt;&gt;AZ5302,"yes","no")</f>
        <v>no</v>
      </c>
      <c r="BD5302" t="str">
        <f>IF(BB5302&lt;&gt;BC5302,"yes","no")</f>
        <v>no</v>
      </c>
      <c r="BG5302" t="str">
        <f>IF(BE5302&lt;&gt;BF5302,"yes","no")</f>
        <v>no</v>
      </c>
      <c r="BJ5302" t="str">
        <f>IF(BH5302&lt;&gt;BI5302,"yes","no")</f>
        <v>no</v>
      </c>
      <c r="BM5302" t="str">
        <f>IF(BK5302&lt;&gt;BL5302,"yes","no")</f>
        <v>no</v>
      </c>
      <c r="BP5302" t="str">
        <f>IF(BN5302&lt;&gt;BO5302,"yes","no")</f>
        <v>no</v>
      </c>
      <c r="BS5302" t="str">
        <f>IF(BQ5302&lt;&gt;BR5302,"yes","no")</f>
        <v>no</v>
      </c>
      <c r="BV5302" t="str">
        <f>IF(BT5302&lt;&gt;BU5302,"yes","no")</f>
        <v>no</v>
      </c>
      <c r="BY5302" t="str">
        <f>IF(BW5302&lt;&gt;BX5302,"yes","no")</f>
        <v>no</v>
      </c>
      <c r="CB5302" t="str">
        <f>IF(BZ5302&lt;&gt;CA5302,"yes","no")</f>
        <v>no</v>
      </c>
      <c r="CE5302" t="str">
        <f>IF(CC5302&lt;&gt;CD5302,"yes","no")</f>
        <v>no</v>
      </c>
      <c r="CH5302" t="str">
        <f>IF(CF5302&lt;&gt;CG5302,"yes","no")</f>
        <v>no</v>
      </c>
      <c r="CK5302" t="str">
        <f>IF(CI5302&lt;&gt;CJ5302,"yes","no")</f>
        <v>no</v>
      </c>
      <c r="CN5302" t="str">
        <f>IF(CL5302&lt;&gt;CM5302,"yes","no")</f>
        <v>no</v>
      </c>
      <c r="CQ5302" t="str">
        <f>IF(CO5302&lt;&gt;CP5302,"yes","no")</f>
        <v>no</v>
      </c>
      <c r="CT5302" t="str">
        <f>IF(CR5302&lt;&gt;CS5302,"yes","no")</f>
        <v>no</v>
      </c>
      <c r="CW5302" t="str">
        <f>IF(CU5302&lt;&gt;CV5302,"yes","no")</f>
        <v>no</v>
      </c>
      <c r="CZ5302" t="str">
        <f>IF(CX5302&lt;&gt;CY5302,"yes","no")</f>
        <v>no</v>
      </c>
      <c r="DC5302" t="str">
        <f>IF(DA5302&lt;&gt;DB5302,"yes","no")</f>
        <v>no</v>
      </c>
      <c r="DF5302" t="str">
        <f>IF(DD5302&lt;&gt;DE5302,"yes","no")</f>
        <v>no</v>
      </c>
      <c r="DI5302" t="str">
        <f>IF(DG5302&lt;&gt;DH5302,"yes","no")</f>
        <v>no</v>
      </c>
      <c r="DL5302" t="str">
        <f>IF(DJ5302&lt;&gt;DK5302,"yes","no")</f>
        <v>no</v>
      </c>
      <c r="DO5302" t="str">
        <f>IF(DM5302&lt;&gt;DN5302,"yes","no")</f>
        <v>no</v>
      </c>
      <c r="DR5302" t="str">
        <f>IF(DP5302&lt;&gt;DQ5302,"yes","no")</f>
        <v>no</v>
      </c>
      <c r="DU5302" t="str">
        <f>IF(DS5302&lt;&gt;DT5302,"yes","no")</f>
        <v>no</v>
      </c>
      <c r="DX5302" t="str">
        <f>IF(DV5302&lt;&gt;DW5302,"yes","no")</f>
        <v>no</v>
      </c>
      <c r="EA5302" t="str">
        <f>IF(DY5302&lt;&gt;DZ5302,"yes","no")</f>
        <v>no</v>
      </c>
      <c r="ED5302" t="str">
        <f>IF(EB5302&lt;&gt;EC5302,"yes","no")</f>
        <v>no</v>
      </c>
      <c r="EG5302" t="str">
        <f>IF(EE5302&lt;&gt;EF5302,"yes","no")</f>
        <v>no</v>
      </c>
      <c r="EJ5302" t="str">
        <f>IF(EH5302&lt;&gt;EI5302,"yes","no")</f>
        <v>no</v>
      </c>
      <c r="EM5302" t="str">
        <f>IF(EK5302&lt;&gt;EL5302,"yes","no")</f>
        <v>no</v>
      </c>
      <c r="EP5302" t="str">
        <f>IF(EN5302&lt;&gt;EO5302,"yes","no")</f>
        <v>no</v>
      </c>
      <c r="ES5302" t="str">
        <f>IF(EQ5302&lt;&gt;ER5302,"yes","no")</f>
        <v>no</v>
      </c>
      <c r="ET5302" t="s">
        <v>2361</v>
      </c>
      <c r="EU5302" t="s">
        <v>2361</v>
      </c>
      <c r="EV5302" t="str">
        <f>IF(ET5302&lt;&gt;EU5302,"yes","no")</f>
        <v>no</v>
      </c>
      <c r="EY5302" t="str">
        <f>IF(EW5302&lt;&gt;EX5302,"yes","no")</f>
        <v>no</v>
      </c>
      <c r="FB5302" t="str">
        <f>IF(EZ5302&lt;&gt;FA5302,"yes","no")</f>
        <v>no</v>
      </c>
    </row>
    <row r="5303" spans="1:158" hidden="1" x14ac:dyDescent="0.25">
      <c r="A5303" s="1" t="s">
        <v>2196</v>
      </c>
      <c r="B5303">
        <v>3</v>
      </c>
      <c r="F5303">
        <v>56288</v>
      </c>
      <c r="G5303" t="s">
        <v>1283</v>
      </c>
      <c r="H5303" t="s">
        <v>1282</v>
      </c>
    </row>
    <row r="5304" spans="1:158" hidden="1" x14ac:dyDescent="0.25">
      <c r="A5304" s="1" t="s">
        <v>2196</v>
      </c>
      <c r="B5304">
        <v>3</v>
      </c>
      <c r="F5304">
        <v>56288</v>
      </c>
      <c r="G5304" t="s">
        <v>1283</v>
      </c>
      <c r="H5304" t="s">
        <v>1282</v>
      </c>
    </row>
    <row r="5305" spans="1:158" hidden="1" x14ac:dyDescent="0.25">
      <c r="A5305" s="1" t="s">
        <v>2196</v>
      </c>
      <c r="B5305">
        <v>3</v>
      </c>
      <c r="F5305">
        <v>56288</v>
      </c>
      <c r="G5305" t="s">
        <v>1283</v>
      </c>
      <c r="H5305" t="s">
        <v>1282</v>
      </c>
    </row>
    <row r="5306" spans="1:158" hidden="1" x14ac:dyDescent="0.25">
      <c r="A5306" s="1" t="s">
        <v>2196</v>
      </c>
      <c r="B5306">
        <v>3</v>
      </c>
      <c r="F5306">
        <v>56288</v>
      </c>
      <c r="G5306" t="s">
        <v>1283</v>
      </c>
      <c r="H5306" t="s">
        <v>1282</v>
      </c>
    </row>
    <row r="5307" spans="1:158" hidden="1" x14ac:dyDescent="0.25">
      <c r="A5307" s="1" t="s">
        <v>2196</v>
      </c>
      <c r="B5307">
        <v>3</v>
      </c>
      <c r="F5307">
        <v>56288</v>
      </c>
      <c r="G5307" t="s">
        <v>1283</v>
      </c>
      <c r="H5307" t="s">
        <v>1282</v>
      </c>
    </row>
    <row r="5308" spans="1:158" hidden="1" x14ac:dyDescent="0.25">
      <c r="A5308" s="1" t="s">
        <v>2196</v>
      </c>
      <c r="B5308">
        <v>3</v>
      </c>
      <c r="F5308">
        <v>56288</v>
      </c>
      <c r="G5308" t="s">
        <v>1283</v>
      </c>
      <c r="H5308" t="s">
        <v>1282</v>
      </c>
    </row>
    <row r="5309" spans="1:158" x14ac:dyDescent="0.25">
      <c r="A5309" s="1" t="s">
        <v>2196</v>
      </c>
      <c r="B5309">
        <v>2</v>
      </c>
      <c r="C5309">
        <v>72201</v>
      </c>
      <c r="D5309" t="s">
        <v>1272</v>
      </c>
      <c r="E5309" t="s">
        <v>1271</v>
      </c>
      <c r="F5309">
        <v>65991</v>
      </c>
      <c r="G5309" t="s">
        <v>1284</v>
      </c>
      <c r="H5309" t="s">
        <v>1264</v>
      </c>
      <c r="K5309" t="str">
        <f>IF(I5309&lt;&gt;J5309,"yes","no")</f>
        <v>no</v>
      </c>
      <c r="N5309" t="str">
        <f>IF(L5309&lt;&gt;M5309,"yes","no")</f>
        <v>no</v>
      </c>
      <c r="Q5309" t="str">
        <f>IF(O5309&lt;&gt;P5309,"yes","no")</f>
        <v>no</v>
      </c>
      <c r="T5309" t="str">
        <f>IF(R5309&lt;&gt;S5309,"yes","no")</f>
        <v>no</v>
      </c>
      <c r="W5309" t="str">
        <f>IF(U5309&lt;&gt;V5309,"yes","no")</f>
        <v>no</v>
      </c>
      <c r="Z5309" t="str">
        <f>IF(X5309&lt;&gt;Y5309,"yes","no")</f>
        <v>no</v>
      </c>
      <c r="AC5309" t="str">
        <f>IF(AA5309&lt;&gt;AB5309,"yes","no")</f>
        <v>no</v>
      </c>
      <c r="AF5309" t="str">
        <f>IF(AD5309&lt;&gt;AE5309,"yes","no")</f>
        <v>no</v>
      </c>
      <c r="AG5309" t="s">
        <v>3588</v>
      </c>
      <c r="AH5309" t="s">
        <v>3588</v>
      </c>
      <c r="AI5309" t="str">
        <f>IF(AG5309&lt;&gt;AH5309,"yes","no")</f>
        <v>no</v>
      </c>
      <c r="AL5309" t="str">
        <f>IF(AJ5309&lt;&gt;AK5309,"yes","no")</f>
        <v>no</v>
      </c>
      <c r="AO5309" t="str">
        <f>IF(AM5309&lt;&gt;AN5309,"yes","no")</f>
        <v>no</v>
      </c>
      <c r="AR5309" t="str">
        <f>IF(AP5309&lt;&gt;AQ5309,"yes","no")</f>
        <v>no</v>
      </c>
      <c r="AU5309" t="str">
        <f>IF(AS5309&lt;&gt;AT5309,"yes","no")</f>
        <v>no</v>
      </c>
      <c r="AX5309" t="str">
        <f>IF(AV5309&lt;&gt;AW5309,"yes","no")</f>
        <v>no</v>
      </c>
      <c r="BA5309" t="str">
        <f>IF(AY5309&lt;&gt;AZ5309,"yes","no")</f>
        <v>no</v>
      </c>
      <c r="BD5309" t="str">
        <f>IF(BB5309&lt;&gt;BC5309,"yes","no")</f>
        <v>no</v>
      </c>
      <c r="BG5309" t="str">
        <f>IF(BE5309&lt;&gt;BF5309,"yes","no")</f>
        <v>no</v>
      </c>
      <c r="BJ5309" t="str">
        <f>IF(BH5309&lt;&gt;BI5309,"yes","no")</f>
        <v>no</v>
      </c>
      <c r="BM5309" t="str">
        <f>IF(BK5309&lt;&gt;BL5309,"yes","no")</f>
        <v>no</v>
      </c>
      <c r="BP5309" t="str">
        <f>IF(BN5309&lt;&gt;BO5309,"yes","no")</f>
        <v>no</v>
      </c>
      <c r="BS5309" t="str">
        <f>IF(BQ5309&lt;&gt;BR5309,"yes","no")</f>
        <v>no</v>
      </c>
      <c r="BV5309" t="str">
        <f>IF(BT5309&lt;&gt;BU5309,"yes","no")</f>
        <v>no</v>
      </c>
      <c r="BY5309" t="str">
        <f>IF(BW5309&lt;&gt;BX5309,"yes","no")</f>
        <v>no</v>
      </c>
      <c r="CB5309" t="str">
        <f>IF(BZ5309&lt;&gt;CA5309,"yes","no")</f>
        <v>no</v>
      </c>
      <c r="CE5309" t="str">
        <f>IF(CC5309&lt;&gt;CD5309,"yes","no")</f>
        <v>no</v>
      </c>
      <c r="CH5309" t="str">
        <f>IF(CF5309&lt;&gt;CG5309,"yes","no")</f>
        <v>no</v>
      </c>
      <c r="CK5309" t="str">
        <f>IF(CI5309&lt;&gt;CJ5309,"yes","no")</f>
        <v>no</v>
      </c>
      <c r="CN5309" t="str">
        <f>IF(CL5309&lt;&gt;CM5309,"yes","no")</f>
        <v>no</v>
      </c>
      <c r="CQ5309" t="str">
        <f>IF(CO5309&lt;&gt;CP5309,"yes","no")</f>
        <v>no</v>
      </c>
      <c r="CT5309" t="str">
        <f>IF(CR5309&lt;&gt;CS5309,"yes","no")</f>
        <v>no</v>
      </c>
      <c r="CW5309" t="str">
        <f>IF(CU5309&lt;&gt;CV5309,"yes","no")</f>
        <v>no</v>
      </c>
      <c r="CZ5309" t="str">
        <f>IF(CX5309&lt;&gt;CY5309,"yes","no")</f>
        <v>no</v>
      </c>
      <c r="DC5309" t="str">
        <f>IF(DA5309&lt;&gt;DB5309,"yes","no")</f>
        <v>no</v>
      </c>
      <c r="DF5309" t="str">
        <f>IF(DD5309&lt;&gt;DE5309,"yes","no")</f>
        <v>no</v>
      </c>
      <c r="DI5309" t="str">
        <f>IF(DG5309&lt;&gt;DH5309,"yes","no")</f>
        <v>no</v>
      </c>
      <c r="DL5309" t="str">
        <f>IF(DJ5309&lt;&gt;DK5309,"yes","no")</f>
        <v>no</v>
      </c>
      <c r="DO5309" t="str">
        <f>IF(DM5309&lt;&gt;DN5309,"yes","no")</f>
        <v>no</v>
      </c>
      <c r="DR5309" t="str">
        <f>IF(DP5309&lt;&gt;DQ5309,"yes","no")</f>
        <v>no</v>
      </c>
      <c r="DU5309" t="str">
        <f>IF(DS5309&lt;&gt;DT5309,"yes","no")</f>
        <v>no</v>
      </c>
      <c r="DX5309" t="str">
        <f>IF(DV5309&lt;&gt;DW5309,"yes","no")</f>
        <v>no</v>
      </c>
      <c r="EA5309" t="str">
        <f>IF(DY5309&lt;&gt;DZ5309,"yes","no")</f>
        <v>no</v>
      </c>
      <c r="ED5309" t="str">
        <f>IF(EB5309&lt;&gt;EC5309,"yes","no")</f>
        <v>no</v>
      </c>
      <c r="EG5309" t="str">
        <f>IF(EE5309&lt;&gt;EF5309,"yes","no")</f>
        <v>no</v>
      </c>
      <c r="EJ5309" t="str">
        <f>IF(EH5309&lt;&gt;EI5309,"yes","no")</f>
        <v>no</v>
      </c>
      <c r="EM5309" t="str">
        <f>IF(EK5309&lt;&gt;EL5309,"yes","no")</f>
        <v>no</v>
      </c>
      <c r="EP5309" t="str">
        <f>IF(EN5309&lt;&gt;EO5309,"yes","no")</f>
        <v>no</v>
      </c>
      <c r="ES5309" t="str">
        <f>IF(EQ5309&lt;&gt;ER5309,"yes","no")</f>
        <v>no</v>
      </c>
      <c r="ET5309" t="s">
        <v>2308</v>
      </c>
      <c r="EU5309" t="s">
        <v>2308</v>
      </c>
      <c r="EV5309" t="str">
        <f>IF(ET5309&lt;&gt;EU5309,"yes","no")</f>
        <v>no</v>
      </c>
      <c r="EY5309" t="str">
        <f>IF(EW5309&lt;&gt;EX5309,"yes","no")</f>
        <v>no</v>
      </c>
      <c r="FB5309" t="str">
        <f>IF(EZ5309&lt;&gt;FA5309,"yes","no")</f>
        <v>no</v>
      </c>
    </row>
    <row r="5310" spans="1:158" hidden="1" x14ac:dyDescent="0.25">
      <c r="A5310" s="1" t="s">
        <v>2196</v>
      </c>
      <c r="B5310">
        <v>3</v>
      </c>
      <c r="F5310">
        <v>65991</v>
      </c>
      <c r="G5310" t="s">
        <v>1284</v>
      </c>
      <c r="H5310" t="s">
        <v>1264</v>
      </c>
    </row>
    <row r="5311" spans="1:158" hidden="1" x14ac:dyDescent="0.25">
      <c r="A5311" s="1" t="s">
        <v>2196</v>
      </c>
      <c r="B5311">
        <v>3</v>
      </c>
      <c r="F5311">
        <v>65991</v>
      </c>
      <c r="G5311" t="s">
        <v>1284</v>
      </c>
      <c r="H5311" t="s">
        <v>1264</v>
      </c>
    </row>
    <row r="5312" spans="1:158" hidden="1" x14ac:dyDescent="0.25">
      <c r="A5312" s="1" t="s">
        <v>2196</v>
      </c>
      <c r="B5312">
        <v>3</v>
      </c>
      <c r="F5312">
        <v>65991</v>
      </c>
      <c r="G5312" t="s">
        <v>1284</v>
      </c>
      <c r="H5312" t="s">
        <v>1264</v>
      </c>
    </row>
    <row r="5313" spans="1:158" hidden="1" x14ac:dyDescent="0.25">
      <c r="A5313" s="1" t="s">
        <v>2196</v>
      </c>
      <c r="B5313">
        <v>3</v>
      </c>
      <c r="F5313">
        <v>65991</v>
      </c>
      <c r="G5313" t="s">
        <v>1284</v>
      </c>
      <c r="H5313" t="s">
        <v>1264</v>
      </c>
    </row>
    <row r="5314" spans="1:158" hidden="1" x14ac:dyDescent="0.25">
      <c r="A5314" s="1" t="s">
        <v>2196</v>
      </c>
      <c r="B5314">
        <v>1</v>
      </c>
      <c r="C5314">
        <v>72202</v>
      </c>
      <c r="D5314" t="s">
        <v>1286</v>
      </c>
      <c r="E5314" t="s">
        <v>1285</v>
      </c>
    </row>
    <row r="5315" spans="1:158" x14ac:dyDescent="0.25">
      <c r="A5315" s="1" t="s">
        <v>2196</v>
      </c>
      <c r="B5315">
        <v>2</v>
      </c>
      <c r="C5315">
        <v>72202</v>
      </c>
      <c r="D5315" t="s">
        <v>1286</v>
      </c>
      <c r="E5315" t="s">
        <v>1285</v>
      </c>
      <c r="F5315">
        <v>56289</v>
      </c>
      <c r="G5315" t="s">
        <v>1288</v>
      </c>
      <c r="H5315" t="s">
        <v>1287</v>
      </c>
      <c r="I5315" t="s">
        <v>3629</v>
      </c>
      <c r="J5315" t="s">
        <v>3629</v>
      </c>
      <c r="K5315" t="str">
        <f>IF(I5315&lt;&gt;J5315,"yes","no")</f>
        <v>no</v>
      </c>
      <c r="L5315" t="s">
        <v>3630</v>
      </c>
      <c r="M5315" t="s">
        <v>3630</v>
      </c>
      <c r="N5315" t="str">
        <f>IF(L5315&lt;&gt;M5315,"yes","no")</f>
        <v>no</v>
      </c>
      <c r="Q5315" t="str">
        <f>IF(O5315&lt;&gt;P5315,"yes","no")</f>
        <v>no</v>
      </c>
      <c r="R5315" t="s">
        <v>3631</v>
      </c>
      <c r="S5315" t="s">
        <v>3631</v>
      </c>
      <c r="T5315" t="str">
        <f>IF(R5315&lt;&gt;S5315,"yes","no")</f>
        <v>no</v>
      </c>
      <c r="W5315" t="str">
        <f>IF(U5315&lt;&gt;V5315,"yes","no")</f>
        <v>no</v>
      </c>
      <c r="Z5315" t="str">
        <f>IF(X5315&lt;&gt;Y5315,"yes","no")</f>
        <v>no</v>
      </c>
      <c r="AC5315" t="str">
        <f>IF(AA5315&lt;&gt;AB5315,"yes","no")</f>
        <v>no</v>
      </c>
      <c r="AF5315" t="str">
        <f>IF(AD5315&lt;&gt;AE5315,"yes","no")</f>
        <v>no</v>
      </c>
      <c r="AG5315" t="s">
        <v>3588</v>
      </c>
      <c r="AH5315" t="s">
        <v>3588</v>
      </c>
      <c r="AI5315" t="str">
        <f>IF(AG5315&lt;&gt;AH5315,"yes","no")</f>
        <v>no</v>
      </c>
      <c r="AJ5315" t="s">
        <v>3632</v>
      </c>
      <c r="AK5315" t="s">
        <v>3632</v>
      </c>
      <c r="AL5315" t="str">
        <f>IF(AJ5315&lt;&gt;AK5315,"yes","no")</f>
        <v>no</v>
      </c>
      <c r="AO5315" t="str">
        <f>IF(AM5315&lt;&gt;AN5315,"yes","no")</f>
        <v>no</v>
      </c>
      <c r="AR5315" t="str">
        <f>IF(AP5315&lt;&gt;AQ5315,"yes","no")</f>
        <v>no</v>
      </c>
      <c r="AU5315" t="str">
        <f>IF(AS5315&lt;&gt;AT5315,"yes","no")</f>
        <v>no</v>
      </c>
      <c r="AX5315" t="str">
        <f>IF(AV5315&lt;&gt;AW5315,"yes","no")</f>
        <v>no</v>
      </c>
      <c r="BA5315" t="str">
        <f>IF(AY5315&lt;&gt;AZ5315,"yes","no")</f>
        <v>no</v>
      </c>
      <c r="BD5315" t="str">
        <f>IF(BB5315&lt;&gt;BC5315,"yes","no")</f>
        <v>no</v>
      </c>
      <c r="BG5315" t="str">
        <f>IF(BE5315&lt;&gt;BF5315,"yes","no")</f>
        <v>no</v>
      </c>
      <c r="BJ5315" t="str">
        <f>IF(BH5315&lt;&gt;BI5315,"yes","no")</f>
        <v>no</v>
      </c>
      <c r="BM5315" t="str">
        <f>IF(BK5315&lt;&gt;BL5315,"yes","no")</f>
        <v>no</v>
      </c>
      <c r="BP5315" t="str">
        <f>IF(BN5315&lt;&gt;BO5315,"yes","no")</f>
        <v>no</v>
      </c>
      <c r="BS5315" t="str">
        <f>IF(BQ5315&lt;&gt;BR5315,"yes","no")</f>
        <v>no</v>
      </c>
      <c r="BV5315" t="str">
        <f>IF(BT5315&lt;&gt;BU5315,"yes","no")</f>
        <v>no</v>
      </c>
      <c r="BY5315" t="str">
        <f>IF(BW5315&lt;&gt;BX5315,"yes","no")</f>
        <v>no</v>
      </c>
      <c r="CB5315" t="str">
        <f>IF(BZ5315&lt;&gt;CA5315,"yes","no")</f>
        <v>no</v>
      </c>
      <c r="CE5315" t="str">
        <f>IF(CC5315&lt;&gt;CD5315,"yes","no")</f>
        <v>no</v>
      </c>
      <c r="CH5315" t="str">
        <f>IF(CF5315&lt;&gt;CG5315,"yes","no")</f>
        <v>no</v>
      </c>
      <c r="CK5315" t="str">
        <f>IF(CI5315&lt;&gt;CJ5315,"yes","no")</f>
        <v>no</v>
      </c>
      <c r="CN5315" t="str">
        <f>IF(CL5315&lt;&gt;CM5315,"yes","no")</f>
        <v>no</v>
      </c>
      <c r="CQ5315" t="str">
        <f>IF(CO5315&lt;&gt;CP5315,"yes","no")</f>
        <v>no</v>
      </c>
      <c r="CT5315" t="str">
        <f>IF(CR5315&lt;&gt;CS5315,"yes","no")</f>
        <v>no</v>
      </c>
      <c r="CW5315" t="str">
        <f>IF(CU5315&lt;&gt;CV5315,"yes","no")</f>
        <v>no</v>
      </c>
      <c r="CZ5315" t="str">
        <f>IF(CX5315&lt;&gt;CY5315,"yes","no")</f>
        <v>no</v>
      </c>
      <c r="DC5315" t="str">
        <f>IF(DA5315&lt;&gt;DB5315,"yes","no")</f>
        <v>no</v>
      </c>
      <c r="DF5315" t="str">
        <f>IF(DD5315&lt;&gt;DE5315,"yes","no")</f>
        <v>no</v>
      </c>
      <c r="DI5315" t="str">
        <f>IF(DG5315&lt;&gt;DH5315,"yes","no")</f>
        <v>no</v>
      </c>
      <c r="DL5315" t="str">
        <f>IF(DJ5315&lt;&gt;DK5315,"yes","no")</f>
        <v>no</v>
      </c>
      <c r="DO5315" t="str">
        <f>IF(DM5315&lt;&gt;DN5315,"yes","no")</f>
        <v>no</v>
      </c>
      <c r="DP5315" t="s">
        <v>2819</v>
      </c>
      <c r="DQ5315" t="s">
        <v>2819</v>
      </c>
      <c r="DR5315" t="str">
        <f>IF(DP5315&lt;&gt;DQ5315,"yes","no")</f>
        <v>no</v>
      </c>
      <c r="DU5315" t="str">
        <f>IF(DS5315&lt;&gt;DT5315,"yes","no")</f>
        <v>no</v>
      </c>
      <c r="DX5315" t="str">
        <f>IF(DV5315&lt;&gt;DW5315,"yes","no")</f>
        <v>no</v>
      </c>
      <c r="EA5315" t="str">
        <f>IF(DY5315&lt;&gt;DZ5315,"yes","no")</f>
        <v>no</v>
      </c>
      <c r="ED5315" t="str">
        <f>IF(EB5315&lt;&gt;EC5315,"yes","no")</f>
        <v>no</v>
      </c>
      <c r="EG5315" t="str">
        <f>IF(EE5315&lt;&gt;EF5315,"yes","no")</f>
        <v>no</v>
      </c>
      <c r="EJ5315" t="str">
        <f>IF(EH5315&lt;&gt;EI5315,"yes","no")</f>
        <v>no</v>
      </c>
      <c r="EM5315" t="str">
        <f>IF(EK5315&lt;&gt;EL5315,"yes","no")</f>
        <v>no</v>
      </c>
      <c r="EP5315" t="str">
        <f>IF(EN5315&lt;&gt;EO5315,"yes","no")</f>
        <v>no</v>
      </c>
      <c r="ES5315" t="str">
        <f>IF(EQ5315&lt;&gt;ER5315,"yes","no")</f>
        <v>no</v>
      </c>
      <c r="ET5315" t="s">
        <v>2361</v>
      </c>
      <c r="EU5315" t="s">
        <v>2361</v>
      </c>
      <c r="EV5315" t="str">
        <f>IF(ET5315&lt;&gt;EU5315,"yes","no")</f>
        <v>no</v>
      </c>
      <c r="EY5315" t="str">
        <f>IF(EW5315&lt;&gt;EX5315,"yes","no")</f>
        <v>no</v>
      </c>
      <c r="FB5315" t="str">
        <f>IF(EZ5315&lt;&gt;FA5315,"yes","no")</f>
        <v>no</v>
      </c>
    </row>
    <row r="5316" spans="1:158" hidden="1" x14ac:dyDescent="0.25">
      <c r="A5316" s="1" t="s">
        <v>2196</v>
      </c>
      <c r="B5316">
        <v>3</v>
      </c>
      <c r="F5316">
        <v>56289</v>
      </c>
      <c r="G5316" t="s">
        <v>1288</v>
      </c>
      <c r="H5316" t="s">
        <v>1287</v>
      </c>
    </row>
    <row r="5317" spans="1:158" hidden="1" x14ac:dyDescent="0.25">
      <c r="A5317" s="1" t="s">
        <v>2196</v>
      </c>
      <c r="B5317">
        <v>3</v>
      </c>
      <c r="F5317">
        <v>56289</v>
      </c>
      <c r="G5317" t="s">
        <v>1288</v>
      </c>
      <c r="H5317" t="s">
        <v>1287</v>
      </c>
    </row>
    <row r="5318" spans="1:158" hidden="1" x14ac:dyDescent="0.25">
      <c r="A5318" s="1" t="s">
        <v>2196</v>
      </c>
      <c r="B5318">
        <v>3</v>
      </c>
      <c r="F5318">
        <v>56289</v>
      </c>
      <c r="G5318" t="s">
        <v>1288</v>
      </c>
      <c r="H5318" t="s">
        <v>1287</v>
      </c>
    </row>
    <row r="5319" spans="1:158" hidden="1" x14ac:dyDescent="0.25">
      <c r="A5319" s="1" t="s">
        <v>2196</v>
      </c>
      <c r="B5319">
        <v>3</v>
      </c>
      <c r="F5319">
        <v>56289</v>
      </c>
      <c r="G5319" t="s">
        <v>1288</v>
      </c>
      <c r="H5319" t="s">
        <v>1287</v>
      </c>
    </row>
    <row r="5320" spans="1:158" hidden="1" x14ac:dyDescent="0.25">
      <c r="A5320" s="1" t="s">
        <v>2196</v>
      </c>
      <c r="B5320">
        <v>3</v>
      </c>
      <c r="F5320">
        <v>56289</v>
      </c>
      <c r="G5320" t="s">
        <v>1288</v>
      </c>
      <c r="H5320" t="s">
        <v>1287</v>
      </c>
    </row>
    <row r="5321" spans="1:158" hidden="1" x14ac:dyDescent="0.25">
      <c r="A5321" s="1" t="s">
        <v>2196</v>
      </c>
      <c r="B5321">
        <v>3</v>
      </c>
      <c r="F5321">
        <v>56289</v>
      </c>
      <c r="G5321" t="s">
        <v>1288</v>
      </c>
      <c r="H5321" t="s">
        <v>1287</v>
      </c>
    </row>
    <row r="5322" spans="1:158" hidden="1" x14ac:dyDescent="0.25">
      <c r="A5322" s="1" t="s">
        <v>2196</v>
      </c>
      <c r="B5322">
        <v>1</v>
      </c>
      <c r="C5322">
        <v>72203</v>
      </c>
      <c r="D5322" t="s">
        <v>1290</v>
      </c>
      <c r="E5322" t="s">
        <v>1289</v>
      </c>
    </row>
    <row r="5323" spans="1:158" hidden="1" x14ac:dyDescent="0.25">
      <c r="A5323" s="1" t="s">
        <v>2196</v>
      </c>
      <c r="B5323">
        <v>1</v>
      </c>
      <c r="C5323">
        <v>72204</v>
      </c>
      <c r="D5323" t="s">
        <v>1298</v>
      </c>
      <c r="E5323" t="s">
        <v>1297</v>
      </c>
    </row>
    <row r="5324" spans="1:158" x14ac:dyDescent="0.25">
      <c r="A5324" s="1" t="s">
        <v>2196</v>
      </c>
      <c r="B5324">
        <v>2</v>
      </c>
      <c r="C5324">
        <v>72204</v>
      </c>
      <c r="D5324" t="s">
        <v>1298</v>
      </c>
      <c r="E5324" t="s">
        <v>1297</v>
      </c>
      <c r="F5324">
        <v>56292</v>
      </c>
      <c r="G5324" t="s">
        <v>1299</v>
      </c>
      <c r="H5324" t="s">
        <v>398</v>
      </c>
      <c r="I5324" t="s">
        <v>3633</v>
      </c>
      <c r="J5324" t="s">
        <v>3633</v>
      </c>
      <c r="K5324" t="str">
        <f>IF(I5324&lt;&gt;J5324,"yes","no")</f>
        <v>no</v>
      </c>
      <c r="L5324" t="s">
        <v>3634</v>
      </c>
      <c r="M5324" t="s">
        <v>3634</v>
      </c>
      <c r="N5324" t="str">
        <f>IF(L5324&lt;&gt;M5324,"yes","no")</f>
        <v>no</v>
      </c>
      <c r="Q5324" t="str">
        <f>IF(O5324&lt;&gt;P5324,"yes","no")</f>
        <v>no</v>
      </c>
      <c r="R5324" t="s">
        <v>3635</v>
      </c>
      <c r="S5324" t="s">
        <v>3635</v>
      </c>
      <c r="T5324" t="str">
        <f>IF(R5324&lt;&gt;S5324,"yes","no")</f>
        <v>no</v>
      </c>
      <c r="W5324" t="str">
        <f>IF(U5324&lt;&gt;V5324,"yes","no")</f>
        <v>no</v>
      </c>
      <c r="X5324" t="s">
        <v>2657</v>
      </c>
      <c r="Y5324" t="s">
        <v>2657</v>
      </c>
      <c r="Z5324" t="str">
        <f>IF(X5324&lt;&gt;Y5324,"yes","no")</f>
        <v>no</v>
      </c>
      <c r="AC5324" t="str">
        <f>IF(AA5324&lt;&gt;AB5324,"yes","no")</f>
        <v>no</v>
      </c>
      <c r="AF5324" t="str">
        <f>IF(AD5324&lt;&gt;AE5324,"yes","no")</f>
        <v>no</v>
      </c>
      <c r="AG5324" t="s">
        <v>2658</v>
      </c>
      <c r="AH5324" t="s">
        <v>2658</v>
      </c>
      <c r="AI5324" t="str">
        <f>IF(AG5324&lt;&gt;AH5324,"yes","no")</f>
        <v>no</v>
      </c>
      <c r="AJ5324" t="s">
        <v>3636</v>
      </c>
      <c r="AK5324" t="s">
        <v>3636</v>
      </c>
      <c r="AL5324" t="str">
        <f>IF(AJ5324&lt;&gt;AK5324,"yes","no")</f>
        <v>no</v>
      </c>
      <c r="AO5324" t="str">
        <f>IF(AM5324&lt;&gt;AN5324,"yes","no")</f>
        <v>no</v>
      </c>
      <c r="AR5324" t="str">
        <f>IF(AP5324&lt;&gt;AQ5324,"yes","no")</f>
        <v>no</v>
      </c>
      <c r="AU5324" t="str">
        <f>IF(AS5324&lt;&gt;AT5324,"yes","no")</f>
        <v>no</v>
      </c>
      <c r="AX5324" t="str">
        <f>IF(AV5324&lt;&gt;AW5324,"yes","no")</f>
        <v>no</v>
      </c>
      <c r="BA5324" t="str">
        <f>IF(AY5324&lt;&gt;AZ5324,"yes","no")</f>
        <v>no</v>
      </c>
      <c r="BD5324" t="str">
        <f>IF(BB5324&lt;&gt;BC5324,"yes","no")</f>
        <v>no</v>
      </c>
      <c r="BG5324" t="str">
        <f>IF(BE5324&lt;&gt;BF5324,"yes","no")</f>
        <v>no</v>
      </c>
      <c r="BJ5324" t="str">
        <f>IF(BH5324&lt;&gt;BI5324,"yes","no")</f>
        <v>no</v>
      </c>
      <c r="BM5324" t="str">
        <f>IF(BK5324&lt;&gt;BL5324,"yes","no")</f>
        <v>no</v>
      </c>
      <c r="BP5324" t="str">
        <f>IF(BN5324&lt;&gt;BO5324,"yes","no")</f>
        <v>no</v>
      </c>
      <c r="BS5324" t="str">
        <f>IF(BQ5324&lt;&gt;BR5324,"yes","no")</f>
        <v>no</v>
      </c>
      <c r="BV5324" t="str">
        <f>IF(BT5324&lt;&gt;BU5324,"yes","no")</f>
        <v>no</v>
      </c>
      <c r="BY5324" t="str">
        <f>IF(BW5324&lt;&gt;BX5324,"yes","no")</f>
        <v>no</v>
      </c>
      <c r="CB5324" t="str">
        <f>IF(BZ5324&lt;&gt;CA5324,"yes","no")</f>
        <v>no</v>
      </c>
      <c r="CE5324" t="str">
        <f>IF(CC5324&lt;&gt;CD5324,"yes","no")</f>
        <v>no</v>
      </c>
      <c r="CF5324" t="s">
        <v>2351</v>
      </c>
      <c r="CG5324" t="s">
        <v>2351</v>
      </c>
      <c r="CH5324" t="str">
        <f>IF(CF5324&lt;&gt;CG5324,"yes","no")</f>
        <v>no</v>
      </c>
      <c r="CK5324" t="str">
        <f>IF(CI5324&lt;&gt;CJ5324,"yes","no")</f>
        <v>no</v>
      </c>
      <c r="CN5324" t="str">
        <f>IF(CL5324&lt;&gt;CM5324,"yes","no")</f>
        <v>no</v>
      </c>
      <c r="CQ5324" t="str">
        <f>IF(CO5324&lt;&gt;CP5324,"yes","no")</f>
        <v>no</v>
      </c>
      <c r="CT5324" t="str">
        <f>IF(CR5324&lt;&gt;CS5324,"yes","no")</f>
        <v>no</v>
      </c>
      <c r="CW5324" t="str">
        <f>IF(CU5324&lt;&gt;CV5324,"yes","no")</f>
        <v>no</v>
      </c>
      <c r="CZ5324" t="str">
        <f>IF(CX5324&lt;&gt;CY5324,"yes","no")</f>
        <v>no</v>
      </c>
      <c r="DC5324" t="str">
        <f>IF(DA5324&lt;&gt;DB5324,"yes","no")</f>
        <v>no</v>
      </c>
      <c r="DF5324" t="str">
        <f>IF(DD5324&lt;&gt;DE5324,"yes","no")</f>
        <v>no</v>
      </c>
      <c r="DI5324" t="str">
        <f>IF(DG5324&lt;&gt;DH5324,"yes","no")</f>
        <v>no</v>
      </c>
      <c r="DL5324" t="str">
        <f>IF(DJ5324&lt;&gt;DK5324,"yes","no")</f>
        <v>no</v>
      </c>
      <c r="DO5324" t="str">
        <f>IF(DM5324&lt;&gt;DN5324,"yes","no")</f>
        <v>no</v>
      </c>
      <c r="DR5324" t="str">
        <f>IF(DP5324&lt;&gt;DQ5324,"yes","no")</f>
        <v>no</v>
      </c>
      <c r="DU5324" t="str">
        <f>IF(DS5324&lt;&gt;DT5324,"yes","no")</f>
        <v>no</v>
      </c>
      <c r="DX5324" t="str">
        <f>IF(DV5324&lt;&gt;DW5324,"yes","no")</f>
        <v>no</v>
      </c>
      <c r="EA5324" t="str">
        <f>IF(DY5324&lt;&gt;DZ5324,"yes","no")</f>
        <v>no</v>
      </c>
      <c r="ED5324" t="str">
        <f>IF(EB5324&lt;&gt;EC5324,"yes","no")</f>
        <v>no</v>
      </c>
      <c r="EG5324" t="str">
        <f>IF(EE5324&lt;&gt;EF5324,"yes","no")</f>
        <v>no</v>
      </c>
      <c r="EJ5324" t="str">
        <f>IF(EH5324&lt;&gt;EI5324,"yes","no")</f>
        <v>no</v>
      </c>
      <c r="EM5324" t="str">
        <f>IF(EK5324&lt;&gt;EL5324,"yes","no")</f>
        <v>no</v>
      </c>
      <c r="EP5324" t="str">
        <f>IF(EN5324&lt;&gt;EO5324,"yes","no")</f>
        <v>no</v>
      </c>
      <c r="ES5324" t="str">
        <f>IF(EQ5324&lt;&gt;ER5324,"yes","no")</f>
        <v>no</v>
      </c>
      <c r="EV5324" t="str">
        <f>IF(ET5324&lt;&gt;EU5324,"yes","no")</f>
        <v>no</v>
      </c>
      <c r="EY5324" t="str">
        <f>IF(EW5324&lt;&gt;EX5324,"yes","no")</f>
        <v>no</v>
      </c>
      <c r="FB5324" t="str">
        <f>IF(EZ5324&lt;&gt;FA5324,"yes","no")</f>
        <v>no</v>
      </c>
    </row>
    <row r="5325" spans="1:158" hidden="1" x14ac:dyDescent="0.25">
      <c r="A5325" s="1" t="s">
        <v>2196</v>
      </c>
      <c r="B5325">
        <v>3</v>
      </c>
      <c r="F5325">
        <v>56292</v>
      </c>
      <c r="G5325" t="s">
        <v>1299</v>
      </c>
      <c r="H5325" t="s">
        <v>398</v>
      </c>
    </row>
    <row r="5326" spans="1:158" hidden="1" x14ac:dyDescent="0.25">
      <c r="A5326" s="1" t="s">
        <v>2196</v>
      </c>
      <c r="B5326">
        <v>3</v>
      </c>
      <c r="F5326">
        <v>56292</v>
      </c>
      <c r="G5326" t="s">
        <v>1299</v>
      </c>
      <c r="H5326" t="s">
        <v>398</v>
      </c>
    </row>
    <row r="5327" spans="1:158" hidden="1" x14ac:dyDescent="0.25">
      <c r="A5327" s="1" t="s">
        <v>2196</v>
      </c>
      <c r="B5327">
        <v>3</v>
      </c>
      <c r="F5327">
        <v>56292</v>
      </c>
      <c r="G5327" t="s">
        <v>1299</v>
      </c>
      <c r="H5327" t="s">
        <v>398</v>
      </c>
    </row>
    <row r="5328" spans="1:158" hidden="1" x14ac:dyDescent="0.25">
      <c r="A5328" s="1" t="s">
        <v>2196</v>
      </c>
      <c r="B5328">
        <v>3</v>
      </c>
      <c r="F5328">
        <v>56292</v>
      </c>
      <c r="G5328" t="s">
        <v>1299</v>
      </c>
      <c r="H5328" t="s">
        <v>398</v>
      </c>
    </row>
    <row r="5329" spans="1:158" hidden="1" x14ac:dyDescent="0.25">
      <c r="A5329" s="1" t="s">
        <v>2196</v>
      </c>
      <c r="B5329">
        <v>3</v>
      </c>
      <c r="F5329">
        <v>56292</v>
      </c>
      <c r="G5329" t="s">
        <v>1299</v>
      </c>
      <c r="H5329" t="s">
        <v>398</v>
      </c>
    </row>
    <row r="5330" spans="1:158" hidden="1" x14ac:dyDescent="0.25">
      <c r="A5330" s="1" t="s">
        <v>2196</v>
      </c>
      <c r="B5330">
        <v>3</v>
      </c>
      <c r="F5330">
        <v>56292</v>
      </c>
      <c r="G5330" t="s">
        <v>1299</v>
      </c>
      <c r="H5330" t="s">
        <v>398</v>
      </c>
    </row>
    <row r="5331" spans="1:158" hidden="1" x14ac:dyDescent="0.25">
      <c r="A5331" s="1" t="s">
        <v>2196</v>
      </c>
      <c r="B5331">
        <v>3</v>
      </c>
      <c r="F5331">
        <v>56292</v>
      </c>
      <c r="G5331" t="s">
        <v>1299</v>
      </c>
      <c r="H5331" t="s">
        <v>398</v>
      </c>
    </row>
    <row r="5332" spans="1:158" hidden="1" x14ac:dyDescent="0.25">
      <c r="A5332" s="1" t="s">
        <v>2196</v>
      </c>
      <c r="B5332">
        <v>3</v>
      </c>
      <c r="F5332">
        <v>56292</v>
      </c>
      <c r="G5332" t="s">
        <v>1299</v>
      </c>
      <c r="H5332" t="s">
        <v>398</v>
      </c>
    </row>
    <row r="5333" spans="1:158" hidden="1" x14ac:dyDescent="0.25">
      <c r="A5333" s="1" t="s">
        <v>2196</v>
      </c>
      <c r="B5333">
        <v>3</v>
      </c>
      <c r="F5333">
        <v>56292</v>
      </c>
      <c r="G5333" t="s">
        <v>1299</v>
      </c>
      <c r="H5333" t="s">
        <v>398</v>
      </c>
    </row>
    <row r="5334" spans="1:158" hidden="1" x14ac:dyDescent="0.25">
      <c r="A5334" s="1" t="s">
        <v>2196</v>
      </c>
      <c r="B5334">
        <v>3</v>
      </c>
      <c r="F5334">
        <v>56292</v>
      </c>
      <c r="G5334" t="s">
        <v>1299</v>
      </c>
      <c r="H5334" t="s">
        <v>398</v>
      </c>
    </row>
    <row r="5335" spans="1:158" hidden="1" x14ac:dyDescent="0.25">
      <c r="A5335" s="1" t="s">
        <v>2196</v>
      </c>
      <c r="B5335">
        <v>3</v>
      </c>
      <c r="F5335">
        <v>56292</v>
      </c>
      <c r="G5335" t="s">
        <v>1299</v>
      </c>
      <c r="H5335" t="s">
        <v>398</v>
      </c>
    </row>
    <row r="5336" spans="1:158" x14ac:dyDescent="0.25">
      <c r="A5336" s="1" t="s">
        <v>2196</v>
      </c>
      <c r="B5336">
        <v>2</v>
      </c>
      <c r="C5336">
        <v>72203</v>
      </c>
      <c r="D5336" t="s">
        <v>1290</v>
      </c>
      <c r="E5336" t="s">
        <v>1289</v>
      </c>
      <c r="F5336">
        <v>56290</v>
      </c>
      <c r="G5336" t="s">
        <v>1292</v>
      </c>
      <c r="H5336" t="s">
        <v>1291</v>
      </c>
      <c r="I5336" t="s">
        <v>3637</v>
      </c>
      <c r="J5336" t="s">
        <v>3637</v>
      </c>
      <c r="K5336" t="str">
        <f>IF(I5336&lt;&gt;J5336,"yes","no")</f>
        <v>no</v>
      </c>
      <c r="L5336" t="s">
        <v>3638</v>
      </c>
      <c r="M5336" t="s">
        <v>3638</v>
      </c>
      <c r="N5336" t="str">
        <f>IF(L5336&lt;&gt;M5336,"yes","no")</f>
        <v>no</v>
      </c>
      <c r="Q5336" t="str">
        <f>IF(O5336&lt;&gt;P5336,"yes","no")</f>
        <v>no</v>
      </c>
      <c r="R5336" t="s">
        <v>3639</v>
      </c>
      <c r="S5336" t="s">
        <v>3639</v>
      </c>
      <c r="T5336" t="str">
        <f>IF(R5336&lt;&gt;S5336,"yes","no")</f>
        <v>no</v>
      </c>
      <c r="W5336" t="str">
        <f>IF(U5336&lt;&gt;V5336,"yes","no")</f>
        <v>no</v>
      </c>
      <c r="X5336" t="s">
        <v>3640</v>
      </c>
      <c r="Y5336" t="s">
        <v>3640</v>
      </c>
      <c r="Z5336" t="str">
        <f>IF(X5336&lt;&gt;Y5336,"yes","no")</f>
        <v>no</v>
      </c>
      <c r="AC5336" t="str">
        <f>IF(AA5336&lt;&gt;AB5336,"yes","no")</f>
        <v>no</v>
      </c>
      <c r="AF5336" t="str">
        <f>IF(AD5336&lt;&gt;AE5336,"yes","no")</f>
        <v>no</v>
      </c>
      <c r="AG5336" t="s">
        <v>3641</v>
      </c>
      <c r="AH5336" t="s">
        <v>3641</v>
      </c>
      <c r="AI5336" t="str">
        <f>IF(AG5336&lt;&gt;AH5336,"yes","no")</f>
        <v>no</v>
      </c>
      <c r="AL5336" t="str">
        <f>IF(AJ5336&lt;&gt;AK5336,"yes","no")</f>
        <v>no</v>
      </c>
      <c r="AO5336" t="str">
        <f>IF(AM5336&lt;&gt;AN5336,"yes","no")</f>
        <v>no</v>
      </c>
      <c r="AR5336" t="str">
        <f>IF(AP5336&lt;&gt;AQ5336,"yes","no")</f>
        <v>no</v>
      </c>
      <c r="AU5336" t="str">
        <f>IF(AS5336&lt;&gt;AT5336,"yes","no")</f>
        <v>no</v>
      </c>
      <c r="AV5336" t="s">
        <v>2345</v>
      </c>
      <c r="AW5336" t="s">
        <v>2345</v>
      </c>
      <c r="AX5336" t="str">
        <f>IF(AV5336&lt;&gt;AW5336,"yes","no")</f>
        <v>no</v>
      </c>
      <c r="BA5336" t="str">
        <f>IF(AY5336&lt;&gt;AZ5336,"yes","no")</f>
        <v>no</v>
      </c>
      <c r="BD5336" t="str">
        <f>IF(BB5336&lt;&gt;BC5336,"yes","no")</f>
        <v>no</v>
      </c>
      <c r="BG5336" t="str">
        <f>IF(BE5336&lt;&gt;BF5336,"yes","no")</f>
        <v>no</v>
      </c>
      <c r="BJ5336" t="str">
        <f>IF(BH5336&lt;&gt;BI5336,"yes","no")</f>
        <v>no</v>
      </c>
      <c r="BM5336" t="str">
        <f>IF(BK5336&lt;&gt;BL5336,"yes","no")</f>
        <v>no</v>
      </c>
      <c r="BP5336" t="str">
        <f>IF(BN5336&lt;&gt;BO5336,"yes","no")</f>
        <v>no</v>
      </c>
      <c r="BS5336" t="str">
        <f>IF(BQ5336&lt;&gt;BR5336,"yes","no")</f>
        <v>no</v>
      </c>
      <c r="BV5336" t="str">
        <f>IF(BT5336&lt;&gt;BU5336,"yes","no")</f>
        <v>no</v>
      </c>
      <c r="BY5336" t="str">
        <f>IF(BW5336&lt;&gt;BX5336,"yes","no")</f>
        <v>no</v>
      </c>
      <c r="CB5336" t="str">
        <f>IF(BZ5336&lt;&gt;CA5336,"yes","no")</f>
        <v>no</v>
      </c>
      <c r="CE5336" t="str">
        <f>IF(CC5336&lt;&gt;CD5336,"yes","no")</f>
        <v>no</v>
      </c>
      <c r="CH5336" t="str">
        <f>IF(CF5336&lt;&gt;CG5336,"yes","no")</f>
        <v>no</v>
      </c>
      <c r="CK5336" t="str">
        <f>IF(CI5336&lt;&gt;CJ5336,"yes","no")</f>
        <v>no</v>
      </c>
      <c r="CN5336" t="str">
        <f>IF(CL5336&lt;&gt;CM5336,"yes","no")</f>
        <v>no</v>
      </c>
      <c r="CQ5336" t="str">
        <f>IF(CO5336&lt;&gt;CP5336,"yes","no")</f>
        <v>no</v>
      </c>
      <c r="CT5336" t="str">
        <f>IF(CR5336&lt;&gt;CS5336,"yes","no")</f>
        <v>no</v>
      </c>
      <c r="CW5336" t="str">
        <f>IF(CU5336&lt;&gt;CV5336,"yes","no")</f>
        <v>no</v>
      </c>
      <c r="CZ5336" t="str">
        <f>IF(CX5336&lt;&gt;CY5336,"yes","no")</f>
        <v>no</v>
      </c>
      <c r="DC5336" t="str">
        <f>IF(DA5336&lt;&gt;DB5336,"yes","no")</f>
        <v>no</v>
      </c>
      <c r="DF5336" t="str">
        <f>IF(DD5336&lt;&gt;DE5336,"yes","no")</f>
        <v>no</v>
      </c>
      <c r="DI5336" t="str">
        <f>IF(DG5336&lt;&gt;DH5336,"yes","no")</f>
        <v>no</v>
      </c>
      <c r="DL5336" t="str">
        <f>IF(DJ5336&lt;&gt;DK5336,"yes","no")</f>
        <v>no</v>
      </c>
      <c r="DO5336" t="str">
        <f>IF(DM5336&lt;&gt;DN5336,"yes","no")</f>
        <v>no</v>
      </c>
      <c r="DP5336" t="s">
        <v>2320</v>
      </c>
      <c r="DQ5336" t="s">
        <v>2320</v>
      </c>
      <c r="DR5336" t="str">
        <f>IF(DP5336&lt;&gt;DQ5336,"yes","no")</f>
        <v>no</v>
      </c>
      <c r="DS5336" t="s">
        <v>2286</v>
      </c>
      <c r="DT5336" t="s">
        <v>2286</v>
      </c>
      <c r="DU5336" t="str">
        <f>IF(DS5336&lt;&gt;DT5336,"yes","no")</f>
        <v>no</v>
      </c>
      <c r="DX5336" t="str">
        <f>IF(DV5336&lt;&gt;DW5336,"yes","no")</f>
        <v>no</v>
      </c>
      <c r="EA5336" t="str">
        <f>IF(DY5336&lt;&gt;DZ5336,"yes","no")</f>
        <v>no</v>
      </c>
      <c r="ED5336" t="str">
        <f>IF(EB5336&lt;&gt;EC5336,"yes","no")</f>
        <v>no</v>
      </c>
      <c r="EG5336" t="str">
        <f>IF(EE5336&lt;&gt;EF5336,"yes","no")</f>
        <v>no</v>
      </c>
      <c r="EJ5336" t="str">
        <f>IF(EH5336&lt;&gt;EI5336,"yes","no")</f>
        <v>no</v>
      </c>
      <c r="EM5336" t="str">
        <f>IF(EK5336&lt;&gt;EL5336,"yes","no")</f>
        <v>no</v>
      </c>
      <c r="EP5336" t="str">
        <f>IF(EN5336&lt;&gt;EO5336,"yes","no")</f>
        <v>no</v>
      </c>
      <c r="ES5336" t="str">
        <f>IF(EQ5336&lt;&gt;ER5336,"yes","no")</f>
        <v>no</v>
      </c>
      <c r="ET5336" t="s">
        <v>2659</v>
      </c>
      <c r="EU5336" t="s">
        <v>2659</v>
      </c>
      <c r="EV5336" t="str">
        <f>IF(ET5336&lt;&gt;EU5336,"yes","no")</f>
        <v>no</v>
      </c>
      <c r="EY5336" t="str">
        <f>IF(EW5336&lt;&gt;EX5336,"yes","no")</f>
        <v>no</v>
      </c>
      <c r="FB5336" t="str">
        <f>IF(EZ5336&lt;&gt;FA5336,"yes","no")</f>
        <v>no</v>
      </c>
    </row>
    <row r="5337" spans="1:158" hidden="1" x14ac:dyDescent="0.25">
      <c r="A5337" s="1" t="s">
        <v>2196</v>
      </c>
      <c r="B5337">
        <v>3</v>
      </c>
      <c r="F5337">
        <v>56290</v>
      </c>
      <c r="G5337" t="s">
        <v>1292</v>
      </c>
      <c r="H5337" t="s">
        <v>1291</v>
      </c>
    </row>
    <row r="5338" spans="1:158" hidden="1" x14ac:dyDescent="0.25">
      <c r="A5338" s="1" t="s">
        <v>2196</v>
      </c>
      <c r="B5338">
        <v>3</v>
      </c>
      <c r="F5338">
        <v>56290</v>
      </c>
      <c r="G5338" t="s">
        <v>1292</v>
      </c>
      <c r="H5338" t="s">
        <v>1291</v>
      </c>
    </row>
    <row r="5339" spans="1:158" hidden="1" x14ac:dyDescent="0.25">
      <c r="A5339" s="1" t="s">
        <v>2196</v>
      </c>
      <c r="B5339">
        <v>3</v>
      </c>
      <c r="F5339">
        <v>56290</v>
      </c>
      <c r="G5339" t="s">
        <v>1292</v>
      </c>
      <c r="H5339" t="s">
        <v>1291</v>
      </c>
    </row>
    <row r="5340" spans="1:158" hidden="1" x14ac:dyDescent="0.25">
      <c r="A5340" s="1" t="s">
        <v>2196</v>
      </c>
      <c r="B5340">
        <v>3</v>
      </c>
      <c r="F5340">
        <v>56290</v>
      </c>
      <c r="G5340" t="s">
        <v>1292</v>
      </c>
      <c r="H5340" t="s">
        <v>1291</v>
      </c>
    </row>
    <row r="5341" spans="1:158" hidden="1" x14ac:dyDescent="0.25">
      <c r="A5341" s="1" t="s">
        <v>2196</v>
      </c>
      <c r="B5341">
        <v>3</v>
      </c>
      <c r="F5341">
        <v>56290</v>
      </c>
      <c r="G5341" t="s">
        <v>1292</v>
      </c>
      <c r="H5341" t="s">
        <v>1291</v>
      </c>
    </row>
    <row r="5342" spans="1:158" hidden="1" x14ac:dyDescent="0.25">
      <c r="A5342" s="1" t="s">
        <v>2196</v>
      </c>
      <c r="B5342">
        <v>3</v>
      </c>
      <c r="F5342">
        <v>56290</v>
      </c>
      <c r="G5342" t="s">
        <v>1292</v>
      </c>
      <c r="H5342" t="s">
        <v>1291</v>
      </c>
    </row>
    <row r="5343" spans="1:158" hidden="1" x14ac:dyDescent="0.25">
      <c r="A5343" s="1" t="s">
        <v>2196</v>
      </c>
      <c r="B5343">
        <v>3</v>
      </c>
      <c r="F5343">
        <v>56290</v>
      </c>
      <c r="G5343" t="s">
        <v>1292</v>
      </c>
      <c r="H5343" t="s">
        <v>1291</v>
      </c>
    </row>
    <row r="5344" spans="1:158" hidden="1" x14ac:dyDescent="0.25">
      <c r="A5344" s="1" t="s">
        <v>2196</v>
      </c>
      <c r="B5344">
        <v>3</v>
      </c>
      <c r="F5344">
        <v>56290</v>
      </c>
      <c r="G5344" t="s">
        <v>1292</v>
      </c>
      <c r="H5344" t="s">
        <v>1291</v>
      </c>
    </row>
    <row r="5345" spans="1:8" hidden="1" x14ac:dyDescent="0.25">
      <c r="A5345" s="1" t="s">
        <v>2196</v>
      </c>
      <c r="B5345">
        <v>3</v>
      </c>
      <c r="F5345">
        <v>56290</v>
      </c>
      <c r="G5345" t="s">
        <v>1292</v>
      </c>
      <c r="H5345" t="s">
        <v>1291</v>
      </c>
    </row>
    <row r="5346" spans="1:8" hidden="1" x14ac:dyDescent="0.25">
      <c r="A5346" s="1" t="s">
        <v>2196</v>
      </c>
      <c r="B5346">
        <v>3</v>
      </c>
      <c r="F5346">
        <v>56290</v>
      </c>
      <c r="G5346" t="s">
        <v>1292</v>
      </c>
      <c r="H5346" t="s">
        <v>1291</v>
      </c>
    </row>
    <row r="5347" spans="1:8" hidden="1" x14ac:dyDescent="0.25">
      <c r="A5347" s="1" t="s">
        <v>2196</v>
      </c>
      <c r="B5347">
        <v>3</v>
      </c>
      <c r="F5347">
        <v>56290</v>
      </c>
      <c r="G5347" t="s">
        <v>1292</v>
      </c>
      <c r="H5347" t="s">
        <v>1291</v>
      </c>
    </row>
    <row r="5348" spans="1:8" hidden="1" x14ac:dyDescent="0.25">
      <c r="A5348" s="1" t="s">
        <v>2196</v>
      </c>
      <c r="B5348">
        <v>3</v>
      </c>
      <c r="F5348">
        <v>56290</v>
      </c>
      <c r="G5348" t="s">
        <v>1292</v>
      </c>
      <c r="H5348" t="s">
        <v>1291</v>
      </c>
    </row>
    <row r="5349" spans="1:8" hidden="1" x14ac:dyDescent="0.25">
      <c r="A5349" s="1" t="s">
        <v>2196</v>
      </c>
      <c r="B5349">
        <v>3</v>
      </c>
      <c r="F5349">
        <v>56290</v>
      </c>
      <c r="G5349" t="s">
        <v>1292</v>
      </c>
      <c r="H5349" t="s">
        <v>1291</v>
      </c>
    </row>
    <row r="5350" spans="1:8" hidden="1" x14ac:dyDescent="0.25">
      <c r="A5350" s="1" t="s">
        <v>2196</v>
      </c>
      <c r="B5350">
        <v>3</v>
      </c>
      <c r="F5350">
        <v>56290</v>
      </c>
      <c r="G5350" t="s">
        <v>1292</v>
      </c>
      <c r="H5350" t="s">
        <v>1291</v>
      </c>
    </row>
    <row r="5351" spans="1:8" hidden="1" x14ac:dyDescent="0.25">
      <c r="A5351" s="1" t="s">
        <v>2196</v>
      </c>
      <c r="B5351">
        <v>3</v>
      </c>
      <c r="F5351">
        <v>56290</v>
      </c>
      <c r="G5351" t="s">
        <v>1292</v>
      </c>
      <c r="H5351" t="s">
        <v>1291</v>
      </c>
    </row>
    <row r="5352" spans="1:8" hidden="1" x14ac:dyDescent="0.25">
      <c r="A5352" s="1" t="s">
        <v>2196</v>
      </c>
      <c r="B5352">
        <v>3</v>
      </c>
      <c r="F5352">
        <v>56290</v>
      </c>
      <c r="G5352" t="s">
        <v>1292</v>
      </c>
      <c r="H5352" t="s">
        <v>1291</v>
      </c>
    </row>
    <row r="5353" spans="1:8" hidden="1" x14ac:dyDescent="0.25">
      <c r="A5353" s="1" t="s">
        <v>2196</v>
      </c>
      <c r="B5353">
        <v>3</v>
      </c>
      <c r="F5353">
        <v>56290</v>
      </c>
      <c r="G5353" t="s">
        <v>1292</v>
      </c>
      <c r="H5353" t="s">
        <v>1291</v>
      </c>
    </row>
    <row r="5354" spans="1:8" hidden="1" x14ac:dyDescent="0.25">
      <c r="A5354" s="1" t="s">
        <v>2196</v>
      </c>
      <c r="B5354">
        <v>3</v>
      </c>
      <c r="F5354">
        <v>56290</v>
      </c>
      <c r="G5354" t="s">
        <v>1292</v>
      </c>
      <c r="H5354" t="s">
        <v>1291</v>
      </c>
    </row>
    <row r="5355" spans="1:8" hidden="1" x14ac:dyDescent="0.25">
      <c r="A5355" s="1" t="s">
        <v>2196</v>
      </c>
      <c r="B5355">
        <v>3</v>
      </c>
      <c r="F5355">
        <v>56290</v>
      </c>
      <c r="G5355" t="s">
        <v>1292</v>
      </c>
      <c r="H5355" t="s">
        <v>1291</v>
      </c>
    </row>
    <row r="5356" spans="1:8" hidden="1" x14ac:dyDescent="0.25">
      <c r="A5356" s="1" t="s">
        <v>2196</v>
      </c>
      <c r="B5356">
        <v>3</v>
      </c>
      <c r="F5356">
        <v>56290</v>
      </c>
      <c r="G5356" t="s">
        <v>1292</v>
      </c>
      <c r="H5356" t="s">
        <v>1291</v>
      </c>
    </row>
    <row r="5357" spans="1:8" hidden="1" x14ac:dyDescent="0.25">
      <c r="A5357" s="1" t="s">
        <v>2196</v>
      </c>
      <c r="B5357">
        <v>3</v>
      </c>
      <c r="F5357">
        <v>56290</v>
      </c>
      <c r="G5357" t="s">
        <v>1292</v>
      </c>
      <c r="H5357" t="s">
        <v>1291</v>
      </c>
    </row>
    <row r="5358" spans="1:8" hidden="1" x14ac:dyDescent="0.25">
      <c r="A5358" s="1" t="s">
        <v>2196</v>
      </c>
      <c r="B5358">
        <v>3</v>
      </c>
      <c r="F5358">
        <v>56290</v>
      </c>
      <c r="G5358" t="s">
        <v>1292</v>
      </c>
      <c r="H5358" t="s">
        <v>1291</v>
      </c>
    </row>
    <row r="5359" spans="1:8" hidden="1" x14ac:dyDescent="0.25">
      <c r="A5359" s="1" t="s">
        <v>2196</v>
      </c>
      <c r="B5359">
        <v>3</v>
      </c>
      <c r="F5359">
        <v>56290</v>
      </c>
      <c r="G5359" t="s">
        <v>1292</v>
      </c>
      <c r="H5359" t="s">
        <v>1291</v>
      </c>
    </row>
    <row r="5360" spans="1:8" hidden="1" x14ac:dyDescent="0.25">
      <c r="A5360" s="1" t="s">
        <v>2196</v>
      </c>
      <c r="B5360">
        <v>3</v>
      </c>
      <c r="F5360">
        <v>56290</v>
      </c>
      <c r="G5360" t="s">
        <v>1292</v>
      </c>
      <c r="H5360" t="s">
        <v>1291</v>
      </c>
    </row>
    <row r="5361" spans="1:158" hidden="1" x14ac:dyDescent="0.25">
      <c r="A5361" s="1" t="s">
        <v>2196</v>
      </c>
      <c r="B5361">
        <v>3</v>
      </c>
      <c r="F5361">
        <v>56290</v>
      </c>
      <c r="G5361" t="s">
        <v>1292</v>
      </c>
      <c r="H5361" t="s">
        <v>1291</v>
      </c>
    </row>
    <row r="5362" spans="1:158" hidden="1" x14ac:dyDescent="0.25">
      <c r="A5362" s="1" t="s">
        <v>2196</v>
      </c>
      <c r="B5362">
        <v>3</v>
      </c>
      <c r="F5362">
        <v>56290</v>
      </c>
      <c r="G5362" t="s">
        <v>1292</v>
      </c>
      <c r="H5362" t="s">
        <v>1291</v>
      </c>
    </row>
    <row r="5363" spans="1:158" hidden="1" x14ac:dyDescent="0.25">
      <c r="A5363" s="1" t="s">
        <v>2196</v>
      </c>
      <c r="B5363">
        <v>3</v>
      </c>
      <c r="F5363">
        <v>56290</v>
      </c>
      <c r="G5363" t="s">
        <v>1292</v>
      </c>
      <c r="H5363" t="s">
        <v>1291</v>
      </c>
    </row>
    <row r="5364" spans="1:158" hidden="1" x14ac:dyDescent="0.25">
      <c r="A5364" s="1" t="s">
        <v>2196</v>
      </c>
      <c r="B5364">
        <v>3</v>
      </c>
      <c r="F5364">
        <v>56290</v>
      </c>
      <c r="G5364" t="s">
        <v>1292</v>
      </c>
      <c r="H5364" t="s">
        <v>1291</v>
      </c>
    </row>
    <row r="5365" spans="1:158" hidden="1" x14ac:dyDescent="0.25">
      <c r="A5365" s="1" t="s">
        <v>2196</v>
      </c>
      <c r="B5365">
        <v>3</v>
      </c>
      <c r="F5365">
        <v>56290</v>
      </c>
      <c r="G5365" t="s">
        <v>1292</v>
      </c>
      <c r="H5365" t="s">
        <v>1291</v>
      </c>
    </row>
    <row r="5366" spans="1:158" hidden="1" x14ac:dyDescent="0.25">
      <c r="A5366" s="1" t="s">
        <v>2196</v>
      </c>
      <c r="B5366">
        <v>3</v>
      </c>
      <c r="F5366">
        <v>56290</v>
      </c>
      <c r="G5366" t="s">
        <v>1292</v>
      </c>
      <c r="H5366" t="s">
        <v>1291</v>
      </c>
    </row>
    <row r="5367" spans="1:158" x14ac:dyDescent="0.25">
      <c r="A5367" s="1" t="s">
        <v>2196</v>
      </c>
      <c r="B5367">
        <v>2</v>
      </c>
      <c r="C5367">
        <v>72203</v>
      </c>
      <c r="D5367" t="s">
        <v>1290</v>
      </c>
      <c r="E5367" t="s">
        <v>1289</v>
      </c>
      <c r="F5367">
        <v>56291</v>
      </c>
      <c r="G5367" t="s">
        <v>1294</v>
      </c>
      <c r="H5367" t="s">
        <v>1293</v>
      </c>
      <c r="I5367" t="s">
        <v>3642</v>
      </c>
      <c r="J5367" t="s">
        <v>3642</v>
      </c>
      <c r="K5367" t="str">
        <f>IF(I5367&lt;&gt;J5367,"yes","no")</f>
        <v>no</v>
      </c>
      <c r="L5367" t="s">
        <v>3643</v>
      </c>
      <c r="M5367" t="s">
        <v>3643</v>
      </c>
      <c r="N5367" t="str">
        <f>IF(L5367&lt;&gt;M5367,"yes","no")</f>
        <v>no</v>
      </c>
      <c r="Q5367" t="str">
        <f>IF(O5367&lt;&gt;P5367,"yes","no")</f>
        <v>no</v>
      </c>
      <c r="R5367" t="s">
        <v>3644</v>
      </c>
      <c r="S5367" t="s">
        <v>3644</v>
      </c>
      <c r="T5367" t="str">
        <f>IF(R5367&lt;&gt;S5367,"yes","no")</f>
        <v>no</v>
      </c>
      <c r="U5367" t="s">
        <v>3645</v>
      </c>
      <c r="V5367" t="s">
        <v>3645</v>
      </c>
      <c r="W5367" t="str">
        <f>IF(U5367&lt;&gt;V5367,"yes","no")</f>
        <v>no</v>
      </c>
      <c r="Z5367" t="str">
        <f>IF(X5367&lt;&gt;Y5367,"yes","no")</f>
        <v>no</v>
      </c>
      <c r="AC5367" t="str">
        <f>IF(AA5367&lt;&gt;AB5367,"yes","no")</f>
        <v>no</v>
      </c>
      <c r="AF5367" t="str">
        <f>IF(AD5367&lt;&gt;AE5367,"yes","no")</f>
        <v>no</v>
      </c>
      <c r="AG5367" t="s">
        <v>3646</v>
      </c>
      <c r="AH5367" t="s">
        <v>3646</v>
      </c>
      <c r="AI5367" t="str">
        <f>IF(AG5367&lt;&gt;AH5367,"yes","no")</f>
        <v>no</v>
      </c>
      <c r="AJ5367" t="s">
        <v>3647</v>
      </c>
      <c r="AK5367" t="s">
        <v>3647</v>
      </c>
      <c r="AL5367" t="str">
        <f>IF(AJ5367&lt;&gt;AK5367,"yes","no")</f>
        <v>no</v>
      </c>
      <c r="AM5367" t="s">
        <v>3648</v>
      </c>
      <c r="AN5367" t="s">
        <v>3648</v>
      </c>
      <c r="AO5367" t="str">
        <f>IF(AM5367&lt;&gt;AN5367,"yes","no")</f>
        <v>no</v>
      </c>
      <c r="AP5367" t="s">
        <v>3649</v>
      </c>
      <c r="AQ5367" t="s">
        <v>3649</v>
      </c>
      <c r="AR5367" t="str">
        <f>IF(AP5367&lt;&gt;AQ5367,"yes","no")</f>
        <v>no</v>
      </c>
      <c r="AS5367" t="s">
        <v>3650</v>
      </c>
      <c r="AT5367" t="s">
        <v>3650</v>
      </c>
      <c r="AU5367" t="str">
        <f>IF(AS5367&lt;&gt;AT5367,"yes","no")</f>
        <v>no</v>
      </c>
      <c r="AV5367" t="s">
        <v>2345</v>
      </c>
      <c r="AW5367" t="s">
        <v>2345</v>
      </c>
      <c r="AX5367" t="str">
        <f>IF(AV5367&lt;&gt;AW5367,"yes","no")</f>
        <v>no</v>
      </c>
      <c r="AY5367" t="s">
        <v>3651</v>
      </c>
      <c r="AZ5367" t="s">
        <v>3651</v>
      </c>
      <c r="BA5367" t="str">
        <f>IF(AY5367&lt;&gt;AZ5367,"yes","no")</f>
        <v>no</v>
      </c>
      <c r="BD5367" t="str">
        <f>IF(BB5367&lt;&gt;BC5367,"yes","no")</f>
        <v>no</v>
      </c>
      <c r="BG5367" t="str">
        <f>IF(BE5367&lt;&gt;BF5367,"yes","no")</f>
        <v>no</v>
      </c>
      <c r="BJ5367" t="str">
        <f>IF(BH5367&lt;&gt;BI5367,"yes","no")</f>
        <v>no</v>
      </c>
      <c r="BM5367" t="str">
        <f>IF(BK5367&lt;&gt;BL5367,"yes","no")</f>
        <v>no</v>
      </c>
      <c r="BP5367" t="str">
        <f>IF(BN5367&lt;&gt;BO5367,"yes","no")</f>
        <v>no</v>
      </c>
      <c r="BS5367" t="str">
        <f>IF(BQ5367&lt;&gt;BR5367,"yes","no")</f>
        <v>no</v>
      </c>
      <c r="BV5367" t="str">
        <f>IF(BT5367&lt;&gt;BU5367,"yes","no")</f>
        <v>no</v>
      </c>
      <c r="BY5367" t="str">
        <f>IF(BW5367&lt;&gt;BX5367,"yes","no")</f>
        <v>no</v>
      </c>
      <c r="CB5367" t="str">
        <f>IF(BZ5367&lt;&gt;CA5367,"yes","no")</f>
        <v>no</v>
      </c>
      <c r="CE5367" t="str">
        <f>IF(CC5367&lt;&gt;CD5367,"yes","no")</f>
        <v>no</v>
      </c>
      <c r="CH5367" t="str">
        <f>IF(CF5367&lt;&gt;CG5367,"yes","no")</f>
        <v>no</v>
      </c>
      <c r="CK5367" t="str">
        <f>IF(CI5367&lt;&gt;CJ5367,"yes","no")</f>
        <v>no</v>
      </c>
      <c r="CN5367" t="str">
        <f>IF(CL5367&lt;&gt;CM5367,"yes","no")</f>
        <v>no</v>
      </c>
      <c r="CQ5367" t="str">
        <f>IF(CO5367&lt;&gt;CP5367,"yes","no")</f>
        <v>no</v>
      </c>
      <c r="CT5367" t="str">
        <f>IF(CR5367&lt;&gt;CS5367,"yes","no")</f>
        <v>no</v>
      </c>
      <c r="CW5367" t="str">
        <f>IF(CU5367&lt;&gt;CV5367,"yes","no")</f>
        <v>no</v>
      </c>
      <c r="CZ5367" t="str">
        <f>IF(CX5367&lt;&gt;CY5367,"yes","no")</f>
        <v>no</v>
      </c>
      <c r="DC5367" t="str">
        <f>IF(DA5367&lt;&gt;DB5367,"yes","no")</f>
        <v>no</v>
      </c>
      <c r="DF5367" t="str">
        <f>IF(DD5367&lt;&gt;DE5367,"yes","no")</f>
        <v>no</v>
      </c>
      <c r="DI5367" t="str">
        <f>IF(DG5367&lt;&gt;DH5367,"yes","no")</f>
        <v>no</v>
      </c>
      <c r="DL5367" t="str">
        <f>IF(DJ5367&lt;&gt;DK5367,"yes","no")</f>
        <v>no</v>
      </c>
      <c r="DO5367" t="str">
        <f>IF(DM5367&lt;&gt;DN5367,"yes","no")</f>
        <v>no</v>
      </c>
      <c r="DP5367" t="s">
        <v>2286</v>
      </c>
      <c r="DQ5367" t="s">
        <v>2286</v>
      </c>
      <c r="DR5367" t="str">
        <f>IF(DP5367&lt;&gt;DQ5367,"yes","no")</f>
        <v>no</v>
      </c>
      <c r="DU5367" t="str">
        <f>IF(DS5367&lt;&gt;DT5367,"yes","no")</f>
        <v>no</v>
      </c>
      <c r="DX5367" t="str">
        <f>IF(DV5367&lt;&gt;DW5367,"yes","no")</f>
        <v>no</v>
      </c>
      <c r="EA5367" t="str">
        <f>IF(DY5367&lt;&gt;DZ5367,"yes","no")</f>
        <v>no</v>
      </c>
      <c r="ED5367" t="str">
        <f>IF(EB5367&lt;&gt;EC5367,"yes","no")</f>
        <v>no</v>
      </c>
      <c r="EG5367" t="str">
        <f>IF(EE5367&lt;&gt;EF5367,"yes","no")</f>
        <v>no</v>
      </c>
      <c r="EJ5367" t="str">
        <f>IF(EH5367&lt;&gt;EI5367,"yes","no")</f>
        <v>no</v>
      </c>
      <c r="EM5367" t="str">
        <f>IF(EK5367&lt;&gt;EL5367,"yes","no")</f>
        <v>no</v>
      </c>
      <c r="EP5367" t="str">
        <f>IF(EN5367&lt;&gt;EO5367,"yes","no")</f>
        <v>no</v>
      </c>
      <c r="ES5367" t="str">
        <f>IF(EQ5367&lt;&gt;ER5367,"yes","no")</f>
        <v>no</v>
      </c>
      <c r="ET5367" t="s">
        <v>2659</v>
      </c>
      <c r="EU5367" t="s">
        <v>2659</v>
      </c>
      <c r="EV5367" t="str">
        <f>IF(ET5367&lt;&gt;EU5367,"yes","no")</f>
        <v>no</v>
      </c>
      <c r="EY5367" t="str">
        <f>IF(EW5367&lt;&gt;EX5367,"yes","no")</f>
        <v>no</v>
      </c>
      <c r="FB5367" t="str">
        <f>IF(EZ5367&lt;&gt;FA5367,"yes","no")</f>
        <v>no</v>
      </c>
    </row>
    <row r="5368" spans="1:158" hidden="1" x14ac:dyDescent="0.25">
      <c r="A5368" s="1" t="s">
        <v>2196</v>
      </c>
      <c r="B5368">
        <v>3</v>
      </c>
      <c r="F5368">
        <v>56291</v>
      </c>
      <c r="G5368" t="s">
        <v>1294</v>
      </c>
      <c r="H5368" t="s">
        <v>1293</v>
      </c>
    </row>
    <row r="5369" spans="1:158" hidden="1" x14ac:dyDescent="0.25">
      <c r="A5369" s="1" t="s">
        <v>2196</v>
      </c>
      <c r="B5369">
        <v>3</v>
      </c>
      <c r="F5369">
        <v>56291</v>
      </c>
      <c r="G5369" t="s">
        <v>1294</v>
      </c>
      <c r="H5369" t="s">
        <v>1293</v>
      </c>
    </row>
    <row r="5370" spans="1:158" hidden="1" x14ac:dyDescent="0.25">
      <c r="A5370" s="1" t="s">
        <v>2196</v>
      </c>
      <c r="B5370">
        <v>3</v>
      </c>
      <c r="F5370">
        <v>56291</v>
      </c>
      <c r="G5370" t="s">
        <v>1294</v>
      </c>
      <c r="H5370" t="s">
        <v>1293</v>
      </c>
    </row>
    <row r="5371" spans="1:158" hidden="1" x14ac:dyDescent="0.25">
      <c r="A5371" s="1" t="s">
        <v>2196</v>
      </c>
      <c r="B5371">
        <v>3</v>
      </c>
      <c r="F5371">
        <v>56291</v>
      </c>
      <c r="G5371" t="s">
        <v>1294</v>
      </c>
      <c r="H5371" t="s">
        <v>1293</v>
      </c>
    </row>
    <row r="5372" spans="1:158" hidden="1" x14ac:dyDescent="0.25">
      <c r="A5372" s="1" t="s">
        <v>2196</v>
      </c>
      <c r="B5372">
        <v>3</v>
      </c>
      <c r="F5372">
        <v>56291</v>
      </c>
      <c r="G5372" t="s">
        <v>1294</v>
      </c>
      <c r="H5372" t="s">
        <v>1293</v>
      </c>
    </row>
    <row r="5373" spans="1:158" hidden="1" x14ac:dyDescent="0.25">
      <c r="A5373" s="1" t="s">
        <v>2196</v>
      </c>
      <c r="B5373">
        <v>3</v>
      </c>
      <c r="F5373">
        <v>56291</v>
      </c>
      <c r="G5373" t="s">
        <v>1294</v>
      </c>
      <c r="H5373" t="s">
        <v>1293</v>
      </c>
    </row>
    <row r="5374" spans="1:158" hidden="1" x14ac:dyDescent="0.25">
      <c r="A5374" s="1" t="s">
        <v>2196</v>
      </c>
      <c r="B5374">
        <v>3</v>
      </c>
      <c r="F5374">
        <v>56291</v>
      </c>
      <c r="G5374" t="s">
        <v>1294</v>
      </c>
      <c r="H5374" t="s">
        <v>1293</v>
      </c>
    </row>
    <row r="5375" spans="1:158" hidden="1" x14ac:dyDescent="0.25">
      <c r="A5375" s="1" t="s">
        <v>2196</v>
      </c>
      <c r="B5375">
        <v>3</v>
      </c>
      <c r="F5375">
        <v>56291</v>
      </c>
      <c r="G5375" t="s">
        <v>1294</v>
      </c>
      <c r="H5375" t="s">
        <v>1293</v>
      </c>
    </row>
    <row r="5376" spans="1:158" hidden="1" x14ac:dyDescent="0.25">
      <c r="A5376" s="1" t="s">
        <v>2196</v>
      </c>
      <c r="B5376">
        <v>3</v>
      </c>
      <c r="F5376">
        <v>56291</v>
      </c>
      <c r="G5376" t="s">
        <v>1294</v>
      </c>
      <c r="H5376" t="s">
        <v>1293</v>
      </c>
    </row>
    <row r="5377" spans="1:158" hidden="1" x14ac:dyDescent="0.25">
      <c r="A5377" s="1" t="s">
        <v>2196</v>
      </c>
      <c r="B5377">
        <v>3</v>
      </c>
      <c r="F5377">
        <v>56291</v>
      </c>
      <c r="G5377" t="s">
        <v>1294</v>
      </c>
      <c r="H5377" t="s">
        <v>1293</v>
      </c>
    </row>
    <row r="5378" spans="1:158" x14ac:dyDescent="0.25">
      <c r="A5378" s="1" t="s">
        <v>2196</v>
      </c>
      <c r="B5378">
        <v>2</v>
      </c>
      <c r="C5378">
        <v>72203</v>
      </c>
      <c r="D5378" t="s">
        <v>1290</v>
      </c>
      <c r="E5378" t="s">
        <v>1289</v>
      </c>
      <c r="F5378">
        <v>56751</v>
      </c>
      <c r="G5378" t="s">
        <v>1296</v>
      </c>
      <c r="H5378" t="s">
        <v>1295</v>
      </c>
      <c r="K5378" t="str">
        <f>IF(I5378&lt;&gt;J5378,"yes","no")</f>
        <v>no</v>
      </c>
      <c r="N5378" t="str">
        <f>IF(L5378&lt;&gt;M5378,"yes","no")</f>
        <v>no</v>
      </c>
      <c r="Q5378" t="str">
        <f>IF(O5378&lt;&gt;P5378,"yes","no")</f>
        <v>no</v>
      </c>
      <c r="T5378" t="str">
        <f>IF(R5378&lt;&gt;S5378,"yes","no")</f>
        <v>no</v>
      </c>
      <c r="W5378" t="str">
        <f>IF(U5378&lt;&gt;V5378,"yes","no")</f>
        <v>no</v>
      </c>
      <c r="Z5378" t="str">
        <f>IF(X5378&lt;&gt;Y5378,"yes","no")</f>
        <v>no</v>
      </c>
      <c r="AC5378" t="str">
        <f>IF(AA5378&lt;&gt;AB5378,"yes","no")</f>
        <v>no</v>
      </c>
      <c r="AF5378" t="str">
        <f>IF(AD5378&lt;&gt;AE5378,"yes","no")</f>
        <v>no</v>
      </c>
      <c r="AG5378" t="s">
        <v>3652</v>
      </c>
      <c r="AH5378" t="s">
        <v>3652</v>
      </c>
      <c r="AI5378" t="str">
        <f>IF(AG5378&lt;&gt;AH5378,"yes","no")</f>
        <v>no</v>
      </c>
      <c r="AL5378" t="str">
        <f>IF(AJ5378&lt;&gt;AK5378,"yes","no")</f>
        <v>no</v>
      </c>
      <c r="AO5378" t="str">
        <f>IF(AM5378&lt;&gt;AN5378,"yes","no")</f>
        <v>no</v>
      </c>
      <c r="AR5378" t="str">
        <f>IF(AP5378&lt;&gt;AQ5378,"yes","no")</f>
        <v>no</v>
      </c>
      <c r="AU5378" t="str">
        <f>IF(AS5378&lt;&gt;AT5378,"yes","no")</f>
        <v>no</v>
      </c>
      <c r="AX5378" t="str">
        <f>IF(AV5378&lt;&gt;AW5378,"yes","no")</f>
        <v>no</v>
      </c>
      <c r="BA5378" t="str">
        <f>IF(AY5378&lt;&gt;AZ5378,"yes","no")</f>
        <v>no</v>
      </c>
      <c r="BD5378" t="str">
        <f>IF(BB5378&lt;&gt;BC5378,"yes","no")</f>
        <v>no</v>
      </c>
      <c r="BG5378" t="str">
        <f>IF(BE5378&lt;&gt;BF5378,"yes","no")</f>
        <v>no</v>
      </c>
      <c r="BJ5378" t="str">
        <f>IF(BH5378&lt;&gt;BI5378,"yes","no")</f>
        <v>no</v>
      </c>
      <c r="BM5378" t="str">
        <f>IF(BK5378&lt;&gt;BL5378,"yes","no")</f>
        <v>no</v>
      </c>
      <c r="BP5378" t="str">
        <f>IF(BN5378&lt;&gt;BO5378,"yes","no")</f>
        <v>no</v>
      </c>
      <c r="BS5378" t="str">
        <f>IF(BQ5378&lt;&gt;BR5378,"yes","no")</f>
        <v>no</v>
      </c>
      <c r="BV5378" t="str">
        <f>IF(BT5378&lt;&gt;BU5378,"yes","no")</f>
        <v>no</v>
      </c>
      <c r="BY5378" t="str">
        <f>IF(BW5378&lt;&gt;BX5378,"yes","no")</f>
        <v>no</v>
      </c>
      <c r="CB5378" t="str">
        <f>IF(BZ5378&lt;&gt;CA5378,"yes","no")</f>
        <v>no</v>
      </c>
      <c r="CE5378" t="str">
        <f>IF(CC5378&lt;&gt;CD5378,"yes","no")</f>
        <v>no</v>
      </c>
      <c r="CH5378" t="str">
        <f>IF(CF5378&lt;&gt;CG5378,"yes","no")</f>
        <v>no</v>
      </c>
      <c r="CK5378" t="str">
        <f>IF(CI5378&lt;&gt;CJ5378,"yes","no")</f>
        <v>no</v>
      </c>
      <c r="CN5378" t="str">
        <f>IF(CL5378&lt;&gt;CM5378,"yes","no")</f>
        <v>no</v>
      </c>
      <c r="CQ5378" t="str">
        <f>IF(CO5378&lt;&gt;CP5378,"yes","no")</f>
        <v>no</v>
      </c>
      <c r="CT5378" t="str">
        <f>IF(CR5378&lt;&gt;CS5378,"yes","no")</f>
        <v>no</v>
      </c>
      <c r="CW5378" t="str">
        <f>IF(CU5378&lt;&gt;CV5378,"yes","no")</f>
        <v>no</v>
      </c>
      <c r="CZ5378" t="str">
        <f>IF(CX5378&lt;&gt;CY5378,"yes","no")</f>
        <v>no</v>
      </c>
      <c r="DC5378" t="str">
        <f>IF(DA5378&lt;&gt;DB5378,"yes","no")</f>
        <v>no</v>
      </c>
      <c r="DF5378" t="str">
        <f>IF(DD5378&lt;&gt;DE5378,"yes","no")</f>
        <v>no</v>
      </c>
      <c r="DI5378" t="str">
        <f>IF(DG5378&lt;&gt;DH5378,"yes","no")</f>
        <v>no</v>
      </c>
      <c r="DL5378" t="str">
        <f>IF(DJ5378&lt;&gt;DK5378,"yes","no")</f>
        <v>no</v>
      </c>
      <c r="DO5378" t="str">
        <f>IF(DM5378&lt;&gt;DN5378,"yes","no")</f>
        <v>no</v>
      </c>
      <c r="DR5378" t="str">
        <f>IF(DP5378&lt;&gt;DQ5378,"yes","no")</f>
        <v>no</v>
      </c>
      <c r="DU5378" t="str">
        <f>IF(DS5378&lt;&gt;DT5378,"yes","no")</f>
        <v>no</v>
      </c>
      <c r="DX5378" t="str">
        <f>IF(DV5378&lt;&gt;DW5378,"yes","no")</f>
        <v>no</v>
      </c>
      <c r="EA5378" t="str">
        <f>IF(DY5378&lt;&gt;DZ5378,"yes","no")</f>
        <v>no</v>
      </c>
      <c r="ED5378" t="str">
        <f>IF(EB5378&lt;&gt;EC5378,"yes","no")</f>
        <v>no</v>
      </c>
      <c r="EG5378" t="str">
        <f>IF(EE5378&lt;&gt;EF5378,"yes","no")</f>
        <v>no</v>
      </c>
      <c r="EJ5378" t="str">
        <f>IF(EH5378&lt;&gt;EI5378,"yes","no")</f>
        <v>no</v>
      </c>
      <c r="EM5378" t="str">
        <f>IF(EK5378&lt;&gt;EL5378,"yes","no")</f>
        <v>no</v>
      </c>
      <c r="EP5378" t="str">
        <f>IF(EN5378&lt;&gt;EO5378,"yes","no")</f>
        <v>no</v>
      </c>
      <c r="ES5378" t="str">
        <f>IF(EQ5378&lt;&gt;ER5378,"yes","no")</f>
        <v>no</v>
      </c>
      <c r="ET5378" t="s">
        <v>2308</v>
      </c>
      <c r="EU5378" t="s">
        <v>2308</v>
      </c>
      <c r="EV5378" t="str">
        <f>IF(ET5378&lt;&gt;EU5378,"yes","no")</f>
        <v>no</v>
      </c>
      <c r="EY5378" t="str">
        <f>IF(EW5378&lt;&gt;EX5378,"yes","no")</f>
        <v>no</v>
      </c>
      <c r="FB5378" t="str">
        <f>IF(EZ5378&lt;&gt;FA5378,"yes","no")</f>
        <v>no</v>
      </c>
    </row>
    <row r="5379" spans="1:158" hidden="1" x14ac:dyDescent="0.25">
      <c r="A5379" s="1" t="s">
        <v>2196</v>
      </c>
      <c r="B5379">
        <v>3</v>
      </c>
      <c r="F5379">
        <v>56751</v>
      </c>
      <c r="G5379" t="s">
        <v>1296</v>
      </c>
      <c r="H5379" t="s">
        <v>1295</v>
      </c>
    </row>
    <row r="5380" spans="1:158" hidden="1" x14ac:dyDescent="0.25">
      <c r="A5380" s="1" t="s">
        <v>2196</v>
      </c>
      <c r="B5380">
        <v>3</v>
      </c>
      <c r="F5380">
        <v>56751</v>
      </c>
      <c r="G5380" t="s">
        <v>1296</v>
      </c>
      <c r="H5380" t="s">
        <v>1295</v>
      </c>
    </row>
    <row r="5381" spans="1:158" hidden="1" x14ac:dyDescent="0.25">
      <c r="A5381" s="1" t="s">
        <v>2196</v>
      </c>
      <c r="B5381">
        <v>3</v>
      </c>
      <c r="F5381">
        <v>56751</v>
      </c>
      <c r="G5381" t="s">
        <v>1296</v>
      </c>
      <c r="H5381" t="s">
        <v>1295</v>
      </c>
    </row>
    <row r="5382" spans="1:158" hidden="1" x14ac:dyDescent="0.25">
      <c r="A5382" s="1" t="s">
        <v>2196</v>
      </c>
      <c r="B5382">
        <v>3</v>
      </c>
      <c r="F5382">
        <v>56751</v>
      </c>
      <c r="G5382" t="s">
        <v>1296</v>
      </c>
      <c r="H5382" t="s">
        <v>1295</v>
      </c>
    </row>
    <row r="5383" spans="1:158" hidden="1" x14ac:dyDescent="0.25">
      <c r="A5383" s="1" t="s">
        <v>2196</v>
      </c>
      <c r="B5383">
        <v>3</v>
      </c>
      <c r="F5383">
        <v>56751</v>
      </c>
      <c r="G5383" t="s">
        <v>1296</v>
      </c>
      <c r="H5383" t="s">
        <v>1295</v>
      </c>
    </row>
    <row r="5384" spans="1:158" hidden="1" x14ac:dyDescent="0.25">
      <c r="A5384" s="1" t="s">
        <v>2196</v>
      </c>
      <c r="B5384">
        <v>3</v>
      </c>
      <c r="F5384">
        <v>56751</v>
      </c>
      <c r="G5384" t="s">
        <v>1296</v>
      </c>
      <c r="H5384" t="s">
        <v>1295</v>
      </c>
    </row>
    <row r="5385" spans="1:158" hidden="1" x14ac:dyDescent="0.25">
      <c r="A5385" s="1" t="s">
        <v>2196</v>
      </c>
      <c r="B5385">
        <v>3</v>
      </c>
      <c r="F5385">
        <v>56751</v>
      </c>
      <c r="G5385" t="s">
        <v>1296</v>
      </c>
      <c r="H5385" t="s">
        <v>1295</v>
      </c>
    </row>
    <row r="5386" spans="1:158" hidden="1" x14ac:dyDescent="0.25">
      <c r="A5386" s="1" t="s">
        <v>2196</v>
      </c>
      <c r="B5386">
        <v>3</v>
      </c>
      <c r="F5386">
        <v>56751</v>
      </c>
      <c r="G5386" t="s">
        <v>1296</v>
      </c>
      <c r="H5386" t="s">
        <v>1295</v>
      </c>
    </row>
    <row r="5387" spans="1:158" hidden="1" x14ac:dyDescent="0.25">
      <c r="A5387" s="1" t="s">
        <v>2196</v>
      </c>
      <c r="B5387">
        <v>3</v>
      </c>
      <c r="F5387">
        <v>56751</v>
      </c>
      <c r="G5387" t="s">
        <v>1296</v>
      </c>
      <c r="H5387" t="s">
        <v>1295</v>
      </c>
    </row>
    <row r="5388" spans="1:158" hidden="1" x14ac:dyDescent="0.25">
      <c r="A5388" s="1" t="s">
        <v>2196</v>
      </c>
      <c r="B5388">
        <v>3</v>
      </c>
      <c r="F5388">
        <v>56751</v>
      </c>
      <c r="G5388" t="s">
        <v>1296</v>
      </c>
      <c r="H5388" t="s">
        <v>1295</v>
      </c>
    </row>
    <row r="5389" spans="1:158" hidden="1" x14ac:dyDescent="0.25">
      <c r="A5389" s="1" t="s">
        <v>2196</v>
      </c>
      <c r="B5389">
        <v>3</v>
      </c>
      <c r="F5389">
        <v>56751</v>
      </c>
      <c r="G5389" t="s">
        <v>1296</v>
      </c>
      <c r="H5389" t="s">
        <v>1295</v>
      </c>
    </row>
    <row r="5390" spans="1:158" hidden="1" x14ac:dyDescent="0.25">
      <c r="A5390" s="1" t="s">
        <v>2196</v>
      </c>
      <c r="B5390">
        <v>3</v>
      </c>
      <c r="F5390">
        <v>56751</v>
      </c>
      <c r="G5390" t="s">
        <v>1296</v>
      </c>
      <c r="H5390" t="s">
        <v>1295</v>
      </c>
    </row>
    <row r="5391" spans="1:158" hidden="1" x14ac:dyDescent="0.25">
      <c r="A5391" s="1" t="s">
        <v>2196</v>
      </c>
      <c r="B5391">
        <v>3</v>
      </c>
      <c r="F5391">
        <v>56751</v>
      </c>
      <c r="G5391" t="s">
        <v>1296</v>
      </c>
      <c r="H5391" t="s">
        <v>1295</v>
      </c>
    </row>
    <row r="5392" spans="1:158" hidden="1" x14ac:dyDescent="0.25">
      <c r="A5392" s="1" t="s">
        <v>2196</v>
      </c>
      <c r="B5392">
        <v>3</v>
      </c>
      <c r="F5392">
        <v>56751</v>
      </c>
      <c r="G5392" t="s">
        <v>1296</v>
      </c>
      <c r="H5392" t="s">
        <v>1295</v>
      </c>
    </row>
    <row r="5393" spans="1:158" hidden="1" x14ac:dyDescent="0.25">
      <c r="A5393" s="1" t="s">
        <v>2196</v>
      </c>
      <c r="B5393">
        <v>3</v>
      </c>
      <c r="F5393">
        <v>56751</v>
      </c>
      <c r="G5393" t="s">
        <v>1296</v>
      </c>
      <c r="H5393" t="s">
        <v>1295</v>
      </c>
    </row>
    <row r="5394" spans="1:158" hidden="1" x14ac:dyDescent="0.25">
      <c r="A5394" s="1" t="s">
        <v>2196</v>
      </c>
      <c r="B5394">
        <v>3</v>
      </c>
      <c r="F5394">
        <v>56751</v>
      </c>
      <c r="G5394" t="s">
        <v>1296</v>
      </c>
      <c r="H5394" t="s">
        <v>1295</v>
      </c>
    </row>
    <row r="5395" spans="1:158" hidden="1" x14ac:dyDescent="0.25">
      <c r="A5395" s="1" t="s">
        <v>2196</v>
      </c>
      <c r="B5395">
        <v>1</v>
      </c>
      <c r="C5395">
        <v>72361</v>
      </c>
      <c r="D5395" t="s">
        <v>1300</v>
      </c>
      <c r="E5395" t="s">
        <v>553</v>
      </c>
    </row>
    <row r="5396" spans="1:158" hidden="1" x14ac:dyDescent="0.25">
      <c r="A5396" s="1" t="s">
        <v>2196</v>
      </c>
      <c r="B5396">
        <v>1</v>
      </c>
      <c r="C5396">
        <v>72205</v>
      </c>
      <c r="D5396" t="s">
        <v>1302</v>
      </c>
      <c r="E5396" t="s">
        <v>1301</v>
      </c>
    </row>
    <row r="5397" spans="1:158" hidden="1" x14ac:dyDescent="0.25">
      <c r="A5397" s="1" t="s">
        <v>2196</v>
      </c>
      <c r="B5397">
        <v>1</v>
      </c>
      <c r="C5397">
        <v>72206</v>
      </c>
      <c r="D5397" t="s">
        <v>1303</v>
      </c>
      <c r="E5397" t="s">
        <v>3653</v>
      </c>
    </row>
    <row r="5398" spans="1:158" hidden="1" x14ac:dyDescent="0.25">
      <c r="A5398" s="1" t="s">
        <v>2196</v>
      </c>
      <c r="B5398">
        <v>1</v>
      </c>
      <c r="C5398">
        <v>72207</v>
      </c>
      <c r="D5398" t="s">
        <v>1304</v>
      </c>
      <c r="E5398" t="s">
        <v>3654</v>
      </c>
    </row>
    <row r="5399" spans="1:158" x14ac:dyDescent="0.25">
      <c r="A5399" s="1" t="s">
        <v>2196</v>
      </c>
      <c r="B5399">
        <v>2</v>
      </c>
      <c r="C5399">
        <v>72207</v>
      </c>
      <c r="D5399" t="s">
        <v>1304</v>
      </c>
      <c r="E5399" t="s">
        <v>3654</v>
      </c>
      <c r="F5399">
        <v>56293</v>
      </c>
      <c r="G5399" t="s">
        <v>1306</v>
      </c>
      <c r="H5399" t="s">
        <v>1305</v>
      </c>
      <c r="I5399" t="s">
        <v>3655</v>
      </c>
      <c r="J5399" t="s">
        <v>3655</v>
      </c>
      <c r="K5399" t="str">
        <f t="shared" ref="K5399:K5400" si="2150">IF(I5399&lt;&gt;J5399,"yes","no")</f>
        <v>no</v>
      </c>
      <c r="L5399" t="s">
        <v>3656</v>
      </c>
      <c r="M5399" t="s">
        <v>3656</v>
      </c>
      <c r="N5399" t="str">
        <f t="shared" ref="N5399:N5400" si="2151">IF(L5399&lt;&gt;M5399,"yes","no")</f>
        <v>no</v>
      </c>
      <c r="Q5399" t="str">
        <f t="shared" ref="Q5399:Q5400" si="2152">IF(O5399&lt;&gt;P5399,"yes","no")</f>
        <v>no</v>
      </c>
      <c r="R5399" t="s">
        <v>3657</v>
      </c>
      <c r="S5399" t="s">
        <v>3657</v>
      </c>
      <c r="T5399" t="str">
        <f t="shared" ref="T5399:T5400" si="2153">IF(R5399&lt;&gt;S5399,"yes","no")</f>
        <v>no</v>
      </c>
      <c r="U5399" t="s">
        <v>2897</v>
      </c>
      <c r="V5399" t="s">
        <v>2897</v>
      </c>
      <c r="W5399" t="str">
        <f t="shared" ref="W5399:W5400" si="2154">IF(U5399&lt;&gt;V5399,"yes","no")</f>
        <v>no</v>
      </c>
      <c r="X5399" t="s">
        <v>3658</v>
      </c>
      <c r="Y5399" t="s">
        <v>3658</v>
      </c>
      <c r="Z5399" t="str">
        <f t="shared" ref="Z5399:Z5400" si="2155">IF(X5399&lt;&gt;Y5399,"yes","no")</f>
        <v>no</v>
      </c>
      <c r="AC5399" t="str">
        <f t="shared" ref="AC5399:AC5400" si="2156">IF(AA5399&lt;&gt;AB5399,"yes","no")</f>
        <v>no</v>
      </c>
      <c r="AF5399" t="str">
        <f t="shared" ref="AF5399:AF5400" si="2157">IF(AD5399&lt;&gt;AE5399,"yes","no")</f>
        <v>no</v>
      </c>
      <c r="AG5399" t="s">
        <v>3659</v>
      </c>
      <c r="AH5399" t="s">
        <v>3659</v>
      </c>
      <c r="AI5399" t="str">
        <f t="shared" ref="AI5399:AI5400" si="2158">IF(AG5399&lt;&gt;AH5399,"yes","no")</f>
        <v>no</v>
      </c>
      <c r="AL5399" t="str">
        <f t="shared" ref="AL5399:AL5400" si="2159">IF(AJ5399&lt;&gt;AK5399,"yes","no")</f>
        <v>no</v>
      </c>
      <c r="AO5399" t="str">
        <f t="shared" ref="AO5399:AO5400" si="2160">IF(AM5399&lt;&gt;AN5399,"yes","no")</f>
        <v>no</v>
      </c>
      <c r="AR5399" t="str">
        <f t="shared" ref="AR5399:AR5400" si="2161">IF(AP5399&lt;&gt;AQ5399,"yes","no")</f>
        <v>no</v>
      </c>
      <c r="AU5399" t="str">
        <f t="shared" ref="AU5399:AU5400" si="2162">IF(AS5399&lt;&gt;AT5399,"yes","no")</f>
        <v>no</v>
      </c>
      <c r="AV5399" t="s">
        <v>2326</v>
      </c>
      <c r="AW5399" t="s">
        <v>2326</v>
      </c>
      <c r="AX5399" t="str">
        <f t="shared" ref="AX5399:AX5400" si="2163">IF(AV5399&lt;&gt;AW5399,"yes","no")</f>
        <v>no</v>
      </c>
      <c r="AY5399" t="s">
        <v>2228</v>
      </c>
      <c r="AZ5399" t="s">
        <v>2228</v>
      </c>
      <c r="BA5399" t="str">
        <f t="shared" ref="BA5399:BA5400" si="2164">IF(AY5399&lt;&gt;AZ5399,"yes","no")</f>
        <v>no</v>
      </c>
      <c r="BB5399" t="s">
        <v>2748</v>
      </c>
      <c r="BC5399" t="s">
        <v>2748</v>
      </c>
      <c r="BD5399" t="str">
        <f t="shared" ref="BD5399:BD5400" si="2165">IF(BB5399&lt;&gt;BC5399,"yes","no")</f>
        <v>no</v>
      </c>
      <c r="BE5399" t="s">
        <v>2347</v>
      </c>
      <c r="BF5399" t="s">
        <v>2347</v>
      </c>
      <c r="BG5399" t="str">
        <f t="shared" ref="BG5399:BG5400" si="2166">IF(BE5399&lt;&gt;BF5399,"yes","no")</f>
        <v>no</v>
      </c>
      <c r="BJ5399" t="str">
        <f t="shared" ref="BJ5399:BJ5400" si="2167">IF(BH5399&lt;&gt;BI5399,"yes","no")</f>
        <v>no</v>
      </c>
      <c r="BM5399" t="str">
        <f t="shared" ref="BM5399:BM5400" si="2168">IF(BK5399&lt;&gt;BL5399,"yes","no")</f>
        <v>no</v>
      </c>
      <c r="BP5399" t="str">
        <f t="shared" ref="BP5399:BP5400" si="2169">IF(BN5399&lt;&gt;BO5399,"yes","no")</f>
        <v>no</v>
      </c>
      <c r="BS5399" t="str">
        <f t="shared" ref="BS5399:BS5400" si="2170">IF(BQ5399&lt;&gt;BR5399,"yes","no")</f>
        <v>no</v>
      </c>
      <c r="BV5399" t="str">
        <f t="shared" ref="BV5399:BV5400" si="2171">IF(BT5399&lt;&gt;BU5399,"yes","no")</f>
        <v>no</v>
      </c>
      <c r="BY5399" t="str">
        <f t="shared" ref="BY5399:BY5400" si="2172">IF(BW5399&lt;&gt;BX5399,"yes","no")</f>
        <v>no</v>
      </c>
      <c r="CB5399" t="str">
        <f t="shared" ref="CB5399:CB5400" si="2173">IF(BZ5399&lt;&gt;CA5399,"yes","no")</f>
        <v>no</v>
      </c>
      <c r="CE5399" t="str">
        <f t="shared" ref="CE5399:CE5400" si="2174">IF(CC5399&lt;&gt;CD5399,"yes","no")</f>
        <v>no</v>
      </c>
      <c r="CF5399" t="s">
        <v>2349</v>
      </c>
      <c r="CG5399" t="s">
        <v>2349</v>
      </c>
      <c r="CH5399" t="str">
        <f t="shared" ref="CH5399:CH5400" si="2175">IF(CF5399&lt;&gt;CG5399,"yes","no")</f>
        <v>no</v>
      </c>
      <c r="CI5399" t="s">
        <v>2337</v>
      </c>
      <c r="CJ5399" t="s">
        <v>2337</v>
      </c>
      <c r="CK5399" t="str">
        <f t="shared" ref="CK5399:CK5400" si="2176">IF(CI5399&lt;&gt;CJ5399,"yes","no")</f>
        <v>no</v>
      </c>
      <c r="CL5399" t="s">
        <v>2350</v>
      </c>
      <c r="CM5399" t="s">
        <v>2350</v>
      </c>
      <c r="CN5399" t="str">
        <f t="shared" ref="CN5399:CN5400" si="2177">IF(CL5399&lt;&gt;CM5399,"yes","no")</f>
        <v>no</v>
      </c>
      <c r="CO5399" t="s">
        <v>2351</v>
      </c>
      <c r="CP5399" t="s">
        <v>2351</v>
      </c>
      <c r="CQ5399" t="str">
        <f t="shared" ref="CQ5399:CQ5400" si="2178">IF(CO5399&lt;&gt;CP5399,"yes","no")</f>
        <v>no</v>
      </c>
      <c r="CR5399" t="s">
        <v>2214</v>
      </c>
      <c r="CS5399" t="s">
        <v>2214</v>
      </c>
      <c r="CT5399" t="str">
        <f t="shared" ref="CT5399:CT5400" si="2179">IF(CR5399&lt;&gt;CS5399,"yes","no")</f>
        <v>no</v>
      </c>
      <c r="CW5399" t="str">
        <f t="shared" ref="CW5399:CW5400" si="2180">IF(CU5399&lt;&gt;CV5399,"yes","no")</f>
        <v>no</v>
      </c>
      <c r="CZ5399" t="str">
        <f t="shared" ref="CZ5399:CZ5400" si="2181">IF(CX5399&lt;&gt;CY5399,"yes","no")</f>
        <v>no</v>
      </c>
      <c r="DC5399" t="str">
        <f t="shared" ref="DC5399:DC5400" si="2182">IF(DA5399&lt;&gt;DB5399,"yes","no")</f>
        <v>no</v>
      </c>
      <c r="DF5399" t="str">
        <f t="shared" ref="DF5399:DF5400" si="2183">IF(DD5399&lt;&gt;DE5399,"yes","no")</f>
        <v>no</v>
      </c>
      <c r="DI5399" t="str">
        <f t="shared" ref="DI5399:DI5400" si="2184">IF(DG5399&lt;&gt;DH5399,"yes","no")</f>
        <v>no</v>
      </c>
      <c r="DL5399" t="str">
        <f t="shared" ref="DL5399:DL5400" si="2185">IF(DJ5399&lt;&gt;DK5399,"yes","no")</f>
        <v>no</v>
      </c>
      <c r="DO5399" t="str">
        <f t="shared" ref="DO5399:DO5400" si="2186">IF(DM5399&lt;&gt;DN5399,"yes","no")</f>
        <v>no</v>
      </c>
      <c r="DP5399" t="s">
        <v>2320</v>
      </c>
      <c r="DQ5399" t="s">
        <v>2320</v>
      </c>
      <c r="DR5399" t="str">
        <f t="shared" ref="DR5399:DR5400" si="2187">IF(DP5399&lt;&gt;DQ5399,"yes","no")</f>
        <v>no</v>
      </c>
      <c r="DS5399" t="s">
        <v>2352</v>
      </c>
      <c r="DT5399" t="s">
        <v>2352</v>
      </c>
      <c r="DU5399" t="str">
        <f t="shared" ref="DU5399:DU5400" si="2188">IF(DS5399&lt;&gt;DT5399,"yes","no")</f>
        <v>no</v>
      </c>
      <c r="DV5399" t="s">
        <v>2353</v>
      </c>
      <c r="DW5399" t="s">
        <v>2353</v>
      </c>
      <c r="DX5399" t="str">
        <f t="shared" ref="DX5399:DX5400" si="2189">IF(DV5399&lt;&gt;DW5399,"yes","no")</f>
        <v>no</v>
      </c>
      <c r="DY5399" t="s">
        <v>2286</v>
      </c>
      <c r="DZ5399" t="s">
        <v>2286</v>
      </c>
      <c r="EA5399" t="str">
        <f t="shared" ref="EA5399:EA5400" si="2190">IF(DY5399&lt;&gt;DZ5399,"yes","no")</f>
        <v>no</v>
      </c>
      <c r="ED5399" t="str">
        <f t="shared" ref="ED5399:ED5400" si="2191">IF(EB5399&lt;&gt;EC5399,"yes","no")</f>
        <v>no</v>
      </c>
      <c r="EG5399" t="str">
        <f t="shared" ref="EG5399:EG5400" si="2192">IF(EE5399&lt;&gt;EF5399,"yes","no")</f>
        <v>no</v>
      </c>
      <c r="EJ5399" t="str">
        <f t="shared" ref="EJ5399:EJ5400" si="2193">IF(EH5399&lt;&gt;EI5399,"yes","no")</f>
        <v>no</v>
      </c>
      <c r="EM5399" t="str">
        <f t="shared" ref="EM5399:EM5400" si="2194">IF(EK5399&lt;&gt;EL5399,"yes","no")</f>
        <v>no</v>
      </c>
      <c r="EP5399" t="str">
        <f t="shared" ref="EP5399:EP5400" si="2195">IF(EN5399&lt;&gt;EO5399,"yes","no")</f>
        <v>no</v>
      </c>
      <c r="ES5399" t="str">
        <f t="shared" ref="ES5399:ES5400" si="2196">IF(EQ5399&lt;&gt;ER5399,"yes","no")</f>
        <v>no</v>
      </c>
      <c r="ET5399" t="s">
        <v>2355</v>
      </c>
      <c r="EU5399" t="s">
        <v>2355</v>
      </c>
      <c r="EV5399" t="str">
        <f t="shared" ref="EV5399:EV5400" si="2197">IF(ET5399&lt;&gt;EU5399,"yes","no")</f>
        <v>no</v>
      </c>
      <c r="EY5399" t="str">
        <f t="shared" ref="EY5399:EY5400" si="2198">IF(EW5399&lt;&gt;EX5399,"yes","no")</f>
        <v>no</v>
      </c>
      <c r="FB5399" t="str">
        <f t="shared" ref="FB5399:FB5400" si="2199">IF(EZ5399&lt;&gt;FA5399,"yes","no")</f>
        <v>no</v>
      </c>
    </row>
    <row r="5400" spans="1:158" x14ac:dyDescent="0.25">
      <c r="A5400" s="1" t="s">
        <v>2196</v>
      </c>
      <c r="B5400">
        <v>2</v>
      </c>
      <c r="C5400">
        <v>72207</v>
      </c>
      <c r="D5400" t="s">
        <v>1304</v>
      </c>
      <c r="E5400" t="s">
        <v>3654</v>
      </c>
      <c r="F5400">
        <v>56294</v>
      </c>
      <c r="G5400" t="s">
        <v>1307</v>
      </c>
      <c r="H5400" t="s">
        <v>91</v>
      </c>
      <c r="I5400" t="s">
        <v>2338</v>
      </c>
      <c r="J5400" t="s">
        <v>2338</v>
      </c>
      <c r="K5400" t="str">
        <f t="shared" si="2150"/>
        <v>no</v>
      </c>
      <c r="L5400" t="s">
        <v>2339</v>
      </c>
      <c r="M5400" t="s">
        <v>2339</v>
      </c>
      <c r="N5400" t="str">
        <f t="shared" si="2151"/>
        <v>no</v>
      </c>
      <c r="Q5400" t="str">
        <f t="shared" si="2152"/>
        <v>no</v>
      </c>
      <c r="R5400" t="s">
        <v>2340</v>
      </c>
      <c r="S5400" t="s">
        <v>2340</v>
      </c>
      <c r="T5400" t="str">
        <f t="shared" si="2153"/>
        <v>no</v>
      </c>
      <c r="U5400" t="s">
        <v>2341</v>
      </c>
      <c r="V5400" t="s">
        <v>2341</v>
      </c>
      <c r="W5400" t="str">
        <f t="shared" si="2154"/>
        <v>no</v>
      </c>
      <c r="X5400" t="s">
        <v>2342</v>
      </c>
      <c r="Y5400" t="s">
        <v>2342</v>
      </c>
      <c r="Z5400" t="str">
        <f t="shared" si="2155"/>
        <v>no</v>
      </c>
      <c r="AC5400" t="str">
        <f t="shared" si="2156"/>
        <v>no</v>
      </c>
      <c r="AF5400" t="str">
        <f t="shared" si="2157"/>
        <v>no</v>
      </c>
      <c r="AG5400" t="s">
        <v>2343</v>
      </c>
      <c r="AH5400" t="s">
        <v>2343</v>
      </c>
      <c r="AI5400" t="str">
        <f t="shared" si="2158"/>
        <v>no</v>
      </c>
      <c r="AJ5400" t="s">
        <v>2344</v>
      </c>
      <c r="AK5400" t="s">
        <v>2344</v>
      </c>
      <c r="AL5400" t="str">
        <f t="shared" si="2159"/>
        <v>no</v>
      </c>
      <c r="AO5400" t="str">
        <f t="shared" si="2160"/>
        <v>no</v>
      </c>
      <c r="AR5400" t="str">
        <f t="shared" si="2161"/>
        <v>no</v>
      </c>
      <c r="AU5400" t="str">
        <f t="shared" si="2162"/>
        <v>no</v>
      </c>
      <c r="AV5400" t="s">
        <v>2326</v>
      </c>
      <c r="AW5400" t="s">
        <v>2326</v>
      </c>
      <c r="AX5400" t="str">
        <f t="shared" si="2163"/>
        <v>no</v>
      </c>
      <c r="AY5400" t="s">
        <v>2228</v>
      </c>
      <c r="AZ5400" t="s">
        <v>2228</v>
      </c>
      <c r="BA5400" t="str">
        <f t="shared" si="2164"/>
        <v>no</v>
      </c>
      <c r="BB5400" t="s">
        <v>2345</v>
      </c>
      <c r="BC5400" t="s">
        <v>2345</v>
      </c>
      <c r="BD5400" t="str">
        <f t="shared" si="2165"/>
        <v>no</v>
      </c>
      <c r="BE5400" t="s">
        <v>2346</v>
      </c>
      <c r="BF5400" t="s">
        <v>2346</v>
      </c>
      <c r="BG5400" t="str">
        <f t="shared" si="2166"/>
        <v>no</v>
      </c>
      <c r="BH5400" t="s">
        <v>2347</v>
      </c>
      <c r="BI5400" t="s">
        <v>2347</v>
      </c>
      <c r="BJ5400" t="str">
        <f t="shared" si="2167"/>
        <v>no</v>
      </c>
      <c r="BM5400" t="str">
        <f t="shared" si="2168"/>
        <v>no</v>
      </c>
      <c r="BP5400" t="str">
        <f t="shared" si="2169"/>
        <v>no</v>
      </c>
      <c r="BS5400" t="str">
        <f t="shared" si="2170"/>
        <v>no</v>
      </c>
      <c r="BV5400" t="str">
        <f t="shared" si="2171"/>
        <v>no</v>
      </c>
      <c r="BY5400" t="str">
        <f t="shared" si="2172"/>
        <v>no</v>
      </c>
      <c r="CB5400" t="str">
        <f t="shared" si="2173"/>
        <v>no</v>
      </c>
      <c r="CE5400" t="str">
        <f t="shared" si="2174"/>
        <v>no</v>
      </c>
      <c r="CF5400" t="s">
        <v>2348</v>
      </c>
      <c r="CG5400" t="s">
        <v>2348</v>
      </c>
      <c r="CH5400" t="str">
        <f t="shared" si="2175"/>
        <v>no</v>
      </c>
      <c r="CI5400" t="s">
        <v>2349</v>
      </c>
      <c r="CJ5400" t="s">
        <v>2349</v>
      </c>
      <c r="CK5400" t="str">
        <f t="shared" si="2176"/>
        <v>no</v>
      </c>
      <c r="CL5400" t="s">
        <v>2337</v>
      </c>
      <c r="CM5400" t="s">
        <v>2337</v>
      </c>
      <c r="CN5400" t="str">
        <f t="shared" si="2177"/>
        <v>no</v>
      </c>
      <c r="CO5400" t="s">
        <v>2350</v>
      </c>
      <c r="CP5400" t="s">
        <v>2350</v>
      </c>
      <c r="CQ5400" t="str">
        <f t="shared" si="2178"/>
        <v>no</v>
      </c>
      <c r="CR5400" t="s">
        <v>2351</v>
      </c>
      <c r="CS5400" t="s">
        <v>2351</v>
      </c>
      <c r="CT5400" t="str">
        <f t="shared" si="2179"/>
        <v>no</v>
      </c>
      <c r="CU5400" t="s">
        <v>2214</v>
      </c>
      <c r="CV5400" t="s">
        <v>2214</v>
      </c>
      <c r="CW5400" t="str">
        <f t="shared" si="2180"/>
        <v>no</v>
      </c>
      <c r="CZ5400" t="str">
        <f t="shared" si="2181"/>
        <v>no</v>
      </c>
      <c r="DC5400" t="str">
        <f t="shared" si="2182"/>
        <v>no</v>
      </c>
      <c r="DF5400" t="str">
        <f t="shared" si="2183"/>
        <v>no</v>
      </c>
      <c r="DI5400" t="str">
        <f t="shared" si="2184"/>
        <v>no</v>
      </c>
      <c r="DL5400" t="str">
        <f t="shared" si="2185"/>
        <v>no</v>
      </c>
      <c r="DO5400" t="str">
        <f t="shared" si="2186"/>
        <v>no</v>
      </c>
      <c r="DP5400" t="s">
        <v>2320</v>
      </c>
      <c r="DQ5400" t="s">
        <v>2320</v>
      </c>
      <c r="DR5400" t="str">
        <f t="shared" si="2187"/>
        <v>no</v>
      </c>
      <c r="DS5400" t="s">
        <v>2352</v>
      </c>
      <c r="DT5400" t="s">
        <v>2352</v>
      </c>
      <c r="DU5400" t="str">
        <f t="shared" si="2188"/>
        <v>no</v>
      </c>
      <c r="DV5400" t="s">
        <v>2353</v>
      </c>
      <c r="DW5400" t="s">
        <v>2353</v>
      </c>
      <c r="DX5400" t="str">
        <f t="shared" si="2189"/>
        <v>no</v>
      </c>
      <c r="DY5400" t="s">
        <v>2286</v>
      </c>
      <c r="DZ5400" t="s">
        <v>2286</v>
      </c>
      <c r="EA5400" t="str">
        <f t="shared" si="2190"/>
        <v>no</v>
      </c>
      <c r="EB5400" t="s">
        <v>2354</v>
      </c>
      <c r="EC5400" t="s">
        <v>2354</v>
      </c>
      <c r="ED5400" t="str">
        <f t="shared" si="2191"/>
        <v>no</v>
      </c>
      <c r="EG5400" t="str">
        <f t="shared" si="2192"/>
        <v>no</v>
      </c>
      <c r="EJ5400" t="str">
        <f t="shared" si="2193"/>
        <v>no</v>
      </c>
      <c r="EM5400" t="str">
        <f t="shared" si="2194"/>
        <v>no</v>
      </c>
      <c r="EP5400" t="str">
        <f t="shared" si="2195"/>
        <v>no</v>
      </c>
      <c r="ES5400" t="str">
        <f t="shared" si="2196"/>
        <v>no</v>
      </c>
      <c r="ET5400" t="s">
        <v>2355</v>
      </c>
      <c r="EU5400" t="s">
        <v>2355</v>
      </c>
      <c r="EV5400" t="str">
        <f t="shared" si="2197"/>
        <v>no</v>
      </c>
      <c r="EY5400" t="str">
        <f t="shared" si="2198"/>
        <v>no</v>
      </c>
      <c r="FB5400" t="str">
        <f t="shared" si="2199"/>
        <v>no</v>
      </c>
    </row>
    <row r="5401" spans="1:158" hidden="1" x14ac:dyDescent="0.25">
      <c r="A5401" s="1" t="s">
        <v>2196</v>
      </c>
      <c r="B5401">
        <v>3</v>
      </c>
      <c r="F5401">
        <v>56294</v>
      </c>
      <c r="G5401" t="s">
        <v>1307</v>
      </c>
      <c r="H5401" t="s">
        <v>91</v>
      </c>
    </row>
    <row r="5402" spans="1:158" hidden="1" x14ac:dyDescent="0.25">
      <c r="A5402" s="1" t="s">
        <v>2196</v>
      </c>
      <c r="B5402">
        <v>3</v>
      </c>
      <c r="F5402">
        <v>56294</v>
      </c>
      <c r="G5402" t="s">
        <v>1307</v>
      </c>
      <c r="H5402" t="s">
        <v>91</v>
      </c>
    </row>
    <row r="5403" spans="1:158" hidden="1" x14ac:dyDescent="0.25">
      <c r="A5403" s="1" t="s">
        <v>2196</v>
      </c>
      <c r="B5403">
        <v>3</v>
      </c>
      <c r="F5403">
        <v>56294</v>
      </c>
      <c r="G5403" t="s">
        <v>1307</v>
      </c>
      <c r="H5403" t="s">
        <v>91</v>
      </c>
    </row>
    <row r="5404" spans="1:158" hidden="1" x14ac:dyDescent="0.25">
      <c r="A5404" s="1" t="s">
        <v>2196</v>
      </c>
      <c r="B5404">
        <v>3</v>
      </c>
      <c r="F5404">
        <v>56294</v>
      </c>
      <c r="G5404" t="s">
        <v>1307</v>
      </c>
      <c r="H5404" t="s">
        <v>91</v>
      </c>
    </row>
    <row r="5405" spans="1:158" hidden="1" x14ac:dyDescent="0.25">
      <c r="A5405" s="1" t="s">
        <v>2196</v>
      </c>
      <c r="B5405">
        <v>3</v>
      </c>
      <c r="F5405">
        <v>56294</v>
      </c>
      <c r="G5405" t="s">
        <v>1307</v>
      </c>
      <c r="H5405" t="s">
        <v>91</v>
      </c>
    </row>
    <row r="5406" spans="1:158" hidden="1" x14ac:dyDescent="0.25">
      <c r="A5406" s="1" t="s">
        <v>2196</v>
      </c>
      <c r="B5406">
        <v>3</v>
      </c>
      <c r="F5406">
        <v>56294</v>
      </c>
      <c r="G5406" t="s">
        <v>1307</v>
      </c>
      <c r="H5406" t="s">
        <v>91</v>
      </c>
    </row>
    <row r="5407" spans="1:158" hidden="1" x14ac:dyDescent="0.25">
      <c r="A5407" s="1" t="s">
        <v>2196</v>
      </c>
      <c r="B5407">
        <v>3</v>
      </c>
      <c r="F5407">
        <v>56294</v>
      </c>
      <c r="G5407" t="s">
        <v>1307</v>
      </c>
      <c r="H5407" t="s">
        <v>91</v>
      </c>
    </row>
    <row r="5408" spans="1:158" hidden="1" x14ac:dyDescent="0.25">
      <c r="A5408" s="1" t="s">
        <v>2196</v>
      </c>
      <c r="B5408">
        <v>3</v>
      </c>
      <c r="F5408">
        <v>56294</v>
      </c>
      <c r="G5408" t="s">
        <v>1307</v>
      </c>
      <c r="H5408" t="s">
        <v>91</v>
      </c>
    </row>
    <row r="5409" spans="1:8" hidden="1" x14ac:dyDescent="0.25">
      <c r="A5409" s="1" t="s">
        <v>2196</v>
      </c>
      <c r="B5409">
        <v>3</v>
      </c>
      <c r="F5409">
        <v>56294</v>
      </c>
      <c r="G5409" t="s">
        <v>1307</v>
      </c>
      <c r="H5409" t="s">
        <v>91</v>
      </c>
    </row>
    <row r="5410" spans="1:8" hidden="1" x14ac:dyDescent="0.25">
      <c r="A5410" s="1" t="s">
        <v>2196</v>
      </c>
      <c r="B5410">
        <v>3</v>
      </c>
      <c r="F5410">
        <v>56294</v>
      </c>
      <c r="G5410" t="s">
        <v>1307</v>
      </c>
      <c r="H5410" t="s">
        <v>91</v>
      </c>
    </row>
    <row r="5411" spans="1:8" hidden="1" x14ac:dyDescent="0.25">
      <c r="A5411" s="1" t="s">
        <v>2196</v>
      </c>
      <c r="B5411">
        <v>3</v>
      </c>
      <c r="F5411">
        <v>56294</v>
      </c>
      <c r="G5411" t="s">
        <v>1307</v>
      </c>
      <c r="H5411" t="s">
        <v>91</v>
      </c>
    </row>
    <row r="5412" spans="1:8" hidden="1" x14ac:dyDescent="0.25">
      <c r="A5412" s="1" t="s">
        <v>2196</v>
      </c>
      <c r="B5412">
        <v>3</v>
      </c>
      <c r="F5412">
        <v>56294</v>
      </c>
      <c r="G5412" t="s">
        <v>1307</v>
      </c>
      <c r="H5412" t="s">
        <v>91</v>
      </c>
    </row>
    <row r="5413" spans="1:8" hidden="1" x14ac:dyDescent="0.25">
      <c r="A5413" s="1" t="s">
        <v>2196</v>
      </c>
      <c r="B5413">
        <v>3</v>
      </c>
      <c r="F5413">
        <v>56294</v>
      </c>
      <c r="G5413" t="s">
        <v>1307</v>
      </c>
      <c r="H5413" t="s">
        <v>91</v>
      </c>
    </row>
    <row r="5414" spans="1:8" hidden="1" x14ac:dyDescent="0.25">
      <c r="A5414" s="1" t="s">
        <v>2196</v>
      </c>
      <c r="B5414">
        <v>3</v>
      </c>
      <c r="F5414">
        <v>56294</v>
      </c>
      <c r="G5414" t="s">
        <v>1307</v>
      </c>
      <c r="H5414" t="s">
        <v>91</v>
      </c>
    </row>
    <row r="5415" spans="1:8" hidden="1" x14ac:dyDescent="0.25">
      <c r="A5415" s="1" t="s">
        <v>2196</v>
      </c>
      <c r="B5415">
        <v>3</v>
      </c>
      <c r="F5415">
        <v>56294</v>
      </c>
      <c r="G5415" t="s">
        <v>1307</v>
      </c>
      <c r="H5415" t="s">
        <v>91</v>
      </c>
    </row>
    <row r="5416" spans="1:8" hidden="1" x14ac:dyDescent="0.25">
      <c r="A5416" s="1" t="s">
        <v>2196</v>
      </c>
      <c r="B5416">
        <v>3</v>
      </c>
      <c r="F5416">
        <v>56294</v>
      </c>
      <c r="G5416" t="s">
        <v>1307</v>
      </c>
      <c r="H5416" t="s">
        <v>91</v>
      </c>
    </row>
    <row r="5417" spans="1:8" hidden="1" x14ac:dyDescent="0.25">
      <c r="A5417" s="1" t="s">
        <v>2196</v>
      </c>
      <c r="B5417">
        <v>3</v>
      </c>
      <c r="F5417">
        <v>56294</v>
      </c>
      <c r="G5417" t="s">
        <v>1307</v>
      </c>
      <c r="H5417" t="s">
        <v>91</v>
      </c>
    </row>
    <row r="5418" spans="1:8" hidden="1" x14ac:dyDescent="0.25">
      <c r="A5418" s="1" t="s">
        <v>2196</v>
      </c>
      <c r="B5418">
        <v>3</v>
      </c>
      <c r="F5418">
        <v>56294</v>
      </c>
      <c r="G5418" t="s">
        <v>1307</v>
      </c>
      <c r="H5418" t="s">
        <v>91</v>
      </c>
    </row>
    <row r="5419" spans="1:8" hidden="1" x14ac:dyDescent="0.25">
      <c r="A5419" s="1" t="s">
        <v>2196</v>
      </c>
      <c r="B5419">
        <v>3</v>
      </c>
      <c r="F5419">
        <v>56294</v>
      </c>
      <c r="G5419" t="s">
        <v>1307</v>
      </c>
      <c r="H5419" t="s">
        <v>91</v>
      </c>
    </row>
    <row r="5420" spans="1:8" hidden="1" x14ac:dyDescent="0.25">
      <c r="A5420" s="1" t="s">
        <v>2196</v>
      </c>
      <c r="B5420">
        <v>3</v>
      </c>
      <c r="F5420">
        <v>56294</v>
      </c>
      <c r="G5420" t="s">
        <v>1307</v>
      </c>
      <c r="H5420" t="s">
        <v>91</v>
      </c>
    </row>
    <row r="5421" spans="1:8" hidden="1" x14ac:dyDescent="0.25">
      <c r="A5421" s="1" t="s">
        <v>2196</v>
      </c>
      <c r="B5421">
        <v>3</v>
      </c>
      <c r="F5421">
        <v>56294</v>
      </c>
      <c r="G5421" t="s">
        <v>1307</v>
      </c>
      <c r="H5421" t="s">
        <v>91</v>
      </c>
    </row>
    <row r="5422" spans="1:8" hidden="1" x14ac:dyDescent="0.25">
      <c r="A5422" s="1" t="s">
        <v>2196</v>
      </c>
      <c r="B5422">
        <v>3</v>
      </c>
      <c r="F5422">
        <v>56294</v>
      </c>
      <c r="G5422" t="s">
        <v>1307</v>
      </c>
      <c r="H5422" t="s">
        <v>91</v>
      </c>
    </row>
    <row r="5423" spans="1:8" hidden="1" x14ac:dyDescent="0.25">
      <c r="A5423" s="1" t="s">
        <v>2196</v>
      </c>
      <c r="B5423">
        <v>3</v>
      </c>
      <c r="F5423">
        <v>56294</v>
      </c>
      <c r="G5423" t="s">
        <v>1307</v>
      </c>
      <c r="H5423" t="s">
        <v>91</v>
      </c>
    </row>
    <row r="5424" spans="1:8" hidden="1" x14ac:dyDescent="0.25">
      <c r="A5424" s="1" t="s">
        <v>2196</v>
      </c>
      <c r="B5424">
        <v>3</v>
      </c>
      <c r="F5424">
        <v>56294</v>
      </c>
      <c r="G5424" t="s">
        <v>1307</v>
      </c>
      <c r="H5424" t="s">
        <v>91</v>
      </c>
    </row>
    <row r="5425" spans="1:158" hidden="1" x14ac:dyDescent="0.25">
      <c r="A5425" s="1" t="s">
        <v>2196</v>
      </c>
      <c r="B5425">
        <v>3</v>
      </c>
      <c r="F5425">
        <v>56294</v>
      </c>
      <c r="G5425" t="s">
        <v>1307</v>
      </c>
      <c r="H5425" t="s">
        <v>91</v>
      </c>
    </row>
    <row r="5426" spans="1:158" hidden="1" x14ac:dyDescent="0.25">
      <c r="A5426" s="1" t="s">
        <v>2196</v>
      </c>
      <c r="B5426">
        <v>3</v>
      </c>
      <c r="F5426">
        <v>56294</v>
      </c>
      <c r="G5426" t="s">
        <v>1307</v>
      </c>
      <c r="H5426" t="s">
        <v>91</v>
      </c>
    </row>
    <row r="5427" spans="1:158" hidden="1" x14ac:dyDescent="0.25">
      <c r="A5427" s="1" t="s">
        <v>2196</v>
      </c>
      <c r="B5427">
        <v>3</v>
      </c>
      <c r="F5427">
        <v>56294</v>
      </c>
      <c r="G5427" t="s">
        <v>1307</v>
      </c>
      <c r="H5427" t="s">
        <v>91</v>
      </c>
    </row>
    <row r="5428" spans="1:158" hidden="1" x14ac:dyDescent="0.25">
      <c r="A5428" s="1" t="s">
        <v>2196</v>
      </c>
      <c r="B5428">
        <v>3</v>
      </c>
      <c r="F5428">
        <v>56294</v>
      </c>
      <c r="G5428" t="s">
        <v>1307</v>
      </c>
      <c r="H5428" t="s">
        <v>91</v>
      </c>
    </row>
    <row r="5429" spans="1:158" hidden="1" x14ac:dyDescent="0.25">
      <c r="A5429" s="1" t="s">
        <v>2196</v>
      </c>
      <c r="B5429">
        <v>3</v>
      </c>
      <c r="F5429">
        <v>56294</v>
      </c>
      <c r="G5429" t="s">
        <v>1307</v>
      </c>
      <c r="H5429" t="s">
        <v>91</v>
      </c>
    </row>
    <row r="5430" spans="1:158" hidden="1" x14ac:dyDescent="0.25">
      <c r="A5430" s="1" t="s">
        <v>2196</v>
      </c>
      <c r="B5430">
        <v>1</v>
      </c>
      <c r="C5430">
        <v>72208</v>
      </c>
      <c r="D5430" t="s">
        <v>1308</v>
      </c>
      <c r="E5430" t="s">
        <v>3660</v>
      </c>
    </row>
    <row r="5431" spans="1:158" x14ac:dyDescent="0.25">
      <c r="A5431" s="1" t="s">
        <v>2196</v>
      </c>
      <c r="B5431">
        <v>2</v>
      </c>
      <c r="C5431">
        <v>72208</v>
      </c>
      <c r="D5431" t="s">
        <v>1308</v>
      </c>
      <c r="E5431" t="s">
        <v>3660</v>
      </c>
      <c r="F5431">
        <v>56295</v>
      </c>
      <c r="G5431" t="s">
        <v>1309</v>
      </c>
      <c r="H5431" t="s">
        <v>556</v>
      </c>
      <c r="I5431" t="s">
        <v>3661</v>
      </c>
      <c r="J5431" t="s">
        <v>3661</v>
      </c>
      <c r="K5431" t="str">
        <f t="shared" ref="K5431:K5433" si="2200">IF(I5431&lt;&gt;J5431,"yes","no")</f>
        <v>no</v>
      </c>
      <c r="L5431" t="s">
        <v>3662</v>
      </c>
      <c r="M5431" t="s">
        <v>3662</v>
      </c>
      <c r="N5431" t="str">
        <f t="shared" ref="N5431:N5433" si="2201">IF(L5431&lt;&gt;M5431,"yes","no")</f>
        <v>no</v>
      </c>
      <c r="Q5431" t="str">
        <f t="shared" ref="Q5431:Q5433" si="2202">IF(O5431&lt;&gt;P5431,"yes","no")</f>
        <v>no</v>
      </c>
      <c r="R5431" t="s">
        <v>3657</v>
      </c>
      <c r="S5431" t="s">
        <v>3657</v>
      </c>
      <c r="T5431" t="str">
        <f t="shared" ref="T5431:T5433" si="2203">IF(R5431&lt;&gt;S5431,"yes","no")</f>
        <v>no</v>
      </c>
      <c r="U5431" t="s">
        <v>2897</v>
      </c>
      <c r="V5431" t="s">
        <v>2897</v>
      </c>
      <c r="W5431" t="str">
        <f t="shared" ref="W5431:W5433" si="2204">IF(U5431&lt;&gt;V5431,"yes","no")</f>
        <v>no</v>
      </c>
      <c r="X5431" t="s">
        <v>3658</v>
      </c>
      <c r="Y5431" t="s">
        <v>3658</v>
      </c>
      <c r="Z5431" t="str">
        <f t="shared" ref="Z5431:Z5433" si="2205">IF(X5431&lt;&gt;Y5431,"yes","no")</f>
        <v>no</v>
      </c>
      <c r="AC5431" t="str">
        <f t="shared" ref="AC5431:AC5433" si="2206">IF(AA5431&lt;&gt;AB5431,"yes","no")</f>
        <v>no</v>
      </c>
      <c r="AF5431" t="str">
        <f t="shared" ref="AF5431:AF5433" si="2207">IF(AD5431&lt;&gt;AE5431,"yes","no")</f>
        <v>no</v>
      </c>
      <c r="AG5431" t="s">
        <v>3663</v>
      </c>
      <c r="AH5431" t="s">
        <v>3663</v>
      </c>
      <c r="AI5431" t="str">
        <f t="shared" ref="AI5431:AI5433" si="2208">IF(AG5431&lt;&gt;AH5431,"yes","no")</f>
        <v>no</v>
      </c>
      <c r="AL5431" t="str">
        <f t="shared" ref="AL5431:AL5433" si="2209">IF(AJ5431&lt;&gt;AK5431,"yes","no")</f>
        <v>no</v>
      </c>
      <c r="AO5431" t="str">
        <f t="shared" ref="AO5431:AO5433" si="2210">IF(AM5431&lt;&gt;AN5431,"yes","no")</f>
        <v>no</v>
      </c>
      <c r="AR5431" t="str">
        <f t="shared" ref="AR5431:AR5433" si="2211">IF(AP5431&lt;&gt;AQ5431,"yes","no")</f>
        <v>no</v>
      </c>
      <c r="AU5431" t="str">
        <f t="shared" ref="AU5431:AU5433" si="2212">IF(AS5431&lt;&gt;AT5431,"yes","no")</f>
        <v>no</v>
      </c>
      <c r="AV5431" t="s">
        <v>2326</v>
      </c>
      <c r="AW5431" t="s">
        <v>2326</v>
      </c>
      <c r="AX5431" t="str">
        <f t="shared" ref="AX5431:AX5433" si="2213">IF(AV5431&lt;&gt;AW5431,"yes","no")</f>
        <v>no</v>
      </c>
      <c r="AY5431" t="s">
        <v>2228</v>
      </c>
      <c r="AZ5431" t="s">
        <v>2228</v>
      </c>
      <c r="BA5431" t="str">
        <f t="shared" ref="BA5431:BA5433" si="2214">IF(AY5431&lt;&gt;AZ5431,"yes","no")</f>
        <v>no</v>
      </c>
      <c r="BB5431" t="s">
        <v>2748</v>
      </c>
      <c r="BC5431" t="s">
        <v>2748</v>
      </c>
      <c r="BD5431" t="str">
        <f t="shared" ref="BD5431:BD5433" si="2215">IF(BB5431&lt;&gt;BC5431,"yes","no")</f>
        <v>no</v>
      </c>
      <c r="BE5431" t="s">
        <v>2347</v>
      </c>
      <c r="BF5431" t="s">
        <v>2347</v>
      </c>
      <c r="BG5431" t="str">
        <f t="shared" ref="BG5431:BG5433" si="2216">IF(BE5431&lt;&gt;BF5431,"yes","no")</f>
        <v>no</v>
      </c>
      <c r="BJ5431" t="str">
        <f t="shared" ref="BJ5431:BJ5433" si="2217">IF(BH5431&lt;&gt;BI5431,"yes","no")</f>
        <v>no</v>
      </c>
      <c r="BM5431" t="str">
        <f t="shared" ref="BM5431:BM5433" si="2218">IF(BK5431&lt;&gt;BL5431,"yes","no")</f>
        <v>no</v>
      </c>
      <c r="BP5431" t="str">
        <f t="shared" ref="BP5431:BP5433" si="2219">IF(BN5431&lt;&gt;BO5431,"yes","no")</f>
        <v>no</v>
      </c>
      <c r="BS5431" t="str">
        <f t="shared" ref="BS5431:BS5433" si="2220">IF(BQ5431&lt;&gt;BR5431,"yes","no")</f>
        <v>no</v>
      </c>
      <c r="BV5431" t="str">
        <f t="shared" ref="BV5431:BV5433" si="2221">IF(BT5431&lt;&gt;BU5431,"yes","no")</f>
        <v>no</v>
      </c>
      <c r="BY5431" t="str">
        <f t="shared" ref="BY5431:BY5433" si="2222">IF(BW5431&lt;&gt;BX5431,"yes","no")</f>
        <v>no</v>
      </c>
      <c r="CB5431" t="str">
        <f t="shared" ref="CB5431:CB5433" si="2223">IF(BZ5431&lt;&gt;CA5431,"yes","no")</f>
        <v>no</v>
      </c>
      <c r="CE5431" t="str">
        <f t="shared" ref="CE5431:CE5433" si="2224">IF(CC5431&lt;&gt;CD5431,"yes","no")</f>
        <v>no</v>
      </c>
      <c r="CF5431" t="s">
        <v>2349</v>
      </c>
      <c r="CG5431" t="s">
        <v>2349</v>
      </c>
      <c r="CH5431" t="str">
        <f t="shared" ref="CH5431:CH5433" si="2225">IF(CF5431&lt;&gt;CG5431,"yes","no")</f>
        <v>no</v>
      </c>
      <c r="CI5431" t="s">
        <v>2337</v>
      </c>
      <c r="CJ5431" t="s">
        <v>2337</v>
      </c>
      <c r="CK5431" t="str">
        <f t="shared" ref="CK5431:CK5433" si="2226">IF(CI5431&lt;&gt;CJ5431,"yes","no")</f>
        <v>no</v>
      </c>
      <c r="CL5431" t="s">
        <v>2350</v>
      </c>
      <c r="CM5431" t="s">
        <v>2350</v>
      </c>
      <c r="CN5431" t="str">
        <f t="shared" ref="CN5431:CN5433" si="2227">IF(CL5431&lt;&gt;CM5431,"yes","no")</f>
        <v>no</v>
      </c>
      <c r="CO5431" t="s">
        <v>2351</v>
      </c>
      <c r="CP5431" t="s">
        <v>2351</v>
      </c>
      <c r="CQ5431" t="str">
        <f t="shared" ref="CQ5431:CQ5433" si="2228">IF(CO5431&lt;&gt;CP5431,"yes","no")</f>
        <v>no</v>
      </c>
      <c r="CR5431" t="s">
        <v>2214</v>
      </c>
      <c r="CS5431" t="s">
        <v>2214</v>
      </c>
      <c r="CT5431" t="str">
        <f t="shared" ref="CT5431:CT5433" si="2229">IF(CR5431&lt;&gt;CS5431,"yes","no")</f>
        <v>no</v>
      </c>
      <c r="CW5431" t="str">
        <f t="shared" ref="CW5431:CW5433" si="2230">IF(CU5431&lt;&gt;CV5431,"yes","no")</f>
        <v>no</v>
      </c>
      <c r="CZ5431" t="str">
        <f t="shared" ref="CZ5431:CZ5433" si="2231">IF(CX5431&lt;&gt;CY5431,"yes","no")</f>
        <v>no</v>
      </c>
      <c r="DC5431" t="str">
        <f t="shared" ref="DC5431:DC5433" si="2232">IF(DA5431&lt;&gt;DB5431,"yes","no")</f>
        <v>no</v>
      </c>
      <c r="DF5431" t="str">
        <f t="shared" ref="DF5431:DF5433" si="2233">IF(DD5431&lt;&gt;DE5431,"yes","no")</f>
        <v>no</v>
      </c>
      <c r="DI5431" t="str">
        <f t="shared" ref="DI5431:DI5433" si="2234">IF(DG5431&lt;&gt;DH5431,"yes","no")</f>
        <v>no</v>
      </c>
      <c r="DL5431" t="str">
        <f t="shared" ref="DL5431:DL5433" si="2235">IF(DJ5431&lt;&gt;DK5431,"yes","no")</f>
        <v>no</v>
      </c>
      <c r="DO5431" t="str">
        <f t="shared" ref="DO5431:DO5433" si="2236">IF(DM5431&lt;&gt;DN5431,"yes","no")</f>
        <v>no</v>
      </c>
      <c r="DP5431" t="s">
        <v>2320</v>
      </c>
      <c r="DQ5431" t="s">
        <v>2320</v>
      </c>
      <c r="DR5431" t="str">
        <f t="shared" ref="DR5431:DR5433" si="2237">IF(DP5431&lt;&gt;DQ5431,"yes","no")</f>
        <v>no</v>
      </c>
      <c r="DS5431" t="s">
        <v>2352</v>
      </c>
      <c r="DT5431" t="s">
        <v>2352</v>
      </c>
      <c r="DU5431" t="str">
        <f t="shared" ref="DU5431:DU5433" si="2238">IF(DS5431&lt;&gt;DT5431,"yes","no")</f>
        <v>no</v>
      </c>
      <c r="DV5431" t="s">
        <v>2353</v>
      </c>
      <c r="DW5431" t="s">
        <v>2353</v>
      </c>
      <c r="DX5431" t="str">
        <f t="shared" ref="DX5431:DX5433" si="2239">IF(DV5431&lt;&gt;DW5431,"yes","no")</f>
        <v>no</v>
      </c>
      <c r="DY5431" t="s">
        <v>2286</v>
      </c>
      <c r="DZ5431" t="s">
        <v>2286</v>
      </c>
      <c r="EA5431" t="str">
        <f t="shared" ref="EA5431:EA5433" si="2240">IF(DY5431&lt;&gt;DZ5431,"yes","no")</f>
        <v>no</v>
      </c>
      <c r="ED5431" t="str">
        <f t="shared" ref="ED5431:ED5433" si="2241">IF(EB5431&lt;&gt;EC5431,"yes","no")</f>
        <v>no</v>
      </c>
      <c r="EG5431" t="str">
        <f t="shared" ref="EG5431:EG5433" si="2242">IF(EE5431&lt;&gt;EF5431,"yes","no")</f>
        <v>no</v>
      </c>
      <c r="EJ5431" t="str">
        <f t="shared" ref="EJ5431:EJ5433" si="2243">IF(EH5431&lt;&gt;EI5431,"yes","no")</f>
        <v>no</v>
      </c>
      <c r="EM5431" t="str">
        <f t="shared" ref="EM5431:EM5433" si="2244">IF(EK5431&lt;&gt;EL5431,"yes","no")</f>
        <v>no</v>
      </c>
      <c r="EP5431" t="str">
        <f t="shared" ref="EP5431:EP5433" si="2245">IF(EN5431&lt;&gt;EO5431,"yes","no")</f>
        <v>no</v>
      </c>
      <c r="ES5431" t="str">
        <f t="shared" ref="ES5431:ES5433" si="2246">IF(EQ5431&lt;&gt;ER5431,"yes","no")</f>
        <v>no</v>
      </c>
      <c r="ET5431" t="s">
        <v>2355</v>
      </c>
      <c r="EU5431" t="s">
        <v>2355</v>
      </c>
      <c r="EV5431" t="str">
        <f t="shared" ref="EV5431:EV5433" si="2247">IF(ET5431&lt;&gt;EU5431,"yes","no")</f>
        <v>no</v>
      </c>
      <c r="EY5431" t="str">
        <f t="shared" ref="EY5431:EY5433" si="2248">IF(EW5431&lt;&gt;EX5431,"yes","no")</f>
        <v>no</v>
      </c>
      <c r="FB5431" t="str">
        <f t="shared" ref="FB5431:FB5433" si="2249">IF(EZ5431&lt;&gt;FA5431,"yes","no")</f>
        <v>no</v>
      </c>
    </row>
    <row r="5432" spans="1:158" x14ac:dyDescent="0.25">
      <c r="A5432" s="1" t="s">
        <v>2196</v>
      </c>
      <c r="B5432">
        <v>2</v>
      </c>
      <c r="C5432">
        <v>72208</v>
      </c>
      <c r="D5432" t="s">
        <v>1308</v>
      </c>
      <c r="E5432" t="s">
        <v>3660</v>
      </c>
      <c r="F5432">
        <v>56296</v>
      </c>
      <c r="G5432" t="s">
        <v>1310</v>
      </c>
      <c r="H5432" t="s">
        <v>557</v>
      </c>
      <c r="I5432" t="s">
        <v>3664</v>
      </c>
      <c r="J5432" t="s">
        <v>3664</v>
      </c>
      <c r="K5432" t="str">
        <f t="shared" si="2200"/>
        <v>no</v>
      </c>
      <c r="L5432" t="s">
        <v>3665</v>
      </c>
      <c r="M5432" t="s">
        <v>3665</v>
      </c>
      <c r="N5432" t="str">
        <f t="shared" si="2201"/>
        <v>no</v>
      </c>
      <c r="Q5432" t="str">
        <f t="shared" si="2202"/>
        <v>no</v>
      </c>
      <c r="R5432" t="s">
        <v>3657</v>
      </c>
      <c r="S5432" t="s">
        <v>3657</v>
      </c>
      <c r="T5432" t="str">
        <f t="shared" si="2203"/>
        <v>no</v>
      </c>
      <c r="U5432" t="s">
        <v>2897</v>
      </c>
      <c r="V5432" t="s">
        <v>2897</v>
      </c>
      <c r="W5432" t="str">
        <f t="shared" si="2204"/>
        <v>no</v>
      </c>
      <c r="X5432" t="s">
        <v>3658</v>
      </c>
      <c r="Y5432" t="s">
        <v>3658</v>
      </c>
      <c r="Z5432" t="str">
        <f t="shared" si="2205"/>
        <v>no</v>
      </c>
      <c r="AC5432" t="str">
        <f t="shared" si="2206"/>
        <v>no</v>
      </c>
      <c r="AF5432" t="str">
        <f t="shared" si="2207"/>
        <v>no</v>
      </c>
      <c r="AG5432" t="s">
        <v>3666</v>
      </c>
      <c r="AH5432" t="s">
        <v>3666</v>
      </c>
      <c r="AI5432" t="str">
        <f t="shared" si="2208"/>
        <v>no</v>
      </c>
      <c r="AL5432" t="str">
        <f t="shared" si="2209"/>
        <v>no</v>
      </c>
      <c r="AO5432" t="str">
        <f t="shared" si="2210"/>
        <v>no</v>
      </c>
      <c r="AR5432" t="str">
        <f t="shared" si="2211"/>
        <v>no</v>
      </c>
      <c r="AU5432" t="str">
        <f t="shared" si="2212"/>
        <v>no</v>
      </c>
      <c r="AV5432" t="s">
        <v>2326</v>
      </c>
      <c r="AW5432" t="s">
        <v>2326</v>
      </c>
      <c r="AX5432" t="str">
        <f t="shared" si="2213"/>
        <v>no</v>
      </c>
      <c r="AY5432" t="s">
        <v>2228</v>
      </c>
      <c r="AZ5432" t="s">
        <v>2228</v>
      </c>
      <c r="BA5432" t="str">
        <f t="shared" si="2214"/>
        <v>no</v>
      </c>
      <c r="BB5432" t="s">
        <v>2748</v>
      </c>
      <c r="BC5432" t="s">
        <v>2748</v>
      </c>
      <c r="BD5432" t="str">
        <f t="shared" si="2215"/>
        <v>no</v>
      </c>
      <c r="BE5432" t="s">
        <v>2347</v>
      </c>
      <c r="BF5432" t="s">
        <v>2347</v>
      </c>
      <c r="BG5432" t="str">
        <f t="shared" si="2216"/>
        <v>no</v>
      </c>
      <c r="BJ5432" t="str">
        <f t="shared" si="2217"/>
        <v>no</v>
      </c>
      <c r="BM5432" t="str">
        <f t="shared" si="2218"/>
        <v>no</v>
      </c>
      <c r="BP5432" t="str">
        <f t="shared" si="2219"/>
        <v>no</v>
      </c>
      <c r="BS5432" t="str">
        <f t="shared" si="2220"/>
        <v>no</v>
      </c>
      <c r="BV5432" t="str">
        <f t="shared" si="2221"/>
        <v>no</v>
      </c>
      <c r="BY5432" t="str">
        <f t="shared" si="2222"/>
        <v>no</v>
      </c>
      <c r="CB5432" t="str">
        <f t="shared" si="2223"/>
        <v>no</v>
      </c>
      <c r="CE5432" t="str">
        <f t="shared" si="2224"/>
        <v>no</v>
      </c>
      <c r="CF5432" t="s">
        <v>2337</v>
      </c>
      <c r="CG5432" t="s">
        <v>2337</v>
      </c>
      <c r="CH5432" t="str">
        <f t="shared" si="2225"/>
        <v>no</v>
      </c>
      <c r="CI5432" t="s">
        <v>2350</v>
      </c>
      <c r="CJ5432" t="s">
        <v>2350</v>
      </c>
      <c r="CK5432" t="str">
        <f t="shared" si="2226"/>
        <v>no</v>
      </c>
      <c r="CL5432" t="s">
        <v>2351</v>
      </c>
      <c r="CM5432" t="s">
        <v>2351</v>
      </c>
      <c r="CN5432" t="str">
        <f t="shared" si="2227"/>
        <v>no</v>
      </c>
      <c r="CO5432" t="s">
        <v>2214</v>
      </c>
      <c r="CP5432" t="s">
        <v>2214</v>
      </c>
      <c r="CQ5432" t="str">
        <f t="shared" si="2228"/>
        <v>no</v>
      </c>
      <c r="CT5432" t="str">
        <f t="shared" si="2229"/>
        <v>no</v>
      </c>
      <c r="CW5432" t="str">
        <f t="shared" si="2230"/>
        <v>no</v>
      </c>
      <c r="CZ5432" t="str">
        <f t="shared" si="2231"/>
        <v>no</v>
      </c>
      <c r="DC5432" t="str">
        <f t="shared" si="2232"/>
        <v>no</v>
      </c>
      <c r="DF5432" t="str">
        <f t="shared" si="2233"/>
        <v>no</v>
      </c>
      <c r="DI5432" t="str">
        <f t="shared" si="2234"/>
        <v>no</v>
      </c>
      <c r="DL5432" t="str">
        <f t="shared" si="2235"/>
        <v>no</v>
      </c>
      <c r="DO5432" t="str">
        <f t="shared" si="2236"/>
        <v>no</v>
      </c>
      <c r="DP5432" t="s">
        <v>2320</v>
      </c>
      <c r="DQ5432" t="s">
        <v>2320</v>
      </c>
      <c r="DR5432" t="str">
        <f t="shared" si="2237"/>
        <v>no</v>
      </c>
      <c r="DS5432" t="s">
        <v>2352</v>
      </c>
      <c r="DT5432" t="s">
        <v>2352</v>
      </c>
      <c r="DU5432" t="str">
        <f t="shared" si="2238"/>
        <v>no</v>
      </c>
      <c r="DV5432" t="s">
        <v>2353</v>
      </c>
      <c r="DW5432" t="s">
        <v>2353</v>
      </c>
      <c r="DX5432" t="str">
        <f t="shared" si="2239"/>
        <v>no</v>
      </c>
      <c r="DY5432" t="s">
        <v>2286</v>
      </c>
      <c r="DZ5432" t="s">
        <v>2286</v>
      </c>
      <c r="EA5432" t="str">
        <f t="shared" si="2240"/>
        <v>no</v>
      </c>
      <c r="ED5432" t="str">
        <f t="shared" si="2241"/>
        <v>no</v>
      </c>
      <c r="EG5432" t="str">
        <f t="shared" si="2242"/>
        <v>no</v>
      </c>
      <c r="EJ5432" t="str">
        <f t="shared" si="2243"/>
        <v>no</v>
      </c>
      <c r="EM5432" t="str">
        <f t="shared" si="2244"/>
        <v>no</v>
      </c>
      <c r="EP5432" t="str">
        <f t="shared" si="2245"/>
        <v>no</v>
      </c>
      <c r="ES5432" t="str">
        <f t="shared" si="2246"/>
        <v>no</v>
      </c>
      <c r="ET5432" t="s">
        <v>2355</v>
      </c>
      <c r="EU5432" t="s">
        <v>2355</v>
      </c>
      <c r="EV5432" t="str">
        <f t="shared" si="2247"/>
        <v>no</v>
      </c>
      <c r="EY5432" t="str">
        <f t="shared" si="2248"/>
        <v>no</v>
      </c>
      <c r="FB5432" t="str">
        <f t="shared" si="2249"/>
        <v>no</v>
      </c>
    </row>
    <row r="5433" spans="1:158" x14ac:dyDescent="0.25">
      <c r="A5433" s="1" t="s">
        <v>2196</v>
      </c>
      <c r="B5433">
        <v>2</v>
      </c>
      <c r="C5433">
        <v>72208</v>
      </c>
      <c r="D5433" t="s">
        <v>1308</v>
      </c>
      <c r="E5433" t="s">
        <v>3660</v>
      </c>
      <c r="F5433">
        <v>56297</v>
      </c>
      <c r="G5433" t="s">
        <v>1311</v>
      </c>
      <c r="H5433" t="s">
        <v>559</v>
      </c>
      <c r="I5433" t="s">
        <v>2772</v>
      </c>
      <c r="J5433" t="s">
        <v>2772</v>
      </c>
      <c r="K5433" t="str">
        <f t="shared" si="2200"/>
        <v>no</v>
      </c>
      <c r="L5433" t="s">
        <v>2773</v>
      </c>
      <c r="M5433" t="s">
        <v>2773</v>
      </c>
      <c r="N5433" t="str">
        <f t="shared" si="2201"/>
        <v>no</v>
      </c>
      <c r="Q5433" t="str">
        <f t="shared" si="2202"/>
        <v>no</v>
      </c>
      <c r="R5433" t="s">
        <v>2340</v>
      </c>
      <c r="S5433" t="s">
        <v>2340</v>
      </c>
      <c r="T5433" t="str">
        <f t="shared" si="2203"/>
        <v>no</v>
      </c>
      <c r="U5433" t="s">
        <v>2774</v>
      </c>
      <c r="V5433" t="s">
        <v>2774</v>
      </c>
      <c r="W5433" t="str">
        <f t="shared" si="2204"/>
        <v>no</v>
      </c>
      <c r="X5433" t="s">
        <v>2342</v>
      </c>
      <c r="Y5433" t="s">
        <v>2342</v>
      </c>
      <c r="Z5433" t="str">
        <f t="shared" si="2205"/>
        <v>no</v>
      </c>
      <c r="AC5433" t="str">
        <f t="shared" si="2206"/>
        <v>no</v>
      </c>
      <c r="AF5433" t="str">
        <f t="shared" si="2207"/>
        <v>no</v>
      </c>
      <c r="AG5433" t="s">
        <v>2775</v>
      </c>
      <c r="AH5433" t="s">
        <v>2775</v>
      </c>
      <c r="AI5433" t="str">
        <f t="shared" si="2208"/>
        <v>no</v>
      </c>
      <c r="AJ5433" t="s">
        <v>2776</v>
      </c>
      <c r="AK5433" t="s">
        <v>2776</v>
      </c>
      <c r="AL5433" t="str">
        <f t="shared" si="2209"/>
        <v>no</v>
      </c>
      <c r="AM5433" t="s">
        <v>2777</v>
      </c>
      <c r="AN5433" t="s">
        <v>2777</v>
      </c>
      <c r="AO5433" t="str">
        <f t="shared" si="2210"/>
        <v>no</v>
      </c>
      <c r="AR5433" t="str">
        <f t="shared" si="2211"/>
        <v>no</v>
      </c>
      <c r="AU5433" t="str">
        <f t="shared" si="2212"/>
        <v>no</v>
      </c>
      <c r="AV5433" t="s">
        <v>2326</v>
      </c>
      <c r="AW5433" t="s">
        <v>2326</v>
      </c>
      <c r="AX5433" t="str">
        <f t="shared" si="2213"/>
        <v>no</v>
      </c>
      <c r="AY5433" t="s">
        <v>2228</v>
      </c>
      <c r="AZ5433" t="s">
        <v>2228</v>
      </c>
      <c r="BA5433" t="str">
        <f t="shared" si="2214"/>
        <v>no</v>
      </c>
      <c r="BB5433" t="s">
        <v>2345</v>
      </c>
      <c r="BC5433" t="s">
        <v>2345</v>
      </c>
      <c r="BD5433" t="str">
        <f t="shared" si="2215"/>
        <v>no</v>
      </c>
      <c r="BE5433" t="s">
        <v>2346</v>
      </c>
      <c r="BF5433" t="s">
        <v>2346</v>
      </c>
      <c r="BG5433" t="str">
        <f t="shared" si="2216"/>
        <v>no</v>
      </c>
      <c r="BH5433" t="s">
        <v>2347</v>
      </c>
      <c r="BI5433" t="s">
        <v>2347</v>
      </c>
      <c r="BJ5433" t="str">
        <f t="shared" si="2217"/>
        <v>no</v>
      </c>
      <c r="BM5433" t="str">
        <f t="shared" si="2218"/>
        <v>no</v>
      </c>
      <c r="BP5433" t="str">
        <f t="shared" si="2219"/>
        <v>no</v>
      </c>
      <c r="BS5433" t="str">
        <f t="shared" si="2220"/>
        <v>no</v>
      </c>
      <c r="BV5433" t="str">
        <f t="shared" si="2221"/>
        <v>no</v>
      </c>
      <c r="BY5433" t="str">
        <f t="shared" si="2222"/>
        <v>no</v>
      </c>
      <c r="CB5433" t="str">
        <f t="shared" si="2223"/>
        <v>no</v>
      </c>
      <c r="CE5433" t="str">
        <f t="shared" si="2224"/>
        <v>no</v>
      </c>
      <c r="CF5433" t="s">
        <v>2348</v>
      </c>
      <c r="CG5433" t="s">
        <v>2348</v>
      </c>
      <c r="CH5433" t="str">
        <f t="shared" si="2225"/>
        <v>no</v>
      </c>
      <c r="CI5433" t="s">
        <v>2349</v>
      </c>
      <c r="CJ5433" t="s">
        <v>2349</v>
      </c>
      <c r="CK5433" t="str">
        <f t="shared" si="2226"/>
        <v>no</v>
      </c>
      <c r="CL5433" t="s">
        <v>2337</v>
      </c>
      <c r="CM5433" t="s">
        <v>2337</v>
      </c>
      <c r="CN5433" t="str">
        <f t="shared" si="2227"/>
        <v>no</v>
      </c>
      <c r="CO5433" t="s">
        <v>2350</v>
      </c>
      <c r="CP5433" t="s">
        <v>2350</v>
      </c>
      <c r="CQ5433" t="str">
        <f t="shared" si="2228"/>
        <v>no</v>
      </c>
      <c r="CR5433" t="s">
        <v>2351</v>
      </c>
      <c r="CS5433" t="s">
        <v>2351</v>
      </c>
      <c r="CT5433" t="str">
        <f t="shared" si="2229"/>
        <v>no</v>
      </c>
      <c r="CU5433" t="s">
        <v>2214</v>
      </c>
      <c r="CV5433" t="s">
        <v>2214</v>
      </c>
      <c r="CW5433" t="str">
        <f t="shared" si="2230"/>
        <v>no</v>
      </c>
      <c r="CZ5433" t="str">
        <f t="shared" si="2231"/>
        <v>no</v>
      </c>
      <c r="DC5433" t="str">
        <f t="shared" si="2232"/>
        <v>no</v>
      </c>
      <c r="DF5433" t="str">
        <f t="shared" si="2233"/>
        <v>no</v>
      </c>
      <c r="DI5433" t="str">
        <f t="shared" si="2234"/>
        <v>no</v>
      </c>
      <c r="DL5433" t="str">
        <f t="shared" si="2235"/>
        <v>no</v>
      </c>
      <c r="DO5433" t="str">
        <f t="shared" si="2236"/>
        <v>no</v>
      </c>
      <c r="DP5433" t="s">
        <v>2320</v>
      </c>
      <c r="DQ5433" t="s">
        <v>2320</v>
      </c>
      <c r="DR5433" t="str">
        <f t="shared" si="2237"/>
        <v>no</v>
      </c>
      <c r="DS5433" t="s">
        <v>2352</v>
      </c>
      <c r="DT5433" t="s">
        <v>2352</v>
      </c>
      <c r="DU5433" t="str">
        <f t="shared" si="2238"/>
        <v>no</v>
      </c>
      <c r="DV5433" t="s">
        <v>2353</v>
      </c>
      <c r="DW5433" t="s">
        <v>2353</v>
      </c>
      <c r="DX5433" t="str">
        <f t="shared" si="2239"/>
        <v>no</v>
      </c>
      <c r="DY5433" t="s">
        <v>2286</v>
      </c>
      <c r="DZ5433" t="s">
        <v>2286</v>
      </c>
      <c r="EA5433" t="str">
        <f t="shared" si="2240"/>
        <v>no</v>
      </c>
      <c r="EB5433" t="s">
        <v>2354</v>
      </c>
      <c r="EC5433" t="s">
        <v>2354</v>
      </c>
      <c r="ED5433" t="str">
        <f t="shared" si="2241"/>
        <v>no</v>
      </c>
      <c r="EG5433" t="str">
        <f t="shared" si="2242"/>
        <v>no</v>
      </c>
      <c r="EJ5433" t="str">
        <f t="shared" si="2243"/>
        <v>no</v>
      </c>
      <c r="EM5433" t="str">
        <f t="shared" si="2244"/>
        <v>no</v>
      </c>
      <c r="EP5433" t="str">
        <f t="shared" si="2245"/>
        <v>no</v>
      </c>
      <c r="ES5433" t="str">
        <f t="shared" si="2246"/>
        <v>no</v>
      </c>
      <c r="ET5433" t="s">
        <v>2355</v>
      </c>
      <c r="EU5433" t="s">
        <v>2355</v>
      </c>
      <c r="EV5433" t="str">
        <f t="shared" si="2247"/>
        <v>no</v>
      </c>
      <c r="EY5433" t="str">
        <f t="shared" si="2248"/>
        <v>no</v>
      </c>
      <c r="FB5433" t="str">
        <f t="shared" si="2249"/>
        <v>no</v>
      </c>
    </row>
    <row r="5434" spans="1:158" hidden="1" x14ac:dyDescent="0.25">
      <c r="A5434" s="1" t="s">
        <v>2196</v>
      </c>
      <c r="B5434">
        <v>3</v>
      </c>
      <c r="F5434">
        <v>56297</v>
      </c>
      <c r="G5434" t="s">
        <v>1311</v>
      </c>
      <c r="H5434" t="s">
        <v>559</v>
      </c>
    </row>
    <row r="5435" spans="1:158" hidden="1" x14ac:dyDescent="0.25">
      <c r="A5435" s="1" t="s">
        <v>2196</v>
      </c>
      <c r="B5435">
        <v>3</v>
      </c>
      <c r="F5435">
        <v>56297</v>
      </c>
      <c r="G5435" t="s">
        <v>1311</v>
      </c>
      <c r="H5435" t="s">
        <v>559</v>
      </c>
    </row>
    <row r="5436" spans="1:158" hidden="1" x14ac:dyDescent="0.25">
      <c r="A5436" s="1" t="s">
        <v>2196</v>
      </c>
      <c r="B5436">
        <v>3</v>
      </c>
      <c r="F5436">
        <v>56297</v>
      </c>
      <c r="G5436" t="s">
        <v>1311</v>
      </c>
      <c r="H5436" t="s">
        <v>559</v>
      </c>
    </row>
    <row r="5437" spans="1:158" hidden="1" x14ac:dyDescent="0.25">
      <c r="A5437" s="1" t="s">
        <v>2196</v>
      </c>
      <c r="B5437">
        <v>3</v>
      </c>
      <c r="F5437">
        <v>56297</v>
      </c>
      <c r="G5437" t="s">
        <v>1311</v>
      </c>
      <c r="H5437" t="s">
        <v>559</v>
      </c>
    </row>
    <row r="5438" spans="1:158" hidden="1" x14ac:dyDescent="0.25">
      <c r="A5438" s="1" t="s">
        <v>2196</v>
      </c>
      <c r="B5438">
        <v>3</v>
      </c>
      <c r="F5438">
        <v>56297</v>
      </c>
      <c r="G5438" t="s">
        <v>1311</v>
      </c>
      <c r="H5438" t="s">
        <v>559</v>
      </c>
    </row>
    <row r="5439" spans="1:158" hidden="1" x14ac:dyDescent="0.25">
      <c r="A5439" s="1" t="s">
        <v>2196</v>
      </c>
      <c r="B5439">
        <v>3</v>
      </c>
      <c r="F5439">
        <v>56297</v>
      </c>
      <c r="G5439" t="s">
        <v>1311</v>
      </c>
      <c r="H5439" t="s">
        <v>559</v>
      </c>
    </row>
    <row r="5440" spans="1:158" hidden="1" x14ac:dyDescent="0.25">
      <c r="A5440" s="1" t="s">
        <v>2196</v>
      </c>
      <c r="B5440">
        <v>3</v>
      </c>
      <c r="F5440">
        <v>56297</v>
      </c>
      <c r="G5440" t="s">
        <v>1311</v>
      </c>
      <c r="H5440" t="s">
        <v>559</v>
      </c>
    </row>
    <row r="5441" spans="1:8" hidden="1" x14ac:dyDescent="0.25">
      <c r="A5441" s="1" t="s">
        <v>2196</v>
      </c>
      <c r="B5441">
        <v>3</v>
      </c>
      <c r="F5441">
        <v>56297</v>
      </c>
      <c r="G5441" t="s">
        <v>1311</v>
      </c>
      <c r="H5441" t="s">
        <v>559</v>
      </c>
    </row>
    <row r="5442" spans="1:8" hidden="1" x14ac:dyDescent="0.25">
      <c r="A5442" s="1" t="s">
        <v>2196</v>
      </c>
      <c r="B5442">
        <v>3</v>
      </c>
      <c r="F5442">
        <v>56297</v>
      </c>
      <c r="G5442" t="s">
        <v>1311</v>
      </c>
      <c r="H5442" t="s">
        <v>559</v>
      </c>
    </row>
    <row r="5443" spans="1:8" hidden="1" x14ac:dyDescent="0.25">
      <c r="A5443" s="1" t="s">
        <v>2196</v>
      </c>
      <c r="B5443">
        <v>3</v>
      </c>
      <c r="F5443">
        <v>56297</v>
      </c>
      <c r="G5443" t="s">
        <v>1311</v>
      </c>
      <c r="H5443" t="s">
        <v>559</v>
      </c>
    </row>
    <row r="5444" spans="1:8" hidden="1" x14ac:dyDescent="0.25">
      <c r="A5444" s="1" t="s">
        <v>2196</v>
      </c>
      <c r="B5444">
        <v>3</v>
      </c>
      <c r="F5444">
        <v>56297</v>
      </c>
      <c r="G5444" t="s">
        <v>1311</v>
      </c>
      <c r="H5444" t="s">
        <v>559</v>
      </c>
    </row>
    <row r="5445" spans="1:8" hidden="1" x14ac:dyDescent="0.25">
      <c r="A5445" s="1" t="s">
        <v>2196</v>
      </c>
      <c r="B5445">
        <v>3</v>
      </c>
      <c r="F5445">
        <v>56297</v>
      </c>
      <c r="G5445" t="s">
        <v>1311</v>
      </c>
      <c r="H5445" t="s">
        <v>559</v>
      </c>
    </row>
    <row r="5446" spans="1:8" hidden="1" x14ac:dyDescent="0.25">
      <c r="A5446" s="1" t="s">
        <v>2196</v>
      </c>
      <c r="B5446">
        <v>3</v>
      </c>
      <c r="F5446">
        <v>56297</v>
      </c>
      <c r="G5446" t="s">
        <v>1311</v>
      </c>
      <c r="H5446" t="s">
        <v>559</v>
      </c>
    </row>
    <row r="5447" spans="1:8" hidden="1" x14ac:dyDescent="0.25">
      <c r="A5447" s="1" t="s">
        <v>2196</v>
      </c>
      <c r="B5447">
        <v>3</v>
      </c>
      <c r="F5447">
        <v>56297</v>
      </c>
      <c r="G5447" t="s">
        <v>1311</v>
      </c>
      <c r="H5447" t="s">
        <v>559</v>
      </c>
    </row>
    <row r="5448" spans="1:8" hidden="1" x14ac:dyDescent="0.25">
      <c r="A5448" s="1" t="s">
        <v>2196</v>
      </c>
      <c r="B5448">
        <v>3</v>
      </c>
      <c r="F5448">
        <v>56297</v>
      </c>
      <c r="G5448" t="s">
        <v>1311</v>
      </c>
      <c r="H5448" t="s">
        <v>559</v>
      </c>
    </row>
    <row r="5449" spans="1:8" hidden="1" x14ac:dyDescent="0.25">
      <c r="A5449" s="1" t="s">
        <v>2196</v>
      </c>
      <c r="B5449">
        <v>3</v>
      </c>
      <c r="F5449">
        <v>56297</v>
      </c>
      <c r="G5449" t="s">
        <v>1311</v>
      </c>
      <c r="H5449" t="s">
        <v>559</v>
      </c>
    </row>
    <row r="5450" spans="1:8" hidden="1" x14ac:dyDescent="0.25">
      <c r="A5450" s="1" t="s">
        <v>2196</v>
      </c>
      <c r="B5450">
        <v>3</v>
      </c>
      <c r="F5450">
        <v>56297</v>
      </c>
      <c r="G5450" t="s">
        <v>1311</v>
      </c>
      <c r="H5450" t="s">
        <v>559</v>
      </c>
    </row>
    <row r="5451" spans="1:8" hidden="1" x14ac:dyDescent="0.25">
      <c r="A5451" s="1" t="s">
        <v>2196</v>
      </c>
      <c r="B5451">
        <v>3</v>
      </c>
      <c r="F5451">
        <v>56297</v>
      </c>
      <c r="G5451" t="s">
        <v>1311</v>
      </c>
      <c r="H5451" t="s">
        <v>559</v>
      </c>
    </row>
    <row r="5452" spans="1:8" hidden="1" x14ac:dyDescent="0.25">
      <c r="A5452" s="1" t="s">
        <v>2196</v>
      </c>
      <c r="B5452">
        <v>3</v>
      </c>
      <c r="F5452">
        <v>56297</v>
      </c>
      <c r="G5452" t="s">
        <v>1311</v>
      </c>
      <c r="H5452" t="s">
        <v>559</v>
      </c>
    </row>
    <row r="5453" spans="1:8" hidden="1" x14ac:dyDescent="0.25">
      <c r="A5453" s="1" t="s">
        <v>2196</v>
      </c>
      <c r="B5453">
        <v>3</v>
      </c>
      <c r="F5453">
        <v>56297</v>
      </c>
      <c r="G5453" t="s">
        <v>1311</v>
      </c>
      <c r="H5453" t="s">
        <v>559</v>
      </c>
    </row>
    <row r="5454" spans="1:8" hidden="1" x14ac:dyDescent="0.25">
      <c r="A5454" s="1" t="s">
        <v>2196</v>
      </c>
      <c r="B5454">
        <v>3</v>
      </c>
      <c r="F5454">
        <v>56297</v>
      </c>
      <c r="G5454" t="s">
        <v>1311</v>
      </c>
      <c r="H5454" t="s">
        <v>559</v>
      </c>
    </row>
    <row r="5455" spans="1:8" hidden="1" x14ac:dyDescent="0.25">
      <c r="A5455" s="1" t="s">
        <v>2196</v>
      </c>
      <c r="B5455">
        <v>3</v>
      </c>
      <c r="F5455">
        <v>56297</v>
      </c>
      <c r="G5455" t="s">
        <v>1311</v>
      </c>
      <c r="H5455" t="s">
        <v>559</v>
      </c>
    </row>
    <row r="5456" spans="1:8" hidden="1" x14ac:dyDescent="0.25">
      <c r="A5456" s="1" t="s">
        <v>2196</v>
      </c>
      <c r="B5456">
        <v>3</v>
      </c>
      <c r="F5456">
        <v>56297</v>
      </c>
      <c r="G5456" t="s">
        <v>1311</v>
      </c>
      <c r="H5456" t="s">
        <v>559</v>
      </c>
    </row>
    <row r="5457" spans="1:8" hidden="1" x14ac:dyDescent="0.25">
      <c r="A5457" s="1" t="s">
        <v>2196</v>
      </c>
      <c r="B5457">
        <v>3</v>
      </c>
      <c r="F5457">
        <v>56297</v>
      </c>
      <c r="G5457" t="s">
        <v>1311</v>
      </c>
      <c r="H5457" t="s">
        <v>559</v>
      </c>
    </row>
    <row r="5458" spans="1:8" hidden="1" x14ac:dyDescent="0.25">
      <c r="A5458" s="1" t="s">
        <v>2196</v>
      </c>
      <c r="B5458">
        <v>3</v>
      </c>
      <c r="F5458">
        <v>56297</v>
      </c>
      <c r="G5458" t="s">
        <v>1311</v>
      </c>
      <c r="H5458" t="s">
        <v>559</v>
      </c>
    </row>
    <row r="5459" spans="1:8" hidden="1" x14ac:dyDescent="0.25">
      <c r="A5459" s="1" t="s">
        <v>2196</v>
      </c>
      <c r="B5459">
        <v>3</v>
      </c>
      <c r="F5459">
        <v>56297</v>
      </c>
      <c r="G5459" t="s">
        <v>1311</v>
      </c>
      <c r="H5459" t="s">
        <v>559</v>
      </c>
    </row>
    <row r="5460" spans="1:8" hidden="1" x14ac:dyDescent="0.25">
      <c r="A5460" s="1" t="s">
        <v>2196</v>
      </c>
      <c r="B5460">
        <v>3</v>
      </c>
      <c r="F5460">
        <v>56297</v>
      </c>
      <c r="G5460" t="s">
        <v>1311</v>
      </c>
      <c r="H5460" t="s">
        <v>559</v>
      </c>
    </row>
    <row r="5461" spans="1:8" hidden="1" x14ac:dyDescent="0.25">
      <c r="A5461" s="1" t="s">
        <v>2196</v>
      </c>
      <c r="B5461">
        <v>3</v>
      </c>
      <c r="F5461">
        <v>56297</v>
      </c>
      <c r="G5461" t="s">
        <v>1311</v>
      </c>
      <c r="H5461" t="s">
        <v>559</v>
      </c>
    </row>
    <row r="5462" spans="1:8" hidden="1" x14ac:dyDescent="0.25">
      <c r="A5462" s="1" t="s">
        <v>2196</v>
      </c>
      <c r="B5462">
        <v>3</v>
      </c>
      <c r="F5462">
        <v>56297</v>
      </c>
      <c r="G5462" t="s">
        <v>1311</v>
      </c>
      <c r="H5462" t="s">
        <v>559</v>
      </c>
    </row>
    <row r="5463" spans="1:8" hidden="1" x14ac:dyDescent="0.25">
      <c r="A5463" s="1" t="s">
        <v>2196</v>
      </c>
      <c r="B5463">
        <v>3</v>
      </c>
      <c r="F5463">
        <v>56297</v>
      </c>
      <c r="G5463" t="s">
        <v>1311</v>
      </c>
      <c r="H5463" t="s">
        <v>559</v>
      </c>
    </row>
    <row r="5464" spans="1:8" hidden="1" x14ac:dyDescent="0.25">
      <c r="A5464" s="1" t="s">
        <v>2196</v>
      </c>
      <c r="B5464">
        <v>3</v>
      </c>
      <c r="F5464">
        <v>56297</v>
      </c>
      <c r="G5464" t="s">
        <v>1311</v>
      </c>
      <c r="H5464" t="s">
        <v>559</v>
      </c>
    </row>
    <row r="5465" spans="1:8" hidden="1" x14ac:dyDescent="0.25">
      <c r="A5465" s="1" t="s">
        <v>2196</v>
      </c>
      <c r="B5465">
        <v>3</v>
      </c>
      <c r="F5465">
        <v>56297</v>
      </c>
      <c r="G5465" t="s">
        <v>1311</v>
      </c>
      <c r="H5465" t="s">
        <v>559</v>
      </c>
    </row>
    <row r="5466" spans="1:8" hidden="1" x14ac:dyDescent="0.25">
      <c r="A5466" s="1" t="s">
        <v>2196</v>
      </c>
      <c r="B5466">
        <v>3</v>
      </c>
      <c r="F5466">
        <v>56297</v>
      </c>
      <c r="G5466" t="s">
        <v>1311</v>
      </c>
      <c r="H5466" t="s">
        <v>559</v>
      </c>
    </row>
    <row r="5467" spans="1:8" hidden="1" x14ac:dyDescent="0.25">
      <c r="A5467" s="1" t="s">
        <v>2196</v>
      </c>
      <c r="B5467">
        <v>3</v>
      </c>
      <c r="F5467">
        <v>56297</v>
      </c>
      <c r="G5467" t="s">
        <v>1311</v>
      </c>
      <c r="H5467" t="s">
        <v>559</v>
      </c>
    </row>
    <row r="5468" spans="1:8" hidden="1" x14ac:dyDescent="0.25">
      <c r="A5468" s="1" t="s">
        <v>2196</v>
      </c>
      <c r="B5468">
        <v>3</v>
      </c>
      <c r="F5468">
        <v>56297</v>
      </c>
      <c r="G5468" t="s">
        <v>1311</v>
      </c>
      <c r="H5468" t="s">
        <v>559</v>
      </c>
    </row>
    <row r="5469" spans="1:8" hidden="1" x14ac:dyDescent="0.25">
      <c r="A5469" s="1" t="s">
        <v>2196</v>
      </c>
      <c r="B5469">
        <v>3</v>
      </c>
      <c r="F5469">
        <v>56297</v>
      </c>
      <c r="G5469" t="s">
        <v>1311</v>
      </c>
      <c r="H5469" t="s">
        <v>559</v>
      </c>
    </row>
    <row r="5470" spans="1:8" hidden="1" x14ac:dyDescent="0.25">
      <c r="A5470" s="1" t="s">
        <v>2196</v>
      </c>
      <c r="B5470">
        <v>3</v>
      </c>
      <c r="F5470">
        <v>56297</v>
      </c>
      <c r="G5470" t="s">
        <v>1311</v>
      </c>
      <c r="H5470" t="s">
        <v>559</v>
      </c>
    </row>
    <row r="5471" spans="1:8" hidden="1" x14ac:dyDescent="0.25">
      <c r="A5471" s="1" t="s">
        <v>2196</v>
      </c>
      <c r="B5471">
        <v>3</v>
      </c>
      <c r="F5471">
        <v>56297</v>
      </c>
      <c r="G5471" t="s">
        <v>1311</v>
      </c>
      <c r="H5471" t="s">
        <v>559</v>
      </c>
    </row>
    <row r="5472" spans="1:8" hidden="1" x14ac:dyDescent="0.25">
      <c r="A5472" s="1" t="s">
        <v>2196</v>
      </c>
      <c r="B5472">
        <v>3</v>
      </c>
      <c r="F5472">
        <v>56297</v>
      </c>
      <c r="G5472" t="s">
        <v>1311</v>
      </c>
      <c r="H5472" t="s">
        <v>559</v>
      </c>
    </row>
    <row r="5473" spans="1:158" hidden="1" x14ac:dyDescent="0.25">
      <c r="A5473" s="1" t="s">
        <v>2196</v>
      </c>
      <c r="B5473">
        <v>3</v>
      </c>
      <c r="F5473">
        <v>56297</v>
      </c>
      <c r="G5473" t="s">
        <v>1311</v>
      </c>
      <c r="H5473" t="s">
        <v>559</v>
      </c>
    </row>
    <row r="5474" spans="1:158" hidden="1" x14ac:dyDescent="0.25">
      <c r="A5474" s="1" t="s">
        <v>2196</v>
      </c>
      <c r="B5474">
        <v>3</v>
      </c>
      <c r="F5474">
        <v>56297</v>
      </c>
      <c r="G5474" t="s">
        <v>1311</v>
      </c>
      <c r="H5474" t="s">
        <v>559</v>
      </c>
    </row>
    <row r="5475" spans="1:158" hidden="1" x14ac:dyDescent="0.25">
      <c r="A5475" s="1" t="s">
        <v>2196</v>
      </c>
      <c r="B5475">
        <v>3</v>
      </c>
      <c r="F5475">
        <v>56297</v>
      </c>
      <c r="G5475" t="s">
        <v>1311</v>
      </c>
      <c r="H5475" t="s">
        <v>559</v>
      </c>
    </row>
    <row r="5476" spans="1:158" hidden="1" x14ac:dyDescent="0.25">
      <c r="A5476" s="1" t="s">
        <v>2196</v>
      </c>
      <c r="B5476">
        <v>1</v>
      </c>
      <c r="C5476">
        <v>72209</v>
      </c>
      <c r="D5476" t="s">
        <v>1313</v>
      </c>
      <c r="E5476" t="s">
        <v>1312</v>
      </c>
    </row>
    <row r="5477" spans="1:158" x14ac:dyDescent="0.25">
      <c r="A5477" s="1" t="s">
        <v>2196</v>
      </c>
      <c r="B5477">
        <v>2</v>
      </c>
      <c r="C5477">
        <v>72209</v>
      </c>
      <c r="D5477" t="s">
        <v>1313</v>
      </c>
      <c r="E5477" t="s">
        <v>1312</v>
      </c>
      <c r="F5477">
        <v>56298</v>
      </c>
      <c r="G5477" t="s">
        <v>1315</v>
      </c>
      <c r="H5477" t="s">
        <v>1314</v>
      </c>
      <c r="I5477" t="s">
        <v>3667</v>
      </c>
      <c r="J5477" t="s">
        <v>3667</v>
      </c>
      <c r="K5477" t="str">
        <f t="shared" ref="K5477:K5478" si="2250">IF(I5477&lt;&gt;J5477,"yes","no")</f>
        <v>no</v>
      </c>
      <c r="L5477" t="s">
        <v>3668</v>
      </c>
      <c r="M5477" t="s">
        <v>3668</v>
      </c>
      <c r="N5477" t="str">
        <f t="shared" ref="N5477:N5478" si="2251">IF(L5477&lt;&gt;M5477,"yes","no")</f>
        <v>no</v>
      </c>
      <c r="Q5477" t="str">
        <f t="shared" ref="Q5477:Q5478" si="2252">IF(O5477&lt;&gt;P5477,"yes","no")</f>
        <v>no</v>
      </c>
      <c r="R5477" t="s">
        <v>3669</v>
      </c>
      <c r="S5477" t="s">
        <v>3669</v>
      </c>
      <c r="T5477" t="str">
        <f t="shared" ref="T5477:T5478" si="2253">IF(R5477&lt;&gt;S5477,"yes","no")</f>
        <v>no</v>
      </c>
      <c r="U5477" t="s">
        <v>2897</v>
      </c>
      <c r="V5477" t="s">
        <v>2897</v>
      </c>
      <c r="W5477" t="str">
        <f t="shared" ref="W5477:W5478" si="2254">IF(U5477&lt;&gt;V5477,"yes","no")</f>
        <v>no</v>
      </c>
      <c r="X5477" t="s">
        <v>3658</v>
      </c>
      <c r="Y5477" t="s">
        <v>3658</v>
      </c>
      <c r="Z5477" t="str">
        <f t="shared" ref="Z5477:Z5478" si="2255">IF(X5477&lt;&gt;Y5477,"yes","no")</f>
        <v>no</v>
      </c>
      <c r="AC5477" t="str">
        <f t="shared" ref="AC5477:AC5478" si="2256">IF(AA5477&lt;&gt;AB5477,"yes","no")</f>
        <v>no</v>
      </c>
      <c r="AF5477" t="str">
        <f t="shared" ref="AF5477:AF5478" si="2257">IF(AD5477&lt;&gt;AE5477,"yes","no")</f>
        <v>no</v>
      </c>
      <c r="AG5477" t="s">
        <v>3670</v>
      </c>
      <c r="AH5477" t="s">
        <v>3670</v>
      </c>
      <c r="AI5477" t="str">
        <f t="shared" ref="AI5477:AI5478" si="2258">IF(AG5477&lt;&gt;AH5477,"yes","no")</f>
        <v>no</v>
      </c>
      <c r="AL5477" t="str">
        <f t="shared" ref="AL5477:AL5478" si="2259">IF(AJ5477&lt;&gt;AK5477,"yes","no")</f>
        <v>no</v>
      </c>
      <c r="AO5477" t="str">
        <f t="shared" ref="AO5477:AO5478" si="2260">IF(AM5477&lt;&gt;AN5477,"yes","no")</f>
        <v>no</v>
      </c>
      <c r="AR5477" t="str">
        <f t="shared" ref="AR5477:AR5478" si="2261">IF(AP5477&lt;&gt;AQ5477,"yes","no")</f>
        <v>no</v>
      </c>
      <c r="AU5477" t="str">
        <f t="shared" ref="AU5477:AU5478" si="2262">IF(AS5477&lt;&gt;AT5477,"yes","no")</f>
        <v>no</v>
      </c>
      <c r="AV5477" t="s">
        <v>2326</v>
      </c>
      <c r="AW5477" t="s">
        <v>2326</v>
      </c>
      <c r="AX5477" t="str">
        <f t="shared" ref="AX5477:AX5478" si="2263">IF(AV5477&lt;&gt;AW5477,"yes","no")</f>
        <v>no</v>
      </c>
      <c r="AY5477" t="s">
        <v>2228</v>
      </c>
      <c r="AZ5477" t="s">
        <v>2228</v>
      </c>
      <c r="BA5477" t="str">
        <f t="shared" ref="BA5477:BA5478" si="2264">IF(AY5477&lt;&gt;AZ5477,"yes","no")</f>
        <v>no</v>
      </c>
      <c r="BB5477" t="s">
        <v>2748</v>
      </c>
      <c r="BC5477" t="s">
        <v>2748</v>
      </c>
      <c r="BD5477" t="str">
        <f t="shared" ref="BD5477:BD5478" si="2265">IF(BB5477&lt;&gt;BC5477,"yes","no")</f>
        <v>no</v>
      </c>
      <c r="BE5477" t="s">
        <v>2347</v>
      </c>
      <c r="BF5477" t="s">
        <v>2347</v>
      </c>
      <c r="BG5477" t="str">
        <f t="shared" ref="BG5477:BG5478" si="2266">IF(BE5477&lt;&gt;BF5477,"yes","no")</f>
        <v>no</v>
      </c>
      <c r="BJ5477" t="str">
        <f t="shared" ref="BJ5477:BJ5478" si="2267">IF(BH5477&lt;&gt;BI5477,"yes","no")</f>
        <v>no</v>
      </c>
      <c r="BM5477" t="str">
        <f t="shared" ref="BM5477:BM5478" si="2268">IF(BK5477&lt;&gt;BL5477,"yes","no")</f>
        <v>no</v>
      </c>
      <c r="BP5477" t="str">
        <f t="shared" ref="BP5477:BP5478" si="2269">IF(BN5477&lt;&gt;BO5477,"yes","no")</f>
        <v>no</v>
      </c>
      <c r="BS5477" t="str">
        <f t="shared" ref="BS5477:BS5478" si="2270">IF(BQ5477&lt;&gt;BR5477,"yes","no")</f>
        <v>no</v>
      </c>
      <c r="BV5477" t="str">
        <f t="shared" ref="BV5477:BV5478" si="2271">IF(BT5477&lt;&gt;BU5477,"yes","no")</f>
        <v>no</v>
      </c>
      <c r="BY5477" t="str">
        <f t="shared" ref="BY5477:BY5478" si="2272">IF(BW5477&lt;&gt;BX5477,"yes","no")</f>
        <v>no</v>
      </c>
      <c r="CB5477" t="str">
        <f t="shared" ref="CB5477:CB5478" si="2273">IF(BZ5477&lt;&gt;CA5477,"yes","no")</f>
        <v>no</v>
      </c>
      <c r="CE5477" t="str">
        <f t="shared" ref="CE5477:CE5478" si="2274">IF(CC5477&lt;&gt;CD5477,"yes","no")</f>
        <v>no</v>
      </c>
      <c r="CF5477" t="s">
        <v>2337</v>
      </c>
      <c r="CG5477" t="s">
        <v>2337</v>
      </c>
      <c r="CH5477" t="str">
        <f t="shared" ref="CH5477:CH5478" si="2275">IF(CF5477&lt;&gt;CG5477,"yes","no")</f>
        <v>no</v>
      </c>
      <c r="CI5477" t="s">
        <v>2350</v>
      </c>
      <c r="CJ5477" t="s">
        <v>2350</v>
      </c>
      <c r="CK5477" t="str">
        <f t="shared" ref="CK5477:CK5478" si="2276">IF(CI5477&lt;&gt;CJ5477,"yes","no")</f>
        <v>no</v>
      </c>
      <c r="CL5477" t="s">
        <v>2351</v>
      </c>
      <c r="CM5477" t="s">
        <v>2351</v>
      </c>
      <c r="CN5477" t="str">
        <f t="shared" ref="CN5477:CN5478" si="2277">IF(CL5477&lt;&gt;CM5477,"yes","no")</f>
        <v>no</v>
      </c>
      <c r="CO5477" t="s">
        <v>2214</v>
      </c>
      <c r="CP5477" t="s">
        <v>2214</v>
      </c>
      <c r="CQ5477" t="str">
        <f t="shared" ref="CQ5477:CQ5478" si="2278">IF(CO5477&lt;&gt;CP5477,"yes","no")</f>
        <v>no</v>
      </c>
      <c r="CT5477" t="str">
        <f t="shared" ref="CT5477:CT5478" si="2279">IF(CR5477&lt;&gt;CS5477,"yes","no")</f>
        <v>no</v>
      </c>
      <c r="CW5477" t="str">
        <f t="shared" ref="CW5477:CW5478" si="2280">IF(CU5477&lt;&gt;CV5477,"yes","no")</f>
        <v>no</v>
      </c>
      <c r="CZ5477" t="str">
        <f t="shared" ref="CZ5477:CZ5478" si="2281">IF(CX5477&lt;&gt;CY5477,"yes","no")</f>
        <v>no</v>
      </c>
      <c r="DC5477" t="str">
        <f t="shared" ref="DC5477:DC5478" si="2282">IF(DA5477&lt;&gt;DB5477,"yes","no")</f>
        <v>no</v>
      </c>
      <c r="DF5477" t="str">
        <f t="shared" ref="DF5477:DF5478" si="2283">IF(DD5477&lt;&gt;DE5477,"yes","no")</f>
        <v>no</v>
      </c>
      <c r="DI5477" t="str">
        <f t="shared" ref="DI5477:DI5478" si="2284">IF(DG5477&lt;&gt;DH5477,"yes","no")</f>
        <v>no</v>
      </c>
      <c r="DL5477" t="str">
        <f t="shared" ref="DL5477:DL5478" si="2285">IF(DJ5477&lt;&gt;DK5477,"yes","no")</f>
        <v>no</v>
      </c>
      <c r="DO5477" t="str">
        <f t="shared" ref="DO5477:DO5478" si="2286">IF(DM5477&lt;&gt;DN5477,"yes","no")</f>
        <v>no</v>
      </c>
      <c r="DP5477" t="s">
        <v>2320</v>
      </c>
      <c r="DQ5477" t="s">
        <v>2320</v>
      </c>
      <c r="DR5477" t="str">
        <f t="shared" ref="DR5477:DR5478" si="2287">IF(DP5477&lt;&gt;DQ5477,"yes","no")</f>
        <v>no</v>
      </c>
      <c r="DS5477" t="s">
        <v>2352</v>
      </c>
      <c r="DT5477" t="s">
        <v>2352</v>
      </c>
      <c r="DU5477" t="str">
        <f t="shared" ref="DU5477:DU5478" si="2288">IF(DS5477&lt;&gt;DT5477,"yes","no")</f>
        <v>no</v>
      </c>
      <c r="DV5477" t="s">
        <v>2353</v>
      </c>
      <c r="DW5477" t="s">
        <v>2353</v>
      </c>
      <c r="DX5477" t="str">
        <f t="shared" ref="DX5477:DX5478" si="2289">IF(DV5477&lt;&gt;DW5477,"yes","no")</f>
        <v>no</v>
      </c>
      <c r="DY5477" t="s">
        <v>2286</v>
      </c>
      <c r="DZ5477" t="s">
        <v>2286</v>
      </c>
      <c r="EA5477" t="str">
        <f t="shared" ref="EA5477:EA5478" si="2290">IF(DY5477&lt;&gt;DZ5477,"yes","no")</f>
        <v>no</v>
      </c>
      <c r="ED5477" t="str">
        <f t="shared" ref="ED5477:ED5478" si="2291">IF(EB5477&lt;&gt;EC5477,"yes","no")</f>
        <v>no</v>
      </c>
      <c r="EG5477" t="str">
        <f t="shared" ref="EG5477:EG5478" si="2292">IF(EE5477&lt;&gt;EF5477,"yes","no")</f>
        <v>no</v>
      </c>
      <c r="EJ5477" t="str">
        <f t="shared" ref="EJ5477:EJ5478" si="2293">IF(EH5477&lt;&gt;EI5477,"yes","no")</f>
        <v>no</v>
      </c>
      <c r="EM5477" t="str">
        <f t="shared" ref="EM5477:EM5478" si="2294">IF(EK5477&lt;&gt;EL5477,"yes","no")</f>
        <v>no</v>
      </c>
      <c r="EP5477" t="str">
        <f t="shared" ref="EP5477:EP5478" si="2295">IF(EN5477&lt;&gt;EO5477,"yes","no")</f>
        <v>no</v>
      </c>
      <c r="ES5477" t="str">
        <f t="shared" ref="ES5477:ES5478" si="2296">IF(EQ5477&lt;&gt;ER5477,"yes","no")</f>
        <v>no</v>
      </c>
      <c r="EV5477" t="str">
        <f t="shared" ref="EV5477:EV5478" si="2297">IF(ET5477&lt;&gt;EU5477,"yes","no")</f>
        <v>no</v>
      </c>
      <c r="EY5477" t="str">
        <f t="shared" ref="EY5477:EY5478" si="2298">IF(EW5477&lt;&gt;EX5477,"yes","no")</f>
        <v>no</v>
      </c>
      <c r="FB5477" t="str">
        <f t="shared" ref="FB5477:FB5478" si="2299">IF(EZ5477&lt;&gt;FA5477,"yes","no")</f>
        <v>no</v>
      </c>
    </row>
    <row r="5478" spans="1:158" x14ac:dyDescent="0.25">
      <c r="A5478" s="1" t="s">
        <v>2196</v>
      </c>
      <c r="B5478">
        <v>2</v>
      </c>
      <c r="C5478">
        <v>72209</v>
      </c>
      <c r="D5478" t="s">
        <v>1313</v>
      </c>
      <c r="E5478" t="s">
        <v>1312</v>
      </c>
      <c r="F5478">
        <v>56299</v>
      </c>
      <c r="G5478" t="s">
        <v>1317</v>
      </c>
      <c r="H5478" t="s">
        <v>1316</v>
      </c>
      <c r="I5478" t="s">
        <v>3671</v>
      </c>
      <c r="J5478" t="s">
        <v>3671</v>
      </c>
      <c r="K5478" t="str">
        <f t="shared" si="2250"/>
        <v>no</v>
      </c>
      <c r="L5478" t="s">
        <v>3668</v>
      </c>
      <c r="M5478" t="s">
        <v>3668</v>
      </c>
      <c r="N5478" t="str">
        <f t="shared" si="2251"/>
        <v>no</v>
      </c>
      <c r="Q5478" t="str">
        <f t="shared" si="2252"/>
        <v>no</v>
      </c>
      <c r="R5478" t="s">
        <v>3672</v>
      </c>
      <c r="S5478" t="s">
        <v>3672</v>
      </c>
      <c r="T5478" t="str">
        <f t="shared" si="2253"/>
        <v>no</v>
      </c>
      <c r="U5478" t="s">
        <v>2897</v>
      </c>
      <c r="V5478" t="s">
        <v>2897</v>
      </c>
      <c r="W5478" t="str">
        <f t="shared" si="2254"/>
        <v>no</v>
      </c>
      <c r="X5478" t="s">
        <v>3658</v>
      </c>
      <c r="Y5478" t="s">
        <v>3658</v>
      </c>
      <c r="Z5478" t="str">
        <f t="shared" si="2255"/>
        <v>no</v>
      </c>
      <c r="AC5478" t="str">
        <f t="shared" si="2256"/>
        <v>no</v>
      </c>
      <c r="AF5478" t="str">
        <f t="shared" si="2257"/>
        <v>no</v>
      </c>
      <c r="AG5478" t="s">
        <v>3673</v>
      </c>
      <c r="AH5478" t="s">
        <v>3673</v>
      </c>
      <c r="AI5478" t="str">
        <f t="shared" si="2258"/>
        <v>no</v>
      </c>
      <c r="AL5478" t="str">
        <f t="shared" si="2259"/>
        <v>no</v>
      </c>
      <c r="AO5478" t="str">
        <f t="shared" si="2260"/>
        <v>no</v>
      </c>
      <c r="AR5478" t="str">
        <f t="shared" si="2261"/>
        <v>no</v>
      </c>
      <c r="AU5478" t="str">
        <f t="shared" si="2262"/>
        <v>no</v>
      </c>
      <c r="AV5478" t="s">
        <v>2228</v>
      </c>
      <c r="AW5478" t="s">
        <v>2228</v>
      </c>
      <c r="AX5478" t="str">
        <f t="shared" si="2263"/>
        <v>no</v>
      </c>
      <c r="AY5478" t="s">
        <v>2748</v>
      </c>
      <c r="AZ5478" t="s">
        <v>2748</v>
      </c>
      <c r="BA5478" t="str">
        <f t="shared" si="2264"/>
        <v>no</v>
      </c>
      <c r="BD5478" t="str">
        <f t="shared" si="2265"/>
        <v>no</v>
      </c>
      <c r="BG5478" t="str">
        <f t="shared" si="2266"/>
        <v>no</v>
      </c>
      <c r="BJ5478" t="str">
        <f t="shared" si="2267"/>
        <v>no</v>
      </c>
      <c r="BM5478" t="str">
        <f t="shared" si="2268"/>
        <v>no</v>
      </c>
      <c r="BP5478" t="str">
        <f t="shared" si="2269"/>
        <v>no</v>
      </c>
      <c r="BS5478" t="str">
        <f t="shared" si="2270"/>
        <v>no</v>
      </c>
      <c r="BV5478" t="str">
        <f t="shared" si="2271"/>
        <v>no</v>
      </c>
      <c r="BY5478" t="str">
        <f t="shared" si="2272"/>
        <v>no</v>
      </c>
      <c r="CB5478" t="str">
        <f t="shared" si="2273"/>
        <v>no</v>
      </c>
      <c r="CE5478" t="str">
        <f t="shared" si="2274"/>
        <v>no</v>
      </c>
      <c r="CH5478" t="str">
        <f t="shared" si="2275"/>
        <v>no</v>
      </c>
      <c r="CK5478" t="str">
        <f t="shared" si="2276"/>
        <v>no</v>
      </c>
      <c r="CN5478" t="str">
        <f t="shared" si="2277"/>
        <v>no</v>
      </c>
      <c r="CQ5478" t="str">
        <f t="shared" si="2278"/>
        <v>no</v>
      </c>
      <c r="CT5478" t="str">
        <f t="shared" si="2279"/>
        <v>no</v>
      </c>
      <c r="CW5478" t="str">
        <f t="shared" si="2280"/>
        <v>no</v>
      </c>
      <c r="CZ5478" t="str">
        <f t="shared" si="2281"/>
        <v>no</v>
      </c>
      <c r="DC5478" t="str">
        <f t="shared" si="2282"/>
        <v>no</v>
      </c>
      <c r="DF5478" t="str">
        <f t="shared" si="2283"/>
        <v>no</v>
      </c>
      <c r="DI5478" t="str">
        <f t="shared" si="2284"/>
        <v>no</v>
      </c>
      <c r="DL5478" t="str">
        <f t="shared" si="2285"/>
        <v>no</v>
      </c>
      <c r="DO5478" t="str">
        <f t="shared" si="2286"/>
        <v>no</v>
      </c>
      <c r="DP5478" t="s">
        <v>2320</v>
      </c>
      <c r="DQ5478" t="s">
        <v>2320</v>
      </c>
      <c r="DR5478" t="str">
        <f t="shared" si="2287"/>
        <v>no</v>
      </c>
      <c r="DS5478" t="s">
        <v>2352</v>
      </c>
      <c r="DT5478" t="s">
        <v>2352</v>
      </c>
      <c r="DU5478" t="str">
        <f t="shared" si="2288"/>
        <v>no</v>
      </c>
      <c r="DV5478" t="s">
        <v>2286</v>
      </c>
      <c r="DW5478" t="s">
        <v>2286</v>
      </c>
      <c r="DX5478" t="str">
        <f t="shared" si="2289"/>
        <v>no</v>
      </c>
      <c r="EA5478" t="str">
        <f t="shared" si="2290"/>
        <v>no</v>
      </c>
      <c r="ED5478" t="str">
        <f t="shared" si="2291"/>
        <v>no</v>
      </c>
      <c r="EG5478" t="str">
        <f t="shared" si="2292"/>
        <v>no</v>
      </c>
      <c r="EJ5478" t="str">
        <f t="shared" si="2293"/>
        <v>no</v>
      </c>
      <c r="EM5478" t="str">
        <f t="shared" si="2294"/>
        <v>no</v>
      </c>
      <c r="EP5478" t="str">
        <f t="shared" si="2295"/>
        <v>no</v>
      </c>
      <c r="ES5478" t="str">
        <f t="shared" si="2296"/>
        <v>no</v>
      </c>
      <c r="EV5478" t="str">
        <f t="shared" si="2297"/>
        <v>no</v>
      </c>
      <c r="EY5478" t="str">
        <f t="shared" si="2298"/>
        <v>no</v>
      </c>
      <c r="FB5478" t="str">
        <f t="shared" si="2299"/>
        <v>no</v>
      </c>
    </row>
    <row r="5479" spans="1:158" hidden="1" x14ac:dyDescent="0.25">
      <c r="A5479" s="1" t="s">
        <v>2196</v>
      </c>
      <c r="B5479">
        <v>1</v>
      </c>
      <c r="C5479">
        <v>72210</v>
      </c>
      <c r="D5479" t="s">
        <v>1318</v>
      </c>
      <c r="E5479" t="s">
        <v>811</v>
      </c>
    </row>
    <row r="5480" spans="1:158" x14ac:dyDescent="0.25">
      <c r="A5480" s="1" t="s">
        <v>2196</v>
      </c>
      <c r="B5480">
        <v>2</v>
      </c>
      <c r="C5480">
        <v>72210</v>
      </c>
      <c r="D5480" t="s">
        <v>1318</v>
      </c>
      <c r="E5480" t="s">
        <v>811</v>
      </c>
      <c r="F5480">
        <v>56300</v>
      </c>
      <c r="G5480" t="s">
        <v>1319</v>
      </c>
      <c r="H5480" t="s">
        <v>555</v>
      </c>
      <c r="I5480" t="s">
        <v>3674</v>
      </c>
      <c r="J5480" t="s">
        <v>3674</v>
      </c>
      <c r="K5480" t="str">
        <f>IF(I5480&lt;&gt;J5480,"yes","no")</f>
        <v>no</v>
      </c>
      <c r="L5480" t="s">
        <v>3675</v>
      </c>
      <c r="M5480" t="s">
        <v>3675</v>
      </c>
      <c r="N5480" t="str">
        <f>IF(L5480&lt;&gt;M5480,"yes","no")</f>
        <v>no</v>
      </c>
      <c r="Q5480" t="str">
        <f>IF(O5480&lt;&gt;P5480,"yes","no")</f>
        <v>no</v>
      </c>
      <c r="R5480" t="s">
        <v>3676</v>
      </c>
      <c r="S5480" t="s">
        <v>3676</v>
      </c>
      <c r="T5480" t="str">
        <f>IF(R5480&lt;&gt;S5480,"yes","no")</f>
        <v>no</v>
      </c>
      <c r="W5480" t="str">
        <f>IF(U5480&lt;&gt;V5480,"yes","no")</f>
        <v>no</v>
      </c>
      <c r="X5480" t="s">
        <v>3677</v>
      </c>
      <c r="Y5480" t="s">
        <v>3677</v>
      </c>
      <c r="Z5480" t="str">
        <f>IF(X5480&lt;&gt;Y5480,"yes","no")</f>
        <v>no</v>
      </c>
      <c r="AC5480" t="str">
        <f>IF(AA5480&lt;&gt;AB5480,"yes","no")</f>
        <v>no</v>
      </c>
      <c r="AF5480" t="str">
        <f>IF(AD5480&lt;&gt;AE5480,"yes","no")</f>
        <v>no</v>
      </c>
      <c r="AG5480" t="s">
        <v>3678</v>
      </c>
      <c r="AH5480" t="s">
        <v>3678</v>
      </c>
      <c r="AI5480" t="str">
        <f>IF(AG5480&lt;&gt;AH5480,"yes","no")</f>
        <v>no</v>
      </c>
      <c r="AL5480" t="str">
        <f>IF(AJ5480&lt;&gt;AK5480,"yes","no")</f>
        <v>no</v>
      </c>
      <c r="AO5480" t="str">
        <f>IF(AM5480&lt;&gt;AN5480,"yes","no")</f>
        <v>no</v>
      </c>
      <c r="AR5480" t="str">
        <f>IF(AP5480&lt;&gt;AQ5480,"yes","no")</f>
        <v>no</v>
      </c>
      <c r="AU5480" t="str">
        <f>IF(AS5480&lt;&gt;AT5480,"yes","no")</f>
        <v>no</v>
      </c>
      <c r="AV5480" t="s">
        <v>2748</v>
      </c>
      <c r="AW5480" t="s">
        <v>2748</v>
      </c>
      <c r="AX5480" t="str">
        <f>IF(AV5480&lt;&gt;AW5480,"yes","no")</f>
        <v>no</v>
      </c>
      <c r="BA5480" t="str">
        <f>IF(AY5480&lt;&gt;AZ5480,"yes","no")</f>
        <v>no</v>
      </c>
      <c r="BD5480" t="str">
        <f>IF(BB5480&lt;&gt;BC5480,"yes","no")</f>
        <v>no</v>
      </c>
      <c r="BG5480" t="str">
        <f>IF(BE5480&lt;&gt;BF5480,"yes","no")</f>
        <v>no</v>
      </c>
      <c r="BJ5480" t="str">
        <f>IF(BH5480&lt;&gt;BI5480,"yes","no")</f>
        <v>no</v>
      </c>
      <c r="BM5480" t="str">
        <f>IF(BK5480&lt;&gt;BL5480,"yes","no")</f>
        <v>no</v>
      </c>
      <c r="BP5480" t="str">
        <f>IF(BN5480&lt;&gt;BO5480,"yes","no")</f>
        <v>no</v>
      </c>
      <c r="BS5480" t="str">
        <f>IF(BQ5480&lt;&gt;BR5480,"yes","no")</f>
        <v>no</v>
      </c>
      <c r="BV5480" t="str">
        <f>IF(BT5480&lt;&gt;BU5480,"yes","no")</f>
        <v>no</v>
      </c>
      <c r="BY5480" t="str">
        <f>IF(BW5480&lt;&gt;BX5480,"yes","no")</f>
        <v>no</v>
      </c>
      <c r="CB5480" t="str">
        <f>IF(BZ5480&lt;&gt;CA5480,"yes","no")</f>
        <v>no</v>
      </c>
      <c r="CE5480" t="str">
        <f>IF(CC5480&lt;&gt;CD5480,"yes","no")</f>
        <v>no</v>
      </c>
      <c r="CF5480" t="s">
        <v>2348</v>
      </c>
      <c r="CG5480" t="s">
        <v>2348</v>
      </c>
      <c r="CH5480" t="str">
        <f>IF(CF5480&lt;&gt;CG5480,"yes","no")</f>
        <v>no</v>
      </c>
      <c r="CK5480" t="str">
        <f>IF(CI5480&lt;&gt;CJ5480,"yes","no")</f>
        <v>no</v>
      </c>
      <c r="CN5480" t="str">
        <f>IF(CL5480&lt;&gt;CM5480,"yes","no")</f>
        <v>no</v>
      </c>
      <c r="CQ5480" t="str">
        <f>IF(CO5480&lt;&gt;CP5480,"yes","no")</f>
        <v>no</v>
      </c>
      <c r="CT5480" t="str">
        <f>IF(CR5480&lt;&gt;CS5480,"yes","no")</f>
        <v>no</v>
      </c>
      <c r="CW5480" t="str">
        <f>IF(CU5480&lt;&gt;CV5480,"yes","no")</f>
        <v>no</v>
      </c>
      <c r="CZ5480" t="str">
        <f>IF(CX5480&lt;&gt;CY5480,"yes","no")</f>
        <v>no</v>
      </c>
      <c r="DC5480" t="str">
        <f>IF(DA5480&lt;&gt;DB5480,"yes","no")</f>
        <v>no</v>
      </c>
      <c r="DF5480" t="str">
        <f>IF(DD5480&lt;&gt;DE5480,"yes","no")</f>
        <v>no</v>
      </c>
      <c r="DI5480" t="str">
        <f>IF(DG5480&lt;&gt;DH5480,"yes","no")</f>
        <v>no</v>
      </c>
      <c r="DL5480" t="str">
        <f>IF(DJ5480&lt;&gt;DK5480,"yes","no")</f>
        <v>no</v>
      </c>
      <c r="DO5480" t="str">
        <f>IF(DM5480&lt;&gt;DN5480,"yes","no")</f>
        <v>no</v>
      </c>
      <c r="DP5480" t="s">
        <v>2320</v>
      </c>
      <c r="DQ5480" t="s">
        <v>2320</v>
      </c>
      <c r="DR5480" t="str">
        <f>IF(DP5480&lt;&gt;DQ5480,"yes","no")</f>
        <v>no</v>
      </c>
      <c r="DS5480" t="s">
        <v>2352</v>
      </c>
      <c r="DT5480" t="s">
        <v>2352</v>
      </c>
      <c r="DU5480" t="str">
        <f>IF(DS5480&lt;&gt;DT5480,"yes","no")</f>
        <v>no</v>
      </c>
      <c r="DV5480" t="s">
        <v>2286</v>
      </c>
      <c r="DW5480" t="s">
        <v>2286</v>
      </c>
      <c r="DX5480" t="str">
        <f>IF(DV5480&lt;&gt;DW5480,"yes","no")</f>
        <v>no</v>
      </c>
      <c r="EA5480" t="str">
        <f>IF(DY5480&lt;&gt;DZ5480,"yes","no")</f>
        <v>no</v>
      </c>
      <c r="ED5480" t="str">
        <f>IF(EB5480&lt;&gt;EC5480,"yes","no")</f>
        <v>no</v>
      </c>
      <c r="EG5480" t="str">
        <f>IF(EE5480&lt;&gt;EF5480,"yes","no")</f>
        <v>no</v>
      </c>
      <c r="EJ5480" t="str">
        <f>IF(EH5480&lt;&gt;EI5480,"yes","no")</f>
        <v>no</v>
      </c>
      <c r="EM5480" t="str">
        <f>IF(EK5480&lt;&gt;EL5480,"yes","no")</f>
        <v>no</v>
      </c>
      <c r="EP5480" t="str">
        <f>IF(EN5480&lt;&gt;EO5480,"yes","no")</f>
        <v>no</v>
      </c>
      <c r="ES5480" t="str">
        <f>IF(EQ5480&lt;&gt;ER5480,"yes","no")</f>
        <v>no</v>
      </c>
      <c r="EV5480" t="str">
        <f>IF(ET5480&lt;&gt;EU5480,"yes","no")</f>
        <v>no</v>
      </c>
      <c r="EY5480" t="str">
        <f>IF(EW5480&lt;&gt;EX5480,"yes","no")</f>
        <v>no</v>
      </c>
      <c r="FB5480" t="str">
        <f>IF(EZ5480&lt;&gt;FA5480,"yes","no")</f>
        <v>no</v>
      </c>
    </row>
    <row r="5481" spans="1:158" hidden="1" x14ac:dyDescent="0.25">
      <c r="A5481" s="1" t="s">
        <v>2196</v>
      </c>
      <c r="B5481">
        <v>1</v>
      </c>
      <c r="C5481">
        <v>72211</v>
      </c>
      <c r="D5481" t="s">
        <v>1321</v>
      </c>
      <c r="E5481" t="s">
        <v>1320</v>
      </c>
    </row>
    <row r="5482" spans="1:158" hidden="1" x14ac:dyDescent="0.25">
      <c r="A5482" s="1" t="s">
        <v>2196</v>
      </c>
      <c r="B5482">
        <v>1</v>
      </c>
      <c r="C5482">
        <v>72212</v>
      </c>
      <c r="D5482" t="s">
        <v>1322</v>
      </c>
      <c r="E5482" t="s">
        <v>3679</v>
      </c>
    </row>
    <row r="5483" spans="1:158" x14ac:dyDescent="0.25">
      <c r="A5483" s="1" t="s">
        <v>2196</v>
      </c>
      <c r="B5483">
        <v>2</v>
      </c>
      <c r="C5483">
        <v>72212</v>
      </c>
      <c r="D5483" t="s">
        <v>1322</v>
      </c>
      <c r="E5483" t="s">
        <v>3679</v>
      </c>
      <c r="F5483">
        <v>56301</v>
      </c>
      <c r="G5483" t="s">
        <v>1323</v>
      </c>
      <c r="H5483" t="s">
        <v>558</v>
      </c>
      <c r="I5483" t="s">
        <v>3680</v>
      </c>
      <c r="J5483" t="s">
        <v>3680</v>
      </c>
      <c r="K5483" t="str">
        <f>IF(I5483&lt;&gt;J5483,"yes","no")</f>
        <v>no</v>
      </c>
      <c r="L5483" t="s">
        <v>3681</v>
      </c>
      <c r="M5483" t="s">
        <v>3681</v>
      </c>
      <c r="N5483" t="str">
        <f>IF(L5483&lt;&gt;M5483,"yes","no")</f>
        <v>no</v>
      </c>
      <c r="Q5483" t="str">
        <f>IF(O5483&lt;&gt;P5483,"yes","no")</f>
        <v>no</v>
      </c>
      <c r="R5483" t="s">
        <v>3682</v>
      </c>
      <c r="S5483" t="s">
        <v>3682</v>
      </c>
      <c r="T5483" t="str">
        <f>IF(R5483&lt;&gt;S5483,"yes","no")</f>
        <v>no</v>
      </c>
      <c r="U5483" t="s">
        <v>3683</v>
      </c>
      <c r="V5483" t="s">
        <v>3683</v>
      </c>
      <c r="W5483" t="str">
        <f>IF(U5483&lt;&gt;V5483,"yes","no")</f>
        <v>no</v>
      </c>
      <c r="X5483" t="s">
        <v>2986</v>
      </c>
      <c r="Y5483" t="s">
        <v>2986</v>
      </c>
      <c r="Z5483" t="str">
        <f>IF(X5483&lt;&gt;Y5483,"yes","no")</f>
        <v>no</v>
      </c>
      <c r="AC5483" t="str">
        <f>IF(AA5483&lt;&gt;AB5483,"yes","no")</f>
        <v>no</v>
      </c>
      <c r="AF5483" t="str">
        <f>IF(AD5483&lt;&gt;AE5483,"yes","no")</f>
        <v>no</v>
      </c>
      <c r="AG5483" t="s">
        <v>3684</v>
      </c>
      <c r="AH5483" t="s">
        <v>3684</v>
      </c>
      <c r="AI5483" t="str">
        <f>IF(AG5483&lt;&gt;AH5483,"yes","no")</f>
        <v>no</v>
      </c>
      <c r="AL5483" t="str">
        <f>IF(AJ5483&lt;&gt;AK5483,"yes","no")</f>
        <v>no</v>
      </c>
      <c r="AO5483" t="str">
        <f>IF(AM5483&lt;&gt;AN5483,"yes","no")</f>
        <v>no</v>
      </c>
      <c r="AR5483" t="str">
        <f>IF(AP5483&lt;&gt;AQ5483,"yes","no")</f>
        <v>no</v>
      </c>
      <c r="AU5483" t="str">
        <f>IF(AS5483&lt;&gt;AT5483,"yes","no")</f>
        <v>no</v>
      </c>
      <c r="AV5483" t="s">
        <v>2326</v>
      </c>
      <c r="AW5483" t="s">
        <v>2326</v>
      </c>
      <c r="AX5483" t="str">
        <f>IF(AV5483&lt;&gt;AW5483,"yes","no")</f>
        <v>no</v>
      </c>
      <c r="AY5483" t="s">
        <v>2336</v>
      </c>
      <c r="AZ5483" t="s">
        <v>2336</v>
      </c>
      <c r="BA5483" t="str">
        <f>IF(AY5483&lt;&gt;AZ5483,"yes","no")</f>
        <v>no</v>
      </c>
      <c r="BB5483" t="s">
        <v>2228</v>
      </c>
      <c r="BC5483" t="s">
        <v>2228</v>
      </c>
      <c r="BD5483" t="str">
        <f>IF(BB5483&lt;&gt;BC5483,"yes","no")</f>
        <v>no</v>
      </c>
      <c r="BG5483" t="str">
        <f>IF(BE5483&lt;&gt;BF5483,"yes","no")</f>
        <v>no</v>
      </c>
      <c r="BJ5483" t="str">
        <f>IF(BH5483&lt;&gt;BI5483,"yes","no")</f>
        <v>no</v>
      </c>
      <c r="BM5483" t="str">
        <f>IF(BK5483&lt;&gt;BL5483,"yes","no")</f>
        <v>no</v>
      </c>
      <c r="BP5483" t="str">
        <f>IF(BN5483&lt;&gt;BO5483,"yes","no")</f>
        <v>no</v>
      </c>
      <c r="BS5483" t="str">
        <f>IF(BQ5483&lt;&gt;BR5483,"yes","no")</f>
        <v>no</v>
      </c>
      <c r="BV5483" t="str">
        <f>IF(BT5483&lt;&gt;BU5483,"yes","no")</f>
        <v>no</v>
      </c>
      <c r="BY5483" t="str">
        <f>IF(BW5483&lt;&gt;BX5483,"yes","no")</f>
        <v>no</v>
      </c>
      <c r="CB5483" t="str">
        <f>IF(BZ5483&lt;&gt;CA5483,"yes","no")</f>
        <v>no</v>
      </c>
      <c r="CE5483" t="str">
        <f>IF(CC5483&lt;&gt;CD5483,"yes","no")</f>
        <v>no</v>
      </c>
      <c r="CF5483" t="s">
        <v>2348</v>
      </c>
      <c r="CG5483" t="s">
        <v>2348</v>
      </c>
      <c r="CH5483" t="str">
        <f>IF(CF5483&lt;&gt;CG5483,"yes","no")</f>
        <v>no</v>
      </c>
      <c r="CI5483" t="s">
        <v>2349</v>
      </c>
      <c r="CJ5483" t="s">
        <v>2349</v>
      </c>
      <c r="CK5483" t="str">
        <f>IF(CI5483&lt;&gt;CJ5483,"yes","no")</f>
        <v>no</v>
      </c>
      <c r="CL5483" t="s">
        <v>2337</v>
      </c>
      <c r="CM5483" t="s">
        <v>2337</v>
      </c>
      <c r="CN5483" t="str">
        <f>IF(CL5483&lt;&gt;CM5483,"yes","no")</f>
        <v>no</v>
      </c>
      <c r="CO5483" t="s">
        <v>2350</v>
      </c>
      <c r="CP5483" t="s">
        <v>2350</v>
      </c>
      <c r="CQ5483" t="str">
        <f>IF(CO5483&lt;&gt;CP5483,"yes","no")</f>
        <v>no</v>
      </c>
      <c r="CR5483" t="s">
        <v>2351</v>
      </c>
      <c r="CS5483" t="s">
        <v>2351</v>
      </c>
      <c r="CT5483" t="str">
        <f>IF(CR5483&lt;&gt;CS5483,"yes","no")</f>
        <v>no</v>
      </c>
      <c r="CU5483" t="s">
        <v>2214</v>
      </c>
      <c r="CV5483" t="s">
        <v>2214</v>
      </c>
      <c r="CW5483" t="str">
        <f>IF(CU5483&lt;&gt;CV5483,"yes","no")</f>
        <v>no</v>
      </c>
      <c r="CZ5483" t="str">
        <f>IF(CX5483&lt;&gt;CY5483,"yes","no")</f>
        <v>no</v>
      </c>
      <c r="DC5483" t="str">
        <f>IF(DA5483&lt;&gt;DB5483,"yes","no")</f>
        <v>no</v>
      </c>
      <c r="DF5483" t="str">
        <f>IF(DD5483&lt;&gt;DE5483,"yes","no")</f>
        <v>no</v>
      </c>
      <c r="DI5483" t="str">
        <f>IF(DG5483&lt;&gt;DH5483,"yes","no")</f>
        <v>no</v>
      </c>
      <c r="DL5483" t="str">
        <f>IF(DJ5483&lt;&gt;DK5483,"yes","no")</f>
        <v>no</v>
      </c>
      <c r="DO5483" t="str">
        <f>IF(DM5483&lt;&gt;DN5483,"yes","no")</f>
        <v>no</v>
      </c>
      <c r="DP5483" t="s">
        <v>2367</v>
      </c>
      <c r="DQ5483" t="s">
        <v>2367</v>
      </c>
      <c r="DR5483" t="str">
        <f>IF(DP5483&lt;&gt;DQ5483,"yes","no")</f>
        <v>no</v>
      </c>
      <c r="DS5483" t="s">
        <v>2352</v>
      </c>
      <c r="DT5483" t="s">
        <v>2352</v>
      </c>
      <c r="DU5483" t="str">
        <f>IF(DS5483&lt;&gt;DT5483,"yes","no")</f>
        <v>no</v>
      </c>
      <c r="DV5483" t="s">
        <v>2353</v>
      </c>
      <c r="DW5483" t="s">
        <v>2353</v>
      </c>
      <c r="DX5483" t="str">
        <f>IF(DV5483&lt;&gt;DW5483,"yes","no")</f>
        <v>no</v>
      </c>
      <c r="DY5483" t="s">
        <v>2286</v>
      </c>
      <c r="DZ5483" t="s">
        <v>2286</v>
      </c>
      <c r="EA5483" t="str">
        <f>IF(DY5483&lt;&gt;DZ5483,"yes","no")</f>
        <v>no</v>
      </c>
      <c r="EB5483" t="s">
        <v>2354</v>
      </c>
      <c r="EC5483" t="s">
        <v>2354</v>
      </c>
      <c r="ED5483" t="str">
        <f>IF(EB5483&lt;&gt;EC5483,"yes","no")</f>
        <v>no</v>
      </c>
      <c r="EG5483" t="str">
        <f>IF(EE5483&lt;&gt;EF5483,"yes","no")</f>
        <v>no</v>
      </c>
      <c r="EJ5483" t="str">
        <f>IF(EH5483&lt;&gt;EI5483,"yes","no")</f>
        <v>no</v>
      </c>
      <c r="EM5483" t="str">
        <f>IF(EK5483&lt;&gt;EL5483,"yes","no")</f>
        <v>no</v>
      </c>
      <c r="EP5483" t="str">
        <f>IF(EN5483&lt;&gt;EO5483,"yes","no")</f>
        <v>no</v>
      </c>
      <c r="ES5483" t="str">
        <f>IF(EQ5483&lt;&gt;ER5483,"yes","no")</f>
        <v>no</v>
      </c>
      <c r="ET5483" t="s">
        <v>2355</v>
      </c>
      <c r="EU5483" t="s">
        <v>2355</v>
      </c>
      <c r="EV5483" t="str">
        <f>IF(ET5483&lt;&gt;EU5483,"yes","no")</f>
        <v>no</v>
      </c>
      <c r="EY5483" t="str">
        <f>IF(EW5483&lt;&gt;EX5483,"yes","no")</f>
        <v>no</v>
      </c>
      <c r="FB5483" t="str">
        <f>IF(EZ5483&lt;&gt;FA5483,"yes","no")</f>
        <v>no</v>
      </c>
    </row>
    <row r="5484" spans="1:158" hidden="1" x14ac:dyDescent="0.25">
      <c r="A5484" s="1" t="s">
        <v>2196</v>
      </c>
      <c r="B5484">
        <v>3</v>
      </c>
      <c r="F5484">
        <v>56301</v>
      </c>
      <c r="G5484" t="s">
        <v>1323</v>
      </c>
      <c r="H5484" t="s">
        <v>558</v>
      </c>
    </row>
    <row r="5485" spans="1:158" hidden="1" x14ac:dyDescent="0.25">
      <c r="A5485" s="1" t="s">
        <v>2196</v>
      </c>
      <c r="B5485">
        <v>3</v>
      </c>
      <c r="F5485">
        <v>56301</v>
      </c>
      <c r="G5485" t="s">
        <v>1323</v>
      </c>
      <c r="H5485" t="s">
        <v>558</v>
      </c>
    </row>
    <row r="5486" spans="1:158" hidden="1" x14ac:dyDescent="0.25">
      <c r="A5486" s="1" t="s">
        <v>2196</v>
      </c>
      <c r="B5486">
        <v>3</v>
      </c>
      <c r="F5486">
        <v>56301</v>
      </c>
      <c r="G5486" t="s">
        <v>1323</v>
      </c>
      <c r="H5486" t="s">
        <v>558</v>
      </c>
    </row>
    <row r="5487" spans="1:158" hidden="1" x14ac:dyDescent="0.25">
      <c r="A5487" s="1" t="s">
        <v>2196</v>
      </c>
      <c r="B5487">
        <v>3</v>
      </c>
      <c r="F5487">
        <v>56301</v>
      </c>
      <c r="G5487" t="s">
        <v>1323</v>
      </c>
      <c r="H5487" t="s">
        <v>558</v>
      </c>
    </row>
    <row r="5488" spans="1:158" hidden="1" x14ac:dyDescent="0.25">
      <c r="A5488" s="1" t="s">
        <v>2196</v>
      </c>
      <c r="B5488">
        <v>3</v>
      </c>
      <c r="F5488">
        <v>56301</v>
      </c>
      <c r="G5488" t="s">
        <v>1323</v>
      </c>
      <c r="H5488" t="s">
        <v>558</v>
      </c>
    </row>
    <row r="5489" spans="1:8" hidden="1" x14ac:dyDescent="0.25">
      <c r="A5489" s="1" t="s">
        <v>2196</v>
      </c>
      <c r="B5489">
        <v>3</v>
      </c>
      <c r="F5489">
        <v>56301</v>
      </c>
      <c r="G5489" t="s">
        <v>1323</v>
      </c>
      <c r="H5489" t="s">
        <v>558</v>
      </c>
    </row>
    <row r="5490" spans="1:8" hidden="1" x14ac:dyDescent="0.25">
      <c r="A5490" s="1" t="s">
        <v>2196</v>
      </c>
      <c r="B5490">
        <v>3</v>
      </c>
      <c r="F5490">
        <v>56301</v>
      </c>
      <c r="G5490" t="s">
        <v>1323</v>
      </c>
      <c r="H5490" t="s">
        <v>558</v>
      </c>
    </row>
    <row r="5491" spans="1:8" hidden="1" x14ac:dyDescent="0.25">
      <c r="A5491" s="1" t="s">
        <v>2196</v>
      </c>
      <c r="B5491">
        <v>3</v>
      </c>
      <c r="F5491">
        <v>56301</v>
      </c>
      <c r="G5491" t="s">
        <v>1323</v>
      </c>
      <c r="H5491" t="s">
        <v>558</v>
      </c>
    </row>
    <row r="5492" spans="1:8" hidden="1" x14ac:dyDescent="0.25">
      <c r="A5492" s="1" t="s">
        <v>2196</v>
      </c>
      <c r="B5492">
        <v>3</v>
      </c>
      <c r="F5492">
        <v>56301</v>
      </c>
      <c r="G5492" t="s">
        <v>1323</v>
      </c>
      <c r="H5492" t="s">
        <v>558</v>
      </c>
    </row>
    <row r="5493" spans="1:8" hidden="1" x14ac:dyDescent="0.25">
      <c r="A5493" s="1" t="s">
        <v>2196</v>
      </c>
      <c r="B5493">
        <v>3</v>
      </c>
      <c r="F5493">
        <v>56301</v>
      </c>
      <c r="G5493" t="s">
        <v>1323</v>
      </c>
      <c r="H5493" t="s">
        <v>558</v>
      </c>
    </row>
    <row r="5494" spans="1:8" hidden="1" x14ac:dyDescent="0.25">
      <c r="A5494" s="1" t="s">
        <v>2196</v>
      </c>
      <c r="B5494">
        <v>3</v>
      </c>
      <c r="F5494">
        <v>56301</v>
      </c>
      <c r="G5494" t="s">
        <v>1323</v>
      </c>
      <c r="H5494" t="s">
        <v>558</v>
      </c>
    </row>
    <row r="5495" spans="1:8" hidden="1" x14ac:dyDescent="0.25">
      <c r="A5495" s="1" t="s">
        <v>2196</v>
      </c>
      <c r="B5495">
        <v>3</v>
      </c>
      <c r="F5495">
        <v>56301</v>
      </c>
      <c r="G5495" t="s">
        <v>1323</v>
      </c>
      <c r="H5495" t="s">
        <v>558</v>
      </c>
    </row>
    <row r="5496" spans="1:8" hidden="1" x14ac:dyDescent="0.25">
      <c r="A5496" s="1" t="s">
        <v>2196</v>
      </c>
      <c r="B5496">
        <v>3</v>
      </c>
      <c r="F5496">
        <v>56301</v>
      </c>
      <c r="G5496" t="s">
        <v>1323</v>
      </c>
      <c r="H5496" t="s">
        <v>558</v>
      </c>
    </row>
    <row r="5497" spans="1:8" hidden="1" x14ac:dyDescent="0.25">
      <c r="A5497" s="1" t="s">
        <v>2196</v>
      </c>
      <c r="B5497">
        <v>3</v>
      </c>
      <c r="F5497">
        <v>56301</v>
      </c>
      <c r="G5497" t="s">
        <v>1323</v>
      </c>
      <c r="H5497" t="s">
        <v>558</v>
      </c>
    </row>
    <row r="5498" spans="1:8" hidden="1" x14ac:dyDescent="0.25">
      <c r="A5498" s="1" t="s">
        <v>2196</v>
      </c>
      <c r="B5498">
        <v>3</v>
      </c>
      <c r="F5498">
        <v>56301</v>
      </c>
      <c r="G5498" t="s">
        <v>1323</v>
      </c>
      <c r="H5498" t="s">
        <v>558</v>
      </c>
    </row>
    <row r="5499" spans="1:8" hidden="1" x14ac:dyDescent="0.25">
      <c r="A5499" s="1" t="s">
        <v>2196</v>
      </c>
      <c r="B5499">
        <v>3</v>
      </c>
      <c r="F5499">
        <v>56301</v>
      </c>
      <c r="G5499" t="s">
        <v>1323</v>
      </c>
      <c r="H5499" t="s">
        <v>558</v>
      </c>
    </row>
    <row r="5500" spans="1:8" hidden="1" x14ac:dyDescent="0.25">
      <c r="A5500" s="1" t="s">
        <v>2196</v>
      </c>
      <c r="B5500">
        <v>3</v>
      </c>
      <c r="F5500">
        <v>56301</v>
      </c>
      <c r="G5500" t="s">
        <v>1323</v>
      </c>
      <c r="H5500" t="s">
        <v>558</v>
      </c>
    </row>
    <row r="5501" spans="1:8" hidden="1" x14ac:dyDescent="0.25">
      <c r="A5501" s="1" t="s">
        <v>2196</v>
      </c>
      <c r="B5501">
        <v>3</v>
      </c>
      <c r="F5501">
        <v>56301</v>
      </c>
      <c r="G5501" t="s">
        <v>1323</v>
      </c>
      <c r="H5501" t="s">
        <v>558</v>
      </c>
    </row>
    <row r="5502" spans="1:8" hidden="1" x14ac:dyDescent="0.25">
      <c r="A5502" s="1" t="s">
        <v>2196</v>
      </c>
      <c r="B5502">
        <v>3</v>
      </c>
      <c r="F5502">
        <v>56301</v>
      </c>
      <c r="G5502" t="s">
        <v>1323</v>
      </c>
      <c r="H5502" t="s">
        <v>558</v>
      </c>
    </row>
    <row r="5503" spans="1:8" hidden="1" x14ac:dyDescent="0.25">
      <c r="A5503" s="1" t="s">
        <v>2196</v>
      </c>
      <c r="B5503">
        <v>3</v>
      </c>
      <c r="F5503">
        <v>56301</v>
      </c>
      <c r="G5503" t="s">
        <v>1323</v>
      </c>
      <c r="H5503" t="s">
        <v>558</v>
      </c>
    </row>
    <row r="5504" spans="1:8" hidden="1" x14ac:dyDescent="0.25">
      <c r="A5504" s="1" t="s">
        <v>2196</v>
      </c>
      <c r="B5504">
        <v>3</v>
      </c>
      <c r="F5504">
        <v>56301</v>
      </c>
      <c r="G5504" t="s">
        <v>1323</v>
      </c>
      <c r="H5504" t="s">
        <v>558</v>
      </c>
    </row>
    <row r="5505" spans="1:158" hidden="1" x14ac:dyDescent="0.25">
      <c r="A5505" s="1" t="s">
        <v>2196</v>
      </c>
      <c r="B5505">
        <v>3</v>
      </c>
      <c r="F5505">
        <v>56301</v>
      </c>
      <c r="G5505" t="s">
        <v>1323</v>
      </c>
      <c r="H5505" t="s">
        <v>558</v>
      </c>
    </row>
    <row r="5506" spans="1:158" hidden="1" x14ac:dyDescent="0.25">
      <c r="A5506" s="1" t="s">
        <v>2196</v>
      </c>
      <c r="B5506">
        <v>3</v>
      </c>
      <c r="F5506">
        <v>56301</v>
      </c>
      <c r="G5506" t="s">
        <v>1323</v>
      </c>
      <c r="H5506" t="s">
        <v>558</v>
      </c>
    </row>
    <row r="5507" spans="1:158" hidden="1" x14ac:dyDescent="0.25">
      <c r="A5507" s="1" t="s">
        <v>2196</v>
      </c>
      <c r="B5507">
        <v>3</v>
      </c>
      <c r="F5507">
        <v>56301</v>
      </c>
      <c r="G5507" t="s">
        <v>1323</v>
      </c>
      <c r="H5507" t="s">
        <v>558</v>
      </c>
    </row>
    <row r="5508" spans="1:158" hidden="1" x14ac:dyDescent="0.25">
      <c r="A5508" s="1" t="s">
        <v>2196</v>
      </c>
      <c r="B5508">
        <v>3</v>
      </c>
      <c r="F5508">
        <v>56301</v>
      </c>
      <c r="G5508" t="s">
        <v>1323</v>
      </c>
      <c r="H5508" t="s">
        <v>558</v>
      </c>
    </row>
    <row r="5509" spans="1:158" hidden="1" x14ac:dyDescent="0.25">
      <c r="A5509" s="1" t="s">
        <v>2196</v>
      </c>
      <c r="B5509">
        <v>3</v>
      </c>
      <c r="F5509">
        <v>56301</v>
      </c>
      <c r="G5509" t="s">
        <v>1323</v>
      </c>
      <c r="H5509" t="s">
        <v>558</v>
      </c>
    </row>
    <row r="5510" spans="1:158" hidden="1" x14ac:dyDescent="0.25">
      <c r="A5510" s="1" t="s">
        <v>2196</v>
      </c>
      <c r="B5510">
        <v>3</v>
      </c>
      <c r="F5510">
        <v>56301</v>
      </c>
      <c r="G5510" t="s">
        <v>1323</v>
      </c>
      <c r="H5510" t="s">
        <v>558</v>
      </c>
    </row>
    <row r="5511" spans="1:158" hidden="1" x14ac:dyDescent="0.25">
      <c r="A5511" s="1" t="s">
        <v>2196</v>
      </c>
      <c r="B5511">
        <v>3</v>
      </c>
      <c r="F5511">
        <v>56301</v>
      </c>
      <c r="G5511" t="s">
        <v>1323</v>
      </c>
      <c r="H5511" t="s">
        <v>558</v>
      </c>
    </row>
    <row r="5512" spans="1:158" x14ac:dyDescent="0.25">
      <c r="A5512" s="1" t="s">
        <v>2196</v>
      </c>
      <c r="B5512">
        <v>2</v>
      </c>
      <c r="C5512">
        <v>72212</v>
      </c>
      <c r="D5512" t="s">
        <v>1322</v>
      </c>
      <c r="E5512" t="s">
        <v>3679</v>
      </c>
      <c r="F5512">
        <v>56302</v>
      </c>
      <c r="G5512" t="s">
        <v>1325</v>
      </c>
      <c r="H5512" t="s">
        <v>1324</v>
      </c>
      <c r="I5512" t="s">
        <v>3685</v>
      </c>
      <c r="J5512" t="s">
        <v>3685</v>
      </c>
      <c r="K5512" t="str">
        <f>IF(I5512&lt;&gt;J5512,"yes","no")</f>
        <v>no</v>
      </c>
      <c r="L5512" t="s">
        <v>3686</v>
      </c>
      <c r="M5512" t="s">
        <v>3686</v>
      </c>
      <c r="N5512" t="str">
        <f>IF(L5512&lt;&gt;M5512,"yes","no")</f>
        <v>no</v>
      </c>
      <c r="Q5512" t="str">
        <f>IF(O5512&lt;&gt;P5512,"yes","no")</f>
        <v>no</v>
      </c>
      <c r="R5512" t="s">
        <v>3687</v>
      </c>
      <c r="S5512" t="s">
        <v>3687</v>
      </c>
      <c r="T5512" t="str">
        <f>IF(R5512&lt;&gt;S5512,"yes","no")</f>
        <v>no</v>
      </c>
      <c r="U5512" t="s">
        <v>2897</v>
      </c>
      <c r="V5512" t="s">
        <v>2897</v>
      </c>
      <c r="W5512" t="str">
        <f>IF(U5512&lt;&gt;V5512,"yes","no")</f>
        <v>no</v>
      </c>
      <c r="X5512" t="s">
        <v>2986</v>
      </c>
      <c r="Y5512" t="s">
        <v>2986</v>
      </c>
      <c r="Z5512" t="str">
        <f>IF(X5512&lt;&gt;Y5512,"yes","no")</f>
        <v>no</v>
      </c>
      <c r="AC5512" t="str">
        <f>IF(AA5512&lt;&gt;AB5512,"yes","no")</f>
        <v>no</v>
      </c>
      <c r="AF5512" t="str">
        <f>IF(AD5512&lt;&gt;AE5512,"yes","no")</f>
        <v>no</v>
      </c>
      <c r="AG5512" t="s">
        <v>3688</v>
      </c>
      <c r="AH5512" t="s">
        <v>3688</v>
      </c>
      <c r="AI5512" t="str">
        <f>IF(AG5512&lt;&gt;AH5512,"yes","no")</f>
        <v>no</v>
      </c>
      <c r="AL5512" t="str">
        <f>IF(AJ5512&lt;&gt;AK5512,"yes","no")</f>
        <v>no</v>
      </c>
      <c r="AO5512" t="str">
        <f>IF(AM5512&lt;&gt;AN5512,"yes","no")</f>
        <v>no</v>
      </c>
      <c r="AR5512" t="str">
        <f>IF(AP5512&lt;&gt;AQ5512,"yes","no")</f>
        <v>no</v>
      </c>
      <c r="AU5512" t="str">
        <f>IF(AS5512&lt;&gt;AT5512,"yes","no")</f>
        <v>no</v>
      </c>
      <c r="AV5512" t="s">
        <v>2326</v>
      </c>
      <c r="AW5512" t="s">
        <v>2326</v>
      </c>
      <c r="AX5512" t="str">
        <f>IF(AV5512&lt;&gt;AW5512,"yes","no")</f>
        <v>no</v>
      </c>
      <c r="AY5512" t="s">
        <v>2228</v>
      </c>
      <c r="AZ5512" t="s">
        <v>2228</v>
      </c>
      <c r="BA5512" t="str">
        <f>IF(AY5512&lt;&gt;AZ5512,"yes","no")</f>
        <v>no</v>
      </c>
      <c r="BB5512" t="s">
        <v>2345</v>
      </c>
      <c r="BC5512" t="s">
        <v>2345</v>
      </c>
      <c r="BD5512" t="str">
        <f>IF(BB5512&lt;&gt;BC5512,"yes","no")</f>
        <v>no</v>
      </c>
      <c r="BE5512" t="s">
        <v>2346</v>
      </c>
      <c r="BF5512" t="s">
        <v>2346</v>
      </c>
      <c r="BG5512" t="str">
        <f>IF(BE5512&lt;&gt;BF5512,"yes","no")</f>
        <v>no</v>
      </c>
      <c r="BH5512" t="s">
        <v>2347</v>
      </c>
      <c r="BI5512" t="s">
        <v>2347</v>
      </c>
      <c r="BJ5512" t="str">
        <f>IF(BH5512&lt;&gt;BI5512,"yes","no")</f>
        <v>no</v>
      </c>
      <c r="BM5512" t="str">
        <f>IF(BK5512&lt;&gt;BL5512,"yes","no")</f>
        <v>no</v>
      </c>
      <c r="BP5512" t="str">
        <f>IF(BN5512&lt;&gt;BO5512,"yes","no")</f>
        <v>no</v>
      </c>
      <c r="BS5512" t="str">
        <f>IF(BQ5512&lt;&gt;BR5512,"yes","no")</f>
        <v>no</v>
      </c>
      <c r="BV5512" t="str">
        <f>IF(BT5512&lt;&gt;BU5512,"yes","no")</f>
        <v>no</v>
      </c>
      <c r="BY5512" t="str">
        <f>IF(BW5512&lt;&gt;BX5512,"yes","no")</f>
        <v>no</v>
      </c>
      <c r="CB5512" t="str">
        <f>IF(BZ5512&lt;&gt;CA5512,"yes","no")</f>
        <v>no</v>
      </c>
      <c r="CE5512" t="str">
        <f>IF(CC5512&lt;&gt;CD5512,"yes","no")</f>
        <v>no</v>
      </c>
      <c r="CF5512" t="s">
        <v>2337</v>
      </c>
      <c r="CG5512" t="s">
        <v>2337</v>
      </c>
      <c r="CH5512" t="str">
        <f>IF(CF5512&lt;&gt;CG5512,"yes","no")</f>
        <v>no</v>
      </c>
      <c r="CI5512" t="s">
        <v>2350</v>
      </c>
      <c r="CJ5512" t="s">
        <v>2350</v>
      </c>
      <c r="CK5512" t="str">
        <f>IF(CI5512&lt;&gt;CJ5512,"yes","no")</f>
        <v>no</v>
      </c>
      <c r="CL5512" t="s">
        <v>2792</v>
      </c>
      <c r="CM5512" t="s">
        <v>2792</v>
      </c>
      <c r="CN5512" t="str">
        <f>IF(CL5512&lt;&gt;CM5512,"yes","no")</f>
        <v>no</v>
      </c>
      <c r="CO5512" t="s">
        <v>2351</v>
      </c>
      <c r="CP5512" t="s">
        <v>2351</v>
      </c>
      <c r="CQ5512" t="str">
        <f>IF(CO5512&lt;&gt;CP5512,"yes","no")</f>
        <v>no</v>
      </c>
      <c r="CR5512" t="s">
        <v>2214</v>
      </c>
      <c r="CS5512" t="s">
        <v>2214</v>
      </c>
      <c r="CT5512" t="str">
        <f>IF(CR5512&lt;&gt;CS5512,"yes","no")</f>
        <v>no</v>
      </c>
      <c r="CU5512" t="s">
        <v>2215</v>
      </c>
      <c r="CV5512" t="s">
        <v>2215</v>
      </c>
      <c r="CW5512" t="str">
        <f>IF(CU5512&lt;&gt;CV5512,"yes","no")</f>
        <v>no</v>
      </c>
      <c r="CZ5512" t="str">
        <f>IF(CX5512&lt;&gt;CY5512,"yes","no")</f>
        <v>no</v>
      </c>
      <c r="DC5512" t="str">
        <f>IF(DA5512&lt;&gt;DB5512,"yes","no")</f>
        <v>no</v>
      </c>
      <c r="DF5512" t="str">
        <f>IF(DD5512&lt;&gt;DE5512,"yes","no")</f>
        <v>no</v>
      </c>
      <c r="DI5512" t="str">
        <f>IF(DG5512&lt;&gt;DH5512,"yes","no")</f>
        <v>no</v>
      </c>
      <c r="DL5512" t="str">
        <f>IF(DJ5512&lt;&gt;DK5512,"yes","no")</f>
        <v>no</v>
      </c>
      <c r="DO5512" t="str">
        <f>IF(DM5512&lt;&gt;DN5512,"yes","no")</f>
        <v>no</v>
      </c>
      <c r="DP5512" t="s">
        <v>2320</v>
      </c>
      <c r="DQ5512" t="s">
        <v>2320</v>
      </c>
      <c r="DR5512" t="str">
        <f>IF(DP5512&lt;&gt;DQ5512,"yes","no")</f>
        <v>no</v>
      </c>
      <c r="DS5512" t="s">
        <v>2352</v>
      </c>
      <c r="DT5512" t="s">
        <v>2352</v>
      </c>
      <c r="DU5512" t="str">
        <f>IF(DS5512&lt;&gt;DT5512,"yes","no")</f>
        <v>no</v>
      </c>
      <c r="DV5512" t="s">
        <v>2353</v>
      </c>
      <c r="DW5512" t="s">
        <v>2353</v>
      </c>
      <c r="DX5512" t="str">
        <f>IF(DV5512&lt;&gt;DW5512,"yes","no")</f>
        <v>no</v>
      </c>
      <c r="DY5512" t="s">
        <v>2286</v>
      </c>
      <c r="DZ5512" t="s">
        <v>2286</v>
      </c>
      <c r="EA5512" t="str">
        <f>IF(DY5512&lt;&gt;DZ5512,"yes","no")</f>
        <v>no</v>
      </c>
      <c r="EB5512" t="s">
        <v>2354</v>
      </c>
      <c r="EC5512" t="s">
        <v>2354</v>
      </c>
      <c r="ED5512" t="str">
        <f>IF(EB5512&lt;&gt;EC5512,"yes","no")</f>
        <v>no</v>
      </c>
      <c r="EG5512" t="str">
        <f>IF(EE5512&lt;&gt;EF5512,"yes","no")</f>
        <v>no</v>
      </c>
      <c r="EJ5512" t="str">
        <f>IF(EH5512&lt;&gt;EI5512,"yes","no")</f>
        <v>no</v>
      </c>
      <c r="EM5512" t="str">
        <f>IF(EK5512&lt;&gt;EL5512,"yes","no")</f>
        <v>no</v>
      </c>
      <c r="EP5512" t="str">
        <f>IF(EN5512&lt;&gt;EO5512,"yes","no")</f>
        <v>no</v>
      </c>
      <c r="ES5512" t="str">
        <f>IF(EQ5512&lt;&gt;ER5512,"yes","no")</f>
        <v>no</v>
      </c>
      <c r="ET5512" t="s">
        <v>2355</v>
      </c>
      <c r="EU5512" t="s">
        <v>2355</v>
      </c>
      <c r="EV5512" t="str">
        <f>IF(ET5512&lt;&gt;EU5512,"yes","no")</f>
        <v>no</v>
      </c>
      <c r="EY5512" t="str">
        <f>IF(EW5512&lt;&gt;EX5512,"yes","no")</f>
        <v>no</v>
      </c>
      <c r="FB5512" t="str">
        <f>IF(EZ5512&lt;&gt;FA5512,"yes","no")</f>
        <v>no</v>
      </c>
    </row>
    <row r="5513" spans="1:158" hidden="1" x14ac:dyDescent="0.25">
      <c r="A5513" s="1" t="s">
        <v>2196</v>
      </c>
      <c r="B5513">
        <v>3</v>
      </c>
      <c r="F5513">
        <v>56302</v>
      </c>
      <c r="G5513" t="s">
        <v>1325</v>
      </c>
      <c r="H5513" t="s">
        <v>1324</v>
      </c>
    </row>
    <row r="5514" spans="1:158" hidden="1" x14ac:dyDescent="0.25">
      <c r="A5514" s="1" t="s">
        <v>2196</v>
      </c>
      <c r="B5514">
        <v>3</v>
      </c>
      <c r="F5514">
        <v>56302</v>
      </c>
      <c r="G5514" t="s">
        <v>1325</v>
      </c>
      <c r="H5514" t="s">
        <v>1324</v>
      </c>
    </row>
    <row r="5515" spans="1:158" hidden="1" x14ac:dyDescent="0.25">
      <c r="A5515" s="1" t="s">
        <v>2196</v>
      </c>
      <c r="B5515">
        <v>3</v>
      </c>
      <c r="F5515">
        <v>56302</v>
      </c>
      <c r="G5515" t="s">
        <v>1325</v>
      </c>
      <c r="H5515" t="s">
        <v>1324</v>
      </c>
    </row>
    <row r="5516" spans="1:158" hidden="1" x14ac:dyDescent="0.25">
      <c r="A5516" s="1" t="s">
        <v>2196</v>
      </c>
      <c r="B5516">
        <v>3</v>
      </c>
      <c r="F5516">
        <v>56302</v>
      </c>
      <c r="G5516" t="s">
        <v>1325</v>
      </c>
      <c r="H5516" t="s">
        <v>1324</v>
      </c>
    </row>
    <row r="5517" spans="1:158" hidden="1" x14ac:dyDescent="0.25">
      <c r="A5517" s="1" t="s">
        <v>2196</v>
      </c>
      <c r="B5517">
        <v>3</v>
      </c>
      <c r="F5517">
        <v>56302</v>
      </c>
      <c r="G5517" t="s">
        <v>1325</v>
      </c>
      <c r="H5517" t="s">
        <v>1324</v>
      </c>
    </row>
    <row r="5518" spans="1:158" hidden="1" x14ac:dyDescent="0.25">
      <c r="A5518" s="1" t="s">
        <v>2196</v>
      </c>
      <c r="B5518">
        <v>1</v>
      </c>
      <c r="C5518">
        <v>72213</v>
      </c>
      <c r="D5518" t="s">
        <v>1326</v>
      </c>
      <c r="E5518" t="s">
        <v>87</v>
      </c>
    </row>
    <row r="5519" spans="1:158" x14ac:dyDescent="0.25">
      <c r="A5519" s="1" t="s">
        <v>2196</v>
      </c>
      <c r="B5519">
        <v>2</v>
      </c>
      <c r="C5519">
        <v>72213</v>
      </c>
      <c r="D5519" t="s">
        <v>1326</v>
      </c>
      <c r="E5519" t="s">
        <v>87</v>
      </c>
      <c r="F5519">
        <v>56303</v>
      </c>
      <c r="G5519" t="s">
        <v>1328</v>
      </c>
      <c r="H5519" t="s">
        <v>1327</v>
      </c>
      <c r="I5519" t="s">
        <v>3689</v>
      </c>
      <c r="J5519" t="s">
        <v>3689</v>
      </c>
      <c r="K5519" t="str">
        <f>IF(I5519&lt;&gt;J5519,"yes","no")</f>
        <v>no</v>
      </c>
      <c r="L5519" t="s">
        <v>3690</v>
      </c>
      <c r="M5519" t="s">
        <v>3690</v>
      </c>
      <c r="N5519" t="str">
        <f>IF(L5519&lt;&gt;M5519,"yes","no")</f>
        <v>no</v>
      </c>
      <c r="Q5519" t="str">
        <f>IF(O5519&lt;&gt;P5519,"yes","no")</f>
        <v>no</v>
      </c>
      <c r="R5519" t="s">
        <v>3691</v>
      </c>
      <c r="S5519" t="s">
        <v>3691</v>
      </c>
      <c r="T5519" t="str">
        <f>IF(R5519&lt;&gt;S5519,"yes","no")</f>
        <v>no</v>
      </c>
      <c r="U5519" t="s">
        <v>2897</v>
      </c>
      <c r="V5519" t="s">
        <v>2897</v>
      </c>
      <c r="W5519" t="str">
        <f>IF(U5519&lt;&gt;V5519,"yes","no")</f>
        <v>no</v>
      </c>
      <c r="X5519" t="s">
        <v>2986</v>
      </c>
      <c r="Y5519" t="s">
        <v>2986</v>
      </c>
      <c r="Z5519" t="str">
        <f>IF(X5519&lt;&gt;Y5519,"yes","no")</f>
        <v>no</v>
      </c>
      <c r="AC5519" t="str">
        <f>IF(AA5519&lt;&gt;AB5519,"yes","no")</f>
        <v>no</v>
      </c>
      <c r="AF5519" t="str">
        <f>IF(AD5519&lt;&gt;AE5519,"yes","no")</f>
        <v>no</v>
      </c>
      <c r="AG5519" t="s">
        <v>3692</v>
      </c>
      <c r="AH5519" t="s">
        <v>3692</v>
      </c>
      <c r="AI5519" t="str">
        <f>IF(AG5519&lt;&gt;AH5519,"yes","no")</f>
        <v>no</v>
      </c>
      <c r="AL5519" t="str">
        <f>IF(AJ5519&lt;&gt;AK5519,"yes","no")</f>
        <v>no</v>
      </c>
      <c r="AO5519" t="str">
        <f>IF(AM5519&lt;&gt;AN5519,"yes","no")</f>
        <v>no</v>
      </c>
      <c r="AR5519" t="str">
        <f>IF(AP5519&lt;&gt;AQ5519,"yes","no")</f>
        <v>no</v>
      </c>
      <c r="AU5519" t="str">
        <f>IF(AS5519&lt;&gt;AT5519,"yes","no")</f>
        <v>no</v>
      </c>
      <c r="AV5519" t="s">
        <v>2326</v>
      </c>
      <c r="AW5519" t="s">
        <v>2326</v>
      </c>
      <c r="AX5519" t="str">
        <f>IF(AV5519&lt;&gt;AW5519,"yes","no")</f>
        <v>no</v>
      </c>
      <c r="AY5519" t="s">
        <v>3693</v>
      </c>
      <c r="AZ5519" t="s">
        <v>3693</v>
      </c>
      <c r="BA5519" t="str">
        <f>IF(AY5519&lt;&gt;AZ5519,"yes","no")</f>
        <v>no</v>
      </c>
      <c r="BB5519" t="s">
        <v>2228</v>
      </c>
      <c r="BC5519" t="s">
        <v>2228</v>
      </c>
      <c r="BD5519" t="str">
        <f>IF(BB5519&lt;&gt;BC5519,"yes","no")</f>
        <v>no</v>
      </c>
      <c r="BE5519" t="s">
        <v>2345</v>
      </c>
      <c r="BF5519" t="s">
        <v>2345</v>
      </c>
      <c r="BG5519" t="str">
        <f>IF(BE5519&lt;&gt;BF5519,"yes","no")</f>
        <v>no</v>
      </c>
      <c r="BH5519" t="s">
        <v>2346</v>
      </c>
      <c r="BI5519" t="s">
        <v>2346</v>
      </c>
      <c r="BJ5519" t="str">
        <f>IF(BH5519&lt;&gt;BI5519,"yes","no")</f>
        <v>no</v>
      </c>
      <c r="BK5519" t="s">
        <v>2347</v>
      </c>
      <c r="BL5519" t="s">
        <v>2347</v>
      </c>
      <c r="BM5519" t="str">
        <f>IF(BK5519&lt;&gt;BL5519,"yes","no")</f>
        <v>no</v>
      </c>
      <c r="BP5519" t="str">
        <f>IF(BN5519&lt;&gt;BO5519,"yes","no")</f>
        <v>no</v>
      </c>
      <c r="BS5519" t="str">
        <f>IF(BQ5519&lt;&gt;BR5519,"yes","no")</f>
        <v>no</v>
      </c>
      <c r="BV5519" t="str">
        <f>IF(BT5519&lt;&gt;BU5519,"yes","no")</f>
        <v>no</v>
      </c>
      <c r="BY5519" t="str">
        <f>IF(BW5519&lt;&gt;BX5519,"yes","no")</f>
        <v>no</v>
      </c>
      <c r="CB5519" t="str">
        <f>IF(BZ5519&lt;&gt;CA5519,"yes","no")</f>
        <v>no</v>
      </c>
      <c r="CE5519" t="str">
        <f>IF(CC5519&lt;&gt;CD5519,"yes","no")</f>
        <v>no</v>
      </c>
      <c r="CF5519" t="s">
        <v>2337</v>
      </c>
      <c r="CG5519" t="s">
        <v>2337</v>
      </c>
      <c r="CH5519" t="str">
        <f>IF(CF5519&lt;&gt;CG5519,"yes","no")</f>
        <v>no</v>
      </c>
      <c r="CI5519" t="s">
        <v>2350</v>
      </c>
      <c r="CJ5519" t="s">
        <v>2350</v>
      </c>
      <c r="CK5519" t="str">
        <f>IF(CI5519&lt;&gt;CJ5519,"yes","no")</f>
        <v>no</v>
      </c>
      <c r="CL5519" t="s">
        <v>2351</v>
      </c>
      <c r="CM5519" t="s">
        <v>2351</v>
      </c>
      <c r="CN5519" t="str">
        <f>IF(CL5519&lt;&gt;CM5519,"yes","no")</f>
        <v>no</v>
      </c>
      <c r="CO5519" t="s">
        <v>2214</v>
      </c>
      <c r="CP5519" t="s">
        <v>2214</v>
      </c>
      <c r="CQ5519" t="str">
        <f>IF(CO5519&lt;&gt;CP5519,"yes","no")</f>
        <v>no</v>
      </c>
      <c r="CR5519" t="s">
        <v>2215</v>
      </c>
      <c r="CS5519" t="s">
        <v>2215</v>
      </c>
      <c r="CT5519" t="str">
        <f>IF(CR5519&lt;&gt;CS5519,"yes","no")</f>
        <v>no</v>
      </c>
      <c r="CW5519" t="str">
        <f>IF(CU5519&lt;&gt;CV5519,"yes","no")</f>
        <v>no</v>
      </c>
      <c r="CZ5519" t="str">
        <f>IF(CX5519&lt;&gt;CY5519,"yes","no")</f>
        <v>no</v>
      </c>
      <c r="DC5519" t="str">
        <f>IF(DA5519&lt;&gt;DB5519,"yes","no")</f>
        <v>no</v>
      </c>
      <c r="DF5519" t="str">
        <f>IF(DD5519&lt;&gt;DE5519,"yes","no")</f>
        <v>no</v>
      </c>
      <c r="DI5519" t="str">
        <f>IF(DG5519&lt;&gt;DH5519,"yes","no")</f>
        <v>no</v>
      </c>
      <c r="DL5519" t="str">
        <f>IF(DJ5519&lt;&gt;DK5519,"yes","no")</f>
        <v>no</v>
      </c>
      <c r="DO5519" t="str">
        <f>IF(DM5519&lt;&gt;DN5519,"yes","no")</f>
        <v>no</v>
      </c>
      <c r="DP5519" t="s">
        <v>2320</v>
      </c>
      <c r="DQ5519" t="s">
        <v>2320</v>
      </c>
      <c r="DR5519" t="str">
        <f>IF(DP5519&lt;&gt;DQ5519,"yes","no")</f>
        <v>no</v>
      </c>
      <c r="DS5519" t="s">
        <v>2352</v>
      </c>
      <c r="DT5519" t="s">
        <v>2352</v>
      </c>
      <c r="DU5519" t="str">
        <f>IF(DS5519&lt;&gt;DT5519,"yes","no")</f>
        <v>no</v>
      </c>
      <c r="DV5519" t="s">
        <v>2353</v>
      </c>
      <c r="DW5519" t="s">
        <v>2353</v>
      </c>
      <c r="DX5519" t="str">
        <f>IF(DV5519&lt;&gt;DW5519,"yes","no")</f>
        <v>no</v>
      </c>
      <c r="DY5519" t="s">
        <v>2286</v>
      </c>
      <c r="DZ5519" t="s">
        <v>2286</v>
      </c>
      <c r="EA5519" t="str">
        <f>IF(DY5519&lt;&gt;DZ5519,"yes","no")</f>
        <v>no</v>
      </c>
      <c r="EB5519" t="s">
        <v>2354</v>
      </c>
      <c r="EC5519" t="s">
        <v>2354</v>
      </c>
      <c r="ED5519" t="str">
        <f>IF(EB5519&lt;&gt;EC5519,"yes","no")</f>
        <v>no</v>
      </c>
      <c r="EG5519" t="str">
        <f>IF(EE5519&lt;&gt;EF5519,"yes","no")</f>
        <v>no</v>
      </c>
      <c r="EJ5519" t="str">
        <f>IF(EH5519&lt;&gt;EI5519,"yes","no")</f>
        <v>no</v>
      </c>
      <c r="EM5519" t="str">
        <f>IF(EK5519&lt;&gt;EL5519,"yes","no")</f>
        <v>no</v>
      </c>
      <c r="EP5519" t="str">
        <f>IF(EN5519&lt;&gt;EO5519,"yes","no")</f>
        <v>no</v>
      </c>
      <c r="ES5519" t="str">
        <f>IF(EQ5519&lt;&gt;ER5519,"yes","no")</f>
        <v>no</v>
      </c>
      <c r="ET5519" t="s">
        <v>2355</v>
      </c>
      <c r="EU5519" t="s">
        <v>2355</v>
      </c>
      <c r="EV5519" t="str">
        <f>IF(ET5519&lt;&gt;EU5519,"yes","no")</f>
        <v>no</v>
      </c>
      <c r="EY5519" t="str">
        <f>IF(EW5519&lt;&gt;EX5519,"yes","no")</f>
        <v>no</v>
      </c>
      <c r="FB5519" t="str">
        <f>IF(EZ5519&lt;&gt;FA5519,"yes","no")</f>
        <v>no</v>
      </c>
    </row>
    <row r="5520" spans="1:158" hidden="1" x14ac:dyDescent="0.25">
      <c r="A5520" s="1" t="s">
        <v>2196</v>
      </c>
      <c r="B5520">
        <v>3</v>
      </c>
      <c r="F5520">
        <v>56303</v>
      </c>
      <c r="G5520" t="s">
        <v>1328</v>
      </c>
      <c r="H5520" t="s">
        <v>1327</v>
      </c>
    </row>
    <row r="5521" spans="1:8" hidden="1" x14ac:dyDescent="0.25">
      <c r="A5521" s="1" t="s">
        <v>2196</v>
      </c>
      <c r="B5521">
        <v>3</v>
      </c>
      <c r="F5521">
        <v>56303</v>
      </c>
      <c r="G5521" t="s">
        <v>1328</v>
      </c>
      <c r="H5521" t="s">
        <v>1327</v>
      </c>
    </row>
    <row r="5522" spans="1:8" hidden="1" x14ac:dyDescent="0.25">
      <c r="A5522" s="1" t="s">
        <v>2196</v>
      </c>
      <c r="B5522">
        <v>3</v>
      </c>
      <c r="F5522">
        <v>56303</v>
      </c>
      <c r="G5522" t="s">
        <v>1328</v>
      </c>
      <c r="H5522" t="s">
        <v>1327</v>
      </c>
    </row>
    <row r="5523" spans="1:8" hidden="1" x14ac:dyDescent="0.25">
      <c r="A5523" s="1" t="s">
        <v>2196</v>
      </c>
      <c r="B5523">
        <v>3</v>
      </c>
      <c r="F5523">
        <v>56303</v>
      </c>
      <c r="G5523" t="s">
        <v>1328</v>
      </c>
      <c r="H5523" t="s">
        <v>1327</v>
      </c>
    </row>
    <row r="5524" spans="1:8" hidden="1" x14ac:dyDescent="0.25">
      <c r="A5524" s="1" t="s">
        <v>2196</v>
      </c>
      <c r="B5524">
        <v>3</v>
      </c>
      <c r="F5524">
        <v>56303</v>
      </c>
      <c r="G5524" t="s">
        <v>1328</v>
      </c>
      <c r="H5524" t="s">
        <v>1327</v>
      </c>
    </row>
    <row r="5525" spans="1:8" hidden="1" x14ac:dyDescent="0.25">
      <c r="A5525" s="1" t="s">
        <v>2196</v>
      </c>
      <c r="B5525">
        <v>3</v>
      </c>
      <c r="F5525">
        <v>56303</v>
      </c>
      <c r="G5525" t="s">
        <v>1328</v>
      </c>
      <c r="H5525" t="s">
        <v>1327</v>
      </c>
    </row>
    <row r="5526" spans="1:8" hidden="1" x14ac:dyDescent="0.25">
      <c r="A5526" s="1" t="s">
        <v>2196</v>
      </c>
      <c r="B5526">
        <v>3</v>
      </c>
      <c r="F5526">
        <v>56303</v>
      </c>
      <c r="G5526" t="s">
        <v>1328</v>
      </c>
      <c r="H5526" t="s">
        <v>1327</v>
      </c>
    </row>
    <row r="5527" spans="1:8" hidden="1" x14ac:dyDescent="0.25">
      <c r="A5527" s="1" t="s">
        <v>2196</v>
      </c>
      <c r="B5527">
        <v>3</v>
      </c>
      <c r="F5527">
        <v>56303</v>
      </c>
      <c r="G5527" t="s">
        <v>1328</v>
      </c>
      <c r="H5527" t="s">
        <v>1327</v>
      </c>
    </row>
    <row r="5528" spans="1:8" hidden="1" x14ac:dyDescent="0.25">
      <c r="A5528" s="1" t="s">
        <v>2196</v>
      </c>
      <c r="B5528">
        <v>3</v>
      </c>
      <c r="F5528">
        <v>56303</v>
      </c>
      <c r="G5528" t="s">
        <v>1328</v>
      </c>
      <c r="H5528" t="s">
        <v>1327</v>
      </c>
    </row>
    <row r="5529" spans="1:8" hidden="1" x14ac:dyDescent="0.25">
      <c r="A5529" s="1" t="s">
        <v>2196</v>
      </c>
      <c r="B5529">
        <v>3</v>
      </c>
      <c r="F5529">
        <v>56303</v>
      </c>
      <c r="G5529" t="s">
        <v>1328</v>
      </c>
      <c r="H5529" t="s">
        <v>1327</v>
      </c>
    </row>
    <row r="5530" spans="1:8" hidden="1" x14ac:dyDescent="0.25">
      <c r="A5530" s="1" t="s">
        <v>2196</v>
      </c>
      <c r="B5530">
        <v>3</v>
      </c>
      <c r="F5530">
        <v>56303</v>
      </c>
      <c r="G5530" t="s">
        <v>1328</v>
      </c>
      <c r="H5530" t="s">
        <v>1327</v>
      </c>
    </row>
    <row r="5531" spans="1:8" hidden="1" x14ac:dyDescent="0.25">
      <c r="A5531" s="1" t="s">
        <v>2196</v>
      </c>
      <c r="B5531">
        <v>3</v>
      </c>
      <c r="F5531">
        <v>56303</v>
      </c>
      <c r="G5531" t="s">
        <v>1328</v>
      </c>
      <c r="H5531" t="s">
        <v>1327</v>
      </c>
    </row>
    <row r="5532" spans="1:8" hidden="1" x14ac:dyDescent="0.25">
      <c r="A5532" s="1" t="s">
        <v>2196</v>
      </c>
      <c r="B5532">
        <v>3</v>
      </c>
      <c r="F5532">
        <v>56303</v>
      </c>
      <c r="G5532" t="s">
        <v>1328</v>
      </c>
      <c r="H5532" t="s">
        <v>1327</v>
      </c>
    </row>
    <row r="5533" spans="1:8" hidden="1" x14ac:dyDescent="0.25">
      <c r="A5533" s="1" t="s">
        <v>2196</v>
      </c>
      <c r="B5533">
        <v>3</v>
      </c>
      <c r="F5533">
        <v>56303</v>
      </c>
      <c r="G5533" t="s">
        <v>1328</v>
      </c>
      <c r="H5533" t="s">
        <v>1327</v>
      </c>
    </row>
    <row r="5534" spans="1:8" hidden="1" x14ac:dyDescent="0.25">
      <c r="A5534" s="1" t="s">
        <v>2196</v>
      </c>
      <c r="B5534">
        <v>3</v>
      </c>
      <c r="F5534">
        <v>56303</v>
      </c>
      <c r="G5534" t="s">
        <v>1328</v>
      </c>
      <c r="H5534" t="s">
        <v>1327</v>
      </c>
    </row>
    <row r="5535" spans="1:8" hidden="1" x14ac:dyDescent="0.25">
      <c r="A5535" s="1" t="s">
        <v>2196</v>
      </c>
      <c r="B5535">
        <v>3</v>
      </c>
      <c r="F5535">
        <v>56303</v>
      </c>
      <c r="G5535" t="s">
        <v>1328</v>
      </c>
      <c r="H5535" t="s">
        <v>1327</v>
      </c>
    </row>
    <row r="5536" spans="1:8" hidden="1" x14ac:dyDescent="0.25">
      <c r="A5536" s="1" t="s">
        <v>2196</v>
      </c>
      <c r="B5536">
        <v>3</v>
      </c>
      <c r="F5536">
        <v>56303</v>
      </c>
      <c r="G5536" t="s">
        <v>1328</v>
      </c>
      <c r="H5536" t="s">
        <v>1327</v>
      </c>
    </row>
    <row r="5537" spans="1:158" hidden="1" x14ac:dyDescent="0.25">
      <c r="A5537" s="1" t="s">
        <v>2196</v>
      </c>
      <c r="B5537">
        <v>3</v>
      </c>
      <c r="F5537">
        <v>56303</v>
      </c>
      <c r="G5537" t="s">
        <v>1328</v>
      </c>
      <c r="H5537" t="s">
        <v>1327</v>
      </c>
    </row>
    <row r="5538" spans="1:158" hidden="1" x14ac:dyDescent="0.25">
      <c r="A5538" s="1" t="s">
        <v>2196</v>
      </c>
      <c r="B5538">
        <v>3</v>
      </c>
      <c r="F5538">
        <v>56303</v>
      </c>
      <c r="G5538" t="s">
        <v>1328</v>
      </c>
      <c r="H5538" t="s">
        <v>1327</v>
      </c>
    </row>
    <row r="5539" spans="1:158" hidden="1" x14ac:dyDescent="0.25">
      <c r="A5539" s="1" t="s">
        <v>2196</v>
      </c>
      <c r="B5539">
        <v>3</v>
      </c>
      <c r="F5539">
        <v>56303</v>
      </c>
      <c r="G5539" t="s">
        <v>1328</v>
      </c>
      <c r="H5539" t="s">
        <v>1327</v>
      </c>
    </row>
    <row r="5540" spans="1:158" x14ac:dyDescent="0.25">
      <c r="A5540" s="1" t="s">
        <v>2196</v>
      </c>
      <c r="B5540">
        <v>2</v>
      </c>
      <c r="C5540">
        <v>72213</v>
      </c>
      <c r="D5540" t="s">
        <v>1326</v>
      </c>
      <c r="E5540" t="s">
        <v>87</v>
      </c>
      <c r="F5540">
        <v>56304</v>
      </c>
      <c r="G5540" t="s">
        <v>1330</v>
      </c>
      <c r="H5540" t="s">
        <v>1329</v>
      </c>
      <c r="I5540" t="s">
        <v>3694</v>
      </c>
      <c r="J5540" t="s">
        <v>3694</v>
      </c>
      <c r="K5540" t="str">
        <f>IF(I5540&lt;&gt;J5540,"yes","no")</f>
        <v>no</v>
      </c>
      <c r="L5540" t="s">
        <v>3695</v>
      </c>
      <c r="M5540" t="s">
        <v>3695</v>
      </c>
      <c r="N5540" t="str">
        <f>IF(L5540&lt;&gt;M5540,"yes","no")</f>
        <v>no</v>
      </c>
      <c r="Q5540" t="str">
        <f>IF(O5540&lt;&gt;P5540,"yes","no")</f>
        <v>no</v>
      </c>
      <c r="R5540" t="s">
        <v>3696</v>
      </c>
      <c r="S5540" t="s">
        <v>3696</v>
      </c>
      <c r="T5540" t="str">
        <f>IF(R5540&lt;&gt;S5540,"yes","no")</f>
        <v>no</v>
      </c>
      <c r="U5540" t="s">
        <v>3683</v>
      </c>
      <c r="V5540" t="s">
        <v>3683</v>
      </c>
      <c r="W5540" t="str">
        <f>IF(U5540&lt;&gt;V5540,"yes","no")</f>
        <v>no</v>
      </c>
      <c r="X5540" t="s">
        <v>2986</v>
      </c>
      <c r="Y5540" t="s">
        <v>2986</v>
      </c>
      <c r="Z5540" t="str">
        <f>IF(X5540&lt;&gt;Y5540,"yes","no")</f>
        <v>no</v>
      </c>
      <c r="AC5540" t="str">
        <f>IF(AA5540&lt;&gt;AB5540,"yes","no")</f>
        <v>no</v>
      </c>
      <c r="AF5540" t="str">
        <f>IF(AD5540&lt;&gt;AE5540,"yes","no")</f>
        <v>no</v>
      </c>
      <c r="AG5540" t="s">
        <v>3684</v>
      </c>
      <c r="AH5540" t="s">
        <v>3684</v>
      </c>
      <c r="AI5540" t="str">
        <f>IF(AG5540&lt;&gt;AH5540,"yes","no")</f>
        <v>no</v>
      </c>
      <c r="AL5540" t="str">
        <f>IF(AJ5540&lt;&gt;AK5540,"yes","no")</f>
        <v>no</v>
      </c>
      <c r="AO5540" t="str">
        <f>IF(AM5540&lt;&gt;AN5540,"yes","no")</f>
        <v>no</v>
      </c>
      <c r="AR5540" t="str">
        <f>IF(AP5540&lt;&gt;AQ5540,"yes","no")</f>
        <v>no</v>
      </c>
      <c r="AU5540" t="str">
        <f>IF(AS5540&lt;&gt;AT5540,"yes","no")</f>
        <v>no</v>
      </c>
      <c r="AV5540" t="s">
        <v>2326</v>
      </c>
      <c r="AW5540" t="s">
        <v>2326</v>
      </c>
      <c r="AX5540" t="str">
        <f>IF(AV5540&lt;&gt;AW5540,"yes","no")</f>
        <v>no</v>
      </c>
      <c r="AY5540" t="s">
        <v>3693</v>
      </c>
      <c r="AZ5540" t="s">
        <v>3693</v>
      </c>
      <c r="BA5540" t="str">
        <f>IF(AY5540&lt;&gt;AZ5540,"yes","no")</f>
        <v>no</v>
      </c>
      <c r="BB5540" t="s">
        <v>2336</v>
      </c>
      <c r="BC5540" t="s">
        <v>2336</v>
      </c>
      <c r="BD5540" t="str">
        <f>IF(BB5540&lt;&gt;BC5540,"yes","no")</f>
        <v>no</v>
      </c>
      <c r="BE5540" t="s">
        <v>2228</v>
      </c>
      <c r="BF5540" t="s">
        <v>2228</v>
      </c>
      <c r="BG5540" t="str">
        <f>IF(BE5540&lt;&gt;BF5540,"yes","no")</f>
        <v>no</v>
      </c>
      <c r="BJ5540" t="str">
        <f>IF(BH5540&lt;&gt;BI5540,"yes","no")</f>
        <v>no</v>
      </c>
      <c r="BM5540" t="str">
        <f>IF(BK5540&lt;&gt;BL5540,"yes","no")</f>
        <v>no</v>
      </c>
      <c r="BP5540" t="str">
        <f>IF(BN5540&lt;&gt;BO5540,"yes","no")</f>
        <v>no</v>
      </c>
      <c r="BS5540" t="str">
        <f>IF(BQ5540&lt;&gt;BR5540,"yes","no")</f>
        <v>no</v>
      </c>
      <c r="BV5540" t="str">
        <f>IF(BT5540&lt;&gt;BU5540,"yes","no")</f>
        <v>no</v>
      </c>
      <c r="BY5540" t="str">
        <f>IF(BW5540&lt;&gt;BX5540,"yes","no")</f>
        <v>no</v>
      </c>
      <c r="CB5540" t="str">
        <f>IF(BZ5540&lt;&gt;CA5540,"yes","no")</f>
        <v>no</v>
      </c>
      <c r="CE5540" t="str">
        <f>IF(CC5540&lt;&gt;CD5540,"yes","no")</f>
        <v>no</v>
      </c>
      <c r="CF5540" t="s">
        <v>2348</v>
      </c>
      <c r="CG5540" t="s">
        <v>2348</v>
      </c>
      <c r="CH5540" t="str">
        <f>IF(CF5540&lt;&gt;CG5540,"yes","no")</f>
        <v>no</v>
      </c>
      <c r="CI5540" t="s">
        <v>2349</v>
      </c>
      <c r="CJ5540" t="s">
        <v>2349</v>
      </c>
      <c r="CK5540" t="str">
        <f>IF(CI5540&lt;&gt;CJ5540,"yes","no")</f>
        <v>no</v>
      </c>
      <c r="CL5540" t="s">
        <v>2337</v>
      </c>
      <c r="CM5540" t="s">
        <v>2337</v>
      </c>
      <c r="CN5540" t="str">
        <f>IF(CL5540&lt;&gt;CM5540,"yes","no")</f>
        <v>no</v>
      </c>
      <c r="CO5540" t="s">
        <v>2351</v>
      </c>
      <c r="CP5540" t="s">
        <v>2351</v>
      </c>
      <c r="CQ5540" t="str">
        <f>IF(CO5540&lt;&gt;CP5540,"yes","no")</f>
        <v>no</v>
      </c>
      <c r="CR5540" t="s">
        <v>2214</v>
      </c>
      <c r="CS5540" t="s">
        <v>2214</v>
      </c>
      <c r="CT5540" t="str">
        <f>IF(CR5540&lt;&gt;CS5540,"yes","no")</f>
        <v>no</v>
      </c>
      <c r="CW5540" t="str">
        <f>IF(CU5540&lt;&gt;CV5540,"yes","no")</f>
        <v>no</v>
      </c>
      <c r="CZ5540" t="str">
        <f>IF(CX5540&lt;&gt;CY5540,"yes","no")</f>
        <v>no</v>
      </c>
      <c r="DC5540" t="str">
        <f>IF(DA5540&lt;&gt;DB5540,"yes","no")</f>
        <v>no</v>
      </c>
      <c r="DF5540" t="str">
        <f>IF(DD5540&lt;&gt;DE5540,"yes","no")</f>
        <v>no</v>
      </c>
      <c r="DI5540" t="str">
        <f>IF(DG5540&lt;&gt;DH5540,"yes","no")</f>
        <v>no</v>
      </c>
      <c r="DL5540" t="str">
        <f>IF(DJ5540&lt;&gt;DK5540,"yes","no")</f>
        <v>no</v>
      </c>
      <c r="DO5540" t="str">
        <f>IF(DM5540&lt;&gt;DN5540,"yes","no")</f>
        <v>no</v>
      </c>
      <c r="DP5540" t="s">
        <v>2367</v>
      </c>
      <c r="DQ5540" t="s">
        <v>2367</v>
      </c>
      <c r="DR5540" t="str">
        <f>IF(DP5540&lt;&gt;DQ5540,"yes","no")</f>
        <v>no</v>
      </c>
      <c r="DS5540" t="s">
        <v>2286</v>
      </c>
      <c r="DT5540" t="s">
        <v>2286</v>
      </c>
      <c r="DU5540" t="str">
        <f>IF(DS5540&lt;&gt;DT5540,"yes","no")</f>
        <v>no</v>
      </c>
      <c r="DV5540" t="s">
        <v>2230</v>
      </c>
      <c r="DW5540" t="s">
        <v>2230</v>
      </c>
      <c r="DX5540" t="str">
        <f>IF(DV5540&lt;&gt;DW5540,"yes","no")</f>
        <v>no</v>
      </c>
      <c r="DY5540" t="s">
        <v>2224</v>
      </c>
      <c r="DZ5540" t="s">
        <v>2224</v>
      </c>
      <c r="EA5540" t="str">
        <f>IF(DY5540&lt;&gt;DZ5540,"yes","no")</f>
        <v>no</v>
      </c>
      <c r="ED5540" t="str">
        <f>IF(EB5540&lt;&gt;EC5540,"yes","no")</f>
        <v>no</v>
      </c>
      <c r="EG5540" t="str">
        <f>IF(EE5540&lt;&gt;EF5540,"yes","no")</f>
        <v>no</v>
      </c>
      <c r="EJ5540" t="str">
        <f>IF(EH5540&lt;&gt;EI5540,"yes","no")</f>
        <v>no</v>
      </c>
      <c r="EM5540" t="str">
        <f>IF(EK5540&lt;&gt;EL5540,"yes","no")</f>
        <v>no</v>
      </c>
      <c r="EP5540" t="str">
        <f>IF(EN5540&lt;&gt;EO5540,"yes","no")</f>
        <v>no</v>
      </c>
      <c r="ES5540" t="str">
        <f>IF(EQ5540&lt;&gt;ER5540,"yes","no")</f>
        <v>no</v>
      </c>
      <c r="ET5540" t="s">
        <v>2355</v>
      </c>
      <c r="EU5540" t="s">
        <v>2355</v>
      </c>
      <c r="EV5540" t="str">
        <f>IF(ET5540&lt;&gt;EU5540,"yes","no")</f>
        <v>no</v>
      </c>
      <c r="EY5540" t="str">
        <f>IF(EW5540&lt;&gt;EX5540,"yes","no")</f>
        <v>no</v>
      </c>
      <c r="FB5540" t="str">
        <f>IF(EZ5540&lt;&gt;FA5540,"yes","no")</f>
        <v>no</v>
      </c>
    </row>
    <row r="5541" spans="1:158" hidden="1" x14ac:dyDescent="0.25">
      <c r="A5541" s="1" t="s">
        <v>2196</v>
      </c>
      <c r="B5541">
        <v>3</v>
      </c>
      <c r="F5541">
        <v>56304</v>
      </c>
      <c r="G5541" t="s">
        <v>1330</v>
      </c>
      <c r="H5541" t="s">
        <v>1329</v>
      </c>
    </row>
    <row r="5542" spans="1:158" hidden="1" x14ac:dyDescent="0.25">
      <c r="A5542" s="1" t="s">
        <v>2196</v>
      </c>
      <c r="B5542">
        <v>3</v>
      </c>
      <c r="F5542">
        <v>56304</v>
      </c>
      <c r="G5542" t="s">
        <v>1330</v>
      </c>
      <c r="H5542" t="s">
        <v>1329</v>
      </c>
    </row>
    <row r="5543" spans="1:158" hidden="1" x14ac:dyDescent="0.25">
      <c r="A5543" s="1" t="s">
        <v>2196</v>
      </c>
      <c r="B5543">
        <v>3</v>
      </c>
      <c r="F5543">
        <v>56304</v>
      </c>
      <c r="G5543" t="s">
        <v>1330</v>
      </c>
      <c r="H5543" t="s">
        <v>1329</v>
      </c>
    </row>
    <row r="5544" spans="1:158" hidden="1" x14ac:dyDescent="0.25">
      <c r="A5544" s="1" t="s">
        <v>2196</v>
      </c>
      <c r="B5544">
        <v>3</v>
      </c>
      <c r="F5544">
        <v>56304</v>
      </c>
      <c r="G5544" t="s">
        <v>1330</v>
      </c>
      <c r="H5544" t="s">
        <v>1329</v>
      </c>
    </row>
    <row r="5545" spans="1:158" hidden="1" x14ac:dyDescent="0.25">
      <c r="A5545" s="1" t="s">
        <v>2196</v>
      </c>
      <c r="B5545">
        <v>3</v>
      </c>
      <c r="F5545">
        <v>56304</v>
      </c>
      <c r="G5545" t="s">
        <v>1330</v>
      </c>
      <c r="H5545" t="s">
        <v>1329</v>
      </c>
    </row>
    <row r="5546" spans="1:158" hidden="1" x14ac:dyDescent="0.25">
      <c r="A5546" s="1" t="s">
        <v>2196</v>
      </c>
      <c r="B5546">
        <v>3</v>
      </c>
      <c r="F5546">
        <v>56304</v>
      </c>
      <c r="G5546" t="s">
        <v>1330</v>
      </c>
      <c r="H5546" t="s">
        <v>1329</v>
      </c>
    </row>
    <row r="5547" spans="1:158" hidden="1" x14ac:dyDescent="0.25">
      <c r="A5547" s="1" t="s">
        <v>2196</v>
      </c>
      <c r="B5547">
        <v>3</v>
      </c>
      <c r="F5547">
        <v>56304</v>
      </c>
      <c r="G5547" t="s">
        <v>1330</v>
      </c>
      <c r="H5547" t="s">
        <v>1329</v>
      </c>
    </row>
    <row r="5548" spans="1:158" hidden="1" x14ac:dyDescent="0.25">
      <c r="A5548" s="1" t="s">
        <v>2196</v>
      </c>
      <c r="B5548">
        <v>3</v>
      </c>
      <c r="F5548">
        <v>56304</v>
      </c>
      <c r="G5548" t="s">
        <v>1330</v>
      </c>
      <c r="H5548" t="s">
        <v>1329</v>
      </c>
    </row>
    <row r="5549" spans="1:158" hidden="1" x14ac:dyDescent="0.25">
      <c r="A5549" s="1" t="s">
        <v>2196</v>
      </c>
      <c r="B5549">
        <v>3</v>
      </c>
      <c r="F5549">
        <v>56304</v>
      </c>
      <c r="G5549" t="s">
        <v>1330</v>
      </c>
      <c r="H5549" t="s">
        <v>1329</v>
      </c>
    </row>
    <row r="5550" spans="1:158" hidden="1" x14ac:dyDescent="0.25">
      <c r="A5550" s="1" t="s">
        <v>2196</v>
      </c>
      <c r="B5550">
        <v>3</v>
      </c>
      <c r="F5550">
        <v>56304</v>
      </c>
      <c r="G5550" t="s">
        <v>1330</v>
      </c>
      <c r="H5550" t="s">
        <v>1329</v>
      </c>
    </row>
    <row r="5551" spans="1:158" hidden="1" x14ac:dyDescent="0.25">
      <c r="A5551" s="1" t="s">
        <v>2196</v>
      </c>
      <c r="B5551">
        <v>3</v>
      </c>
      <c r="F5551">
        <v>56304</v>
      </c>
      <c r="G5551" t="s">
        <v>1330</v>
      </c>
      <c r="H5551" t="s">
        <v>1329</v>
      </c>
    </row>
    <row r="5552" spans="1:158" hidden="1" x14ac:dyDescent="0.25">
      <c r="A5552" s="1" t="s">
        <v>2196</v>
      </c>
      <c r="B5552">
        <v>3</v>
      </c>
      <c r="F5552">
        <v>56304</v>
      </c>
      <c r="G5552" t="s">
        <v>1330</v>
      </c>
      <c r="H5552" t="s">
        <v>1329</v>
      </c>
    </row>
    <row r="5553" spans="1:158" hidden="1" x14ac:dyDescent="0.25">
      <c r="A5553" s="1" t="s">
        <v>2196</v>
      </c>
      <c r="B5553">
        <v>3</v>
      </c>
      <c r="F5553">
        <v>56304</v>
      </c>
      <c r="G5553" t="s">
        <v>1330</v>
      </c>
      <c r="H5553" t="s">
        <v>1329</v>
      </c>
    </row>
    <row r="5554" spans="1:158" hidden="1" x14ac:dyDescent="0.25">
      <c r="A5554" s="1" t="s">
        <v>2196</v>
      </c>
      <c r="B5554">
        <v>3</v>
      </c>
      <c r="F5554">
        <v>56304</v>
      </c>
      <c r="G5554" t="s">
        <v>1330</v>
      </c>
      <c r="H5554" t="s">
        <v>1329</v>
      </c>
    </row>
    <row r="5555" spans="1:158" hidden="1" x14ac:dyDescent="0.25">
      <c r="A5555" s="1" t="s">
        <v>2196</v>
      </c>
      <c r="B5555">
        <v>3</v>
      </c>
      <c r="F5555">
        <v>56304</v>
      </c>
      <c r="G5555" t="s">
        <v>1330</v>
      </c>
      <c r="H5555" t="s">
        <v>1329</v>
      </c>
    </row>
    <row r="5556" spans="1:158" hidden="1" x14ac:dyDescent="0.25">
      <c r="A5556" s="1" t="s">
        <v>2196</v>
      </c>
      <c r="B5556">
        <v>3</v>
      </c>
      <c r="F5556">
        <v>56304</v>
      </c>
      <c r="G5556" t="s">
        <v>1330</v>
      </c>
      <c r="H5556" t="s">
        <v>1329</v>
      </c>
    </row>
    <row r="5557" spans="1:158" hidden="1" x14ac:dyDescent="0.25">
      <c r="A5557" s="1" t="s">
        <v>2196</v>
      </c>
      <c r="B5557">
        <v>3</v>
      </c>
      <c r="F5557">
        <v>56304</v>
      </c>
      <c r="G5557" t="s">
        <v>1330</v>
      </c>
      <c r="H5557" t="s">
        <v>1329</v>
      </c>
    </row>
    <row r="5558" spans="1:158" hidden="1" x14ac:dyDescent="0.25">
      <c r="A5558" s="1" t="s">
        <v>2196</v>
      </c>
      <c r="B5558">
        <v>3</v>
      </c>
      <c r="F5558">
        <v>56304</v>
      </c>
      <c r="G5558" t="s">
        <v>1330</v>
      </c>
      <c r="H5558" t="s">
        <v>1329</v>
      </c>
    </row>
    <row r="5559" spans="1:158" hidden="1" x14ac:dyDescent="0.25">
      <c r="A5559" s="1" t="s">
        <v>2196</v>
      </c>
      <c r="B5559">
        <v>3</v>
      </c>
      <c r="F5559">
        <v>56304</v>
      </c>
      <c r="G5559" t="s">
        <v>1330</v>
      </c>
      <c r="H5559" t="s">
        <v>1329</v>
      </c>
    </row>
    <row r="5560" spans="1:158" hidden="1" x14ac:dyDescent="0.25">
      <c r="A5560" s="1" t="s">
        <v>2196</v>
      </c>
      <c r="B5560">
        <v>3</v>
      </c>
      <c r="F5560">
        <v>56304</v>
      </c>
      <c r="G5560" t="s">
        <v>1330</v>
      </c>
      <c r="H5560" t="s">
        <v>1329</v>
      </c>
    </row>
    <row r="5561" spans="1:158" hidden="1" x14ac:dyDescent="0.25">
      <c r="A5561" s="1" t="s">
        <v>2196</v>
      </c>
      <c r="B5561">
        <v>1</v>
      </c>
      <c r="C5561">
        <v>72214</v>
      </c>
      <c r="D5561" t="s">
        <v>1332</v>
      </c>
      <c r="E5561" t="s">
        <v>1331</v>
      </c>
    </row>
    <row r="5562" spans="1:158" hidden="1" x14ac:dyDescent="0.25">
      <c r="A5562" s="1" t="s">
        <v>2196</v>
      </c>
      <c r="B5562">
        <v>1</v>
      </c>
      <c r="C5562">
        <v>72215</v>
      </c>
      <c r="D5562" t="s">
        <v>1334</v>
      </c>
      <c r="E5562" t="s">
        <v>1333</v>
      </c>
    </row>
    <row r="5563" spans="1:158" x14ac:dyDescent="0.25">
      <c r="A5563" s="1" t="s">
        <v>2196</v>
      </c>
      <c r="B5563">
        <v>2</v>
      </c>
      <c r="C5563">
        <v>72215</v>
      </c>
      <c r="D5563" t="s">
        <v>1334</v>
      </c>
      <c r="E5563" t="s">
        <v>1333</v>
      </c>
      <c r="F5563">
        <v>56305</v>
      </c>
      <c r="G5563" t="s">
        <v>1336</v>
      </c>
      <c r="H5563" t="s">
        <v>1335</v>
      </c>
      <c r="I5563" t="s">
        <v>3671</v>
      </c>
      <c r="J5563" t="s">
        <v>3671</v>
      </c>
      <c r="K5563" t="str">
        <f t="shared" ref="K5563:K5564" si="2300">IF(I5563&lt;&gt;J5563,"yes","no")</f>
        <v>no</v>
      </c>
      <c r="L5563" t="s">
        <v>3668</v>
      </c>
      <c r="M5563" t="s">
        <v>3668</v>
      </c>
      <c r="N5563" t="str">
        <f t="shared" ref="N5563:N5564" si="2301">IF(L5563&lt;&gt;M5563,"yes","no")</f>
        <v>no</v>
      </c>
      <c r="Q5563" t="str">
        <f t="shared" ref="Q5563:Q5564" si="2302">IF(O5563&lt;&gt;P5563,"yes","no")</f>
        <v>no</v>
      </c>
      <c r="R5563" t="s">
        <v>3669</v>
      </c>
      <c r="S5563" t="s">
        <v>3669</v>
      </c>
      <c r="T5563" t="str">
        <f t="shared" ref="T5563:T5564" si="2303">IF(R5563&lt;&gt;S5563,"yes","no")</f>
        <v>no</v>
      </c>
      <c r="U5563" t="s">
        <v>2897</v>
      </c>
      <c r="V5563" t="s">
        <v>2897</v>
      </c>
      <c r="W5563" t="str">
        <f t="shared" ref="W5563:W5564" si="2304">IF(U5563&lt;&gt;V5563,"yes","no")</f>
        <v>no</v>
      </c>
      <c r="X5563" t="s">
        <v>3658</v>
      </c>
      <c r="Y5563" t="s">
        <v>3658</v>
      </c>
      <c r="Z5563" t="str">
        <f t="shared" ref="Z5563:Z5564" si="2305">IF(X5563&lt;&gt;Y5563,"yes","no")</f>
        <v>no</v>
      </c>
      <c r="AC5563" t="str">
        <f t="shared" ref="AC5563:AC5564" si="2306">IF(AA5563&lt;&gt;AB5563,"yes","no")</f>
        <v>no</v>
      </c>
      <c r="AF5563" t="str">
        <f t="shared" ref="AF5563:AF5564" si="2307">IF(AD5563&lt;&gt;AE5563,"yes","no")</f>
        <v>no</v>
      </c>
      <c r="AG5563" t="s">
        <v>3697</v>
      </c>
      <c r="AH5563" t="s">
        <v>3697</v>
      </c>
      <c r="AI5563" t="str">
        <f t="shared" ref="AI5563:AI5564" si="2308">IF(AG5563&lt;&gt;AH5563,"yes","no")</f>
        <v>no</v>
      </c>
      <c r="AL5563" t="str">
        <f t="shared" ref="AL5563:AL5564" si="2309">IF(AJ5563&lt;&gt;AK5563,"yes","no")</f>
        <v>no</v>
      </c>
      <c r="AO5563" t="str">
        <f t="shared" ref="AO5563:AO5564" si="2310">IF(AM5563&lt;&gt;AN5563,"yes","no")</f>
        <v>no</v>
      </c>
      <c r="AR5563" t="str">
        <f t="shared" ref="AR5563:AR5564" si="2311">IF(AP5563&lt;&gt;AQ5563,"yes","no")</f>
        <v>no</v>
      </c>
      <c r="AU5563" t="str">
        <f t="shared" ref="AU5563:AU5564" si="2312">IF(AS5563&lt;&gt;AT5563,"yes","no")</f>
        <v>no</v>
      </c>
      <c r="AV5563" t="s">
        <v>2326</v>
      </c>
      <c r="AW5563" t="s">
        <v>2326</v>
      </c>
      <c r="AX5563" t="str">
        <f t="shared" ref="AX5563:AX5564" si="2313">IF(AV5563&lt;&gt;AW5563,"yes","no")</f>
        <v>no</v>
      </c>
      <c r="AY5563" t="s">
        <v>2228</v>
      </c>
      <c r="AZ5563" t="s">
        <v>2228</v>
      </c>
      <c r="BA5563" t="str">
        <f t="shared" ref="BA5563:BA5564" si="2314">IF(AY5563&lt;&gt;AZ5563,"yes","no")</f>
        <v>no</v>
      </c>
      <c r="BB5563" t="s">
        <v>2748</v>
      </c>
      <c r="BC5563" t="s">
        <v>2748</v>
      </c>
      <c r="BD5563" t="str">
        <f t="shared" ref="BD5563:BD5564" si="2315">IF(BB5563&lt;&gt;BC5563,"yes","no")</f>
        <v>no</v>
      </c>
      <c r="BE5563" t="s">
        <v>2347</v>
      </c>
      <c r="BF5563" t="s">
        <v>2347</v>
      </c>
      <c r="BG5563" t="str">
        <f t="shared" ref="BG5563:BG5564" si="2316">IF(BE5563&lt;&gt;BF5563,"yes","no")</f>
        <v>no</v>
      </c>
      <c r="BJ5563" t="str">
        <f t="shared" ref="BJ5563:BJ5564" si="2317">IF(BH5563&lt;&gt;BI5563,"yes","no")</f>
        <v>no</v>
      </c>
      <c r="BM5563" t="str">
        <f t="shared" ref="BM5563:BM5564" si="2318">IF(BK5563&lt;&gt;BL5563,"yes","no")</f>
        <v>no</v>
      </c>
      <c r="BP5563" t="str">
        <f t="shared" ref="BP5563:BP5564" si="2319">IF(BN5563&lt;&gt;BO5563,"yes","no")</f>
        <v>no</v>
      </c>
      <c r="BS5563" t="str">
        <f t="shared" ref="BS5563:BS5564" si="2320">IF(BQ5563&lt;&gt;BR5563,"yes","no")</f>
        <v>no</v>
      </c>
      <c r="BV5563" t="str">
        <f t="shared" ref="BV5563:BV5564" si="2321">IF(BT5563&lt;&gt;BU5563,"yes","no")</f>
        <v>no</v>
      </c>
      <c r="BY5563" t="str">
        <f t="shared" ref="BY5563:BY5564" si="2322">IF(BW5563&lt;&gt;BX5563,"yes","no")</f>
        <v>no</v>
      </c>
      <c r="CB5563" t="str">
        <f t="shared" ref="CB5563:CB5564" si="2323">IF(BZ5563&lt;&gt;CA5563,"yes","no")</f>
        <v>no</v>
      </c>
      <c r="CE5563" t="str">
        <f t="shared" ref="CE5563:CE5564" si="2324">IF(CC5563&lt;&gt;CD5563,"yes","no")</f>
        <v>no</v>
      </c>
      <c r="CF5563" t="s">
        <v>2337</v>
      </c>
      <c r="CG5563" t="s">
        <v>2337</v>
      </c>
      <c r="CH5563" t="str">
        <f t="shared" ref="CH5563:CH5564" si="2325">IF(CF5563&lt;&gt;CG5563,"yes","no")</f>
        <v>no</v>
      </c>
      <c r="CI5563" t="s">
        <v>2350</v>
      </c>
      <c r="CJ5563" t="s">
        <v>2350</v>
      </c>
      <c r="CK5563" t="str">
        <f t="shared" ref="CK5563:CK5564" si="2326">IF(CI5563&lt;&gt;CJ5563,"yes","no")</f>
        <v>no</v>
      </c>
      <c r="CL5563" t="s">
        <v>2351</v>
      </c>
      <c r="CM5563" t="s">
        <v>2351</v>
      </c>
      <c r="CN5563" t="str">
        <f t="shared" ref="CN5563:CN5564" si="2327">IF(CL5563&lt;&gt;CM5563,"yes","no")</f>
        <v>no</v>
      </c>
      <c r="CO5563" t="s">
        <v>2214</v>
      </c>
      <c r="CP5563" t="s">
        <v>2214</v>
      </c>
      <c r="CQ5563" t="str">
        <f t="shared" ref="CQ5563:CQ5564" si="2328">IF(CO5563&lt;&gt;CP5563,"yes","no")</f>
        <v>no</v>
      </c>
      <c r="CT5563" t="str">
        <f t="shared" ref="CT5563:CT5564" si="2329">IF(CR5563&lt;&gt;CS5563,"yes","no")</f>
        <v>no</v>
      </c>
      <c r="CW5563" t="str">
        <f t="shared" ref="CW5563:CW5564" si="2330">IF(CU5563&lt;&gt;CV5563,"yes","no")</f>
        <v>no</v>
      </c>
      <c r="CZ5563" t="str">
        <f t="shared" ref="CZ5563:CZ5564" si="2331">IF(CX5563&lt;&gt;CY5563,"yes","no")</f>
        <v>no</v>
      </c>
      <c r="DC5563" t="str">
        <f t="shared" ref="DC5563:DC5564" si="2332">IF(DA5563&lt;&gt;DB5563,"yes","no")</f>
        <v>no</v>
      </c>
      <c r="DF5563" t="str">
        <f t="shared" ref="DF5563:DF5564" si="2333">IF(DD5563&lt;&gt;DE5563,"yes","no")</f>
        <v>no</v>
      </c>
      <c r="DI5563" t="str">
        <f t="shared" ref="DI5563:DI5564" si="2334">IF(DG5563&lt;&gt;DH5563,"yes","no")</f>
        <v>no</v>
      </c>
      <c r="DL5563" t="str">
        <f t="shared" ref="DL5563:DL5564" si="2335">IF(DJ5563&lt;&gt;DK5563,"yes","no")</f>
        <v>no</v>
      </c>
      <c r="DO5563" t="str">
        <f t="shared" ref="DO5563:DO5564" si="2336">IF(DM5563&lt;&gt;DN5563,"yes","no")</f>
        <v>no</v>
      </c>
      <c r="DP5563" t="s">
        <v>2320</v>
      </c>
      <c r="DQ5563" t="s">
        <v>2320</v>
      </c>
      <c r="DR5563" t="str">
        <f t="shared" ref="DR5563:DR5564" si="2337">IF(DP5563&lt;&gt;DQ5563,"yes","no")</f>
        <v>no</v>
      </c>
      <c r="DS5563" t="s">
        <v>2352</v>
      </c>
      <c r="DT5563" t="s">
        <v>2352</v>
      </c>
      <c r="DU5563" t="str">
        <f t="shared" ref="DU5563:DU5564" si="2338">IF(DS5563&lt;&gt;DT5563,"yes","no")</f>
        <v>no</v>
      </c>
      <c r="DV5563" t="s">
        <v>2353</v>
      </c>
      <c r="DW5563" t="s">
        <v>2353</v>
      </c>
      <c r="DX5563" t="str">
        <f t="shared" ref="DX5563:DX5564" si="2339">IF(DV5563&lt;&gt;DW5563,"yes","no")</f>
        <v>no</v>
      </c>
      <c r="DY5563" t="s">
        <v>2286</v>
      </c>
      <c r="DZ5563" t="s">
        <v>2286</v>
      </c>
      <c r="EA5563" t="str">
        <f t="shared" ref="EA5563:EA5564" si="2340">IF(DY5563&lt;&gt;DZ5563,"yes","no")</f>
        <v>no</v>
      </c>
      <c r="ED5563" t="str">
        <f t="shared" ref="ED5563:ED5564" si="2341">IF(EB5563&lt;&gt;EC5563,"yes","no")</f>
        <v>no</v>
      </c>
      <c r="EG5563" t="str">
        <f t="shared" ref="EG5563:EG5564" si="2342">IF(EE5563&lt;&gt;EF5563,"yes","no")</f>
        <v>no</v>
      </c>
      <c r="EJ5563" t="str">
        <f t="shared" ref="EJ5563:EJ5564" si="2343">IF(EH5563&lt;&gt;EI5563,"yes","no")</f>
        <v>no</v>
      </c>
      <c r="EM5563" t="str">
        <f t="shared" ref="EM5563:EM5564" si="2344">IF(EK5563&lt;&gt;EL5563,"yes","no")</f>
        <v>no</v>
      </c>
      <c r="EP5563" t="str">
        <f t="shared" ref="EP5563:EP5564" si="2345">IF(EN5563&lt;&gt;EO5563,"yes","no")</f>
        <v>no</v>
      </c>
      <c r="ES5563" t="str">
        <f t="shared" ref="ES5563:ES5564" si="2346">IF(EQ5563&lt;&gt;ER5563,"yes","no")</f>
        <v>no</v>
      </c>
      <c r="EV5563" t="str">
        <f t="shared" ref="EV5563:EV5564" si="2347">IF(ET5563&lt;&gt;EU5563,"yes","no")</f>
        <v>no</v>
      </c>
      <c r="EY5563" t="str">
        <f t="shared" ref="EY5563:EY5564" si="2348">IF(EW5563&lt;&gt;EX5563,"yes","no")</f>
        <v>no</v>
      </c>
      <c r="FB5563" t="str">
        <f t="shared" ref="FB5563:FB5564" si="2349">IF(EZ5563&lt;&gt;FA5563,"yes","no")</f>
        <v>no</v>
      </c>
    </row>
    <row r="5564" spans="1:158" x14ac:dyDescent="0.25">
      <c r="A5564" s="1" t="s">
        <v>2196</v>
      </c>
      <c r="B5564">
        <v>2</v>
      </c>
      <c r="C5564">
        <v>72215</v>
      </c>
      <c r="D5564" t="s">
        <v>1334</v>
      </c>
      <c r="E5564" t="s">
        <v>1333</v>
      </c>
      <c r="F5564">
        <v>56306</v>
      </c>
      <c r="G5564" t="s">
        <v>1337</v>
      </c>
      <c r="H5564" t="s">
        <v>1314</v>
      </c>
      <c r="I5564" t="s">
        <v>3667</v>
      </c>
      <c r="J5564" t="s">
        <v>3667</v>
      </c>
      <c r="K5564" t="str">
        <f t="shared" si="2300"/>
        <v>no</v>
      </c>
      <c r="L5564" t="s">
        <v>3668</v>
      </c>
      <c r="M5564" t="s">
        <v>3668</v>
      </c>
      <c r="N5564" t="str">
        <f t="shared" si="2301"/>
        <v>no</v>
      </c>
      <c r="Q5564" t="str">
        <f t="shared" si="2302"/>
        <v>no</v>
      </c>
      <c r="R5564" t="s">
        <v>3669</v>
      </c>
      <c r="S5564" t="s">
        <v>3669</v>
      </c>
      <c r="T5564" t="str">
        <f t="shared" si="2303"/>
        <v>no</v>
      </c>
      <c r="U5564" t="s">
        <v>2897</v>
      </c>
      <c r="V5564" t="s">
        <v>2897</v>
      </c>
      <c r="W5564" t="str">
        <f t="shared" si="2304"/>
        <v>no</v>
      </c>
      <c r="X5564" t="s">
        <v>3658</v>
      </c>
      <c r="Y5564" t="s">
        <v>3658</v>
      </c>
      <c r="Z5564" t="str">
        <f t="shared" si="2305"/>
        <v>no</v>
      </c>
      <c r="AC5564" t="str">
        <f t="shared" si="2306"/>
        <v>no</v>
      </c>
      <c r="AF5564" t="str">
        <f t="shared" si="2307"/>
        <v>no</v>
      </c>
      <c r="AG5564" t="s">
        <v>3670</v>
      </c>
      <c r="AH5564" t="s">
        <v>3670</v>
      </c>
      <c r="AI5564" t="str">
        <f t="shared" si="2308"/>
        <v>no</v>
      </c>
      <c r="AL5564" t="str">
        <f t="shared" si="2309"/>
        <v>no</v>
      </c>
      <c r="AO5564" t="str">
        <f t="shared" si="2310"/>
        <v>no</v>
      </c>
      <c r="AR5564" t="str">
        <f t="shared" si="2311"/>
        <v>no</v>
      </c>
      <c r="AU5564" t="str">
        <f t="shared" si="2312"/>
        <v>no</v>
      </c>
      <c r="AV5564" t="s">
        <v>2326</v>
      </c>
      <c r="AW5564" t="s">
        <v>2326</v>
      </c>
      <c r="AX5564" t="str">
        <f t="shared" si="2313"/>
        <v>no</v>
      </c>
      <c r="AY5564" t="s">
        <v>2228</v>
      </c>
      <c r="AZ5564" t="s">
        <v>2228</v>
      </c>
      <c r="BA5564" t="str">
        <f t="shared" si="2314"/>
        <v>no</v>
      </c>
      <c r="BB5564" t="s">
        <v>2748</v>
      </c>
      <c r="BC5564" t="s">
        <v>2748</v>
      </c>
      <c r="BD5564" t="str">
        <f t="shared" si="2315"/>
        <v>no</v>
      </c>
      <c r="BE5564" t="s">
        <v>2347</v>
      </c>
      <c r="BF5564" t="s">
        <v>2347</v>
      </c>
      <c r="BG5564" t="str">
        <f t="shared" si="2316"/>
        <v>no</v>
      </c>
      <c r="BJ5564" t="str">
        <f t="shared" si="2317"/>
        <v>no</v>
      </c>
      <c r="BM5564" t="str">
        <f t="shared" si="2318"/>
        <v>no</v>
      </c>
      <c r="BP5564" t="str">
        <f t="shared" si="2319"/>
        <v>no</v>
      </c>
      <c r="BS5564" t="str">
        <f t="shared" si="2320"/>
        <v>no</v>
      </c>
      <c r="BV5564" t="str">
        <f t="shared" si="2321"/>
        <v>no</v>
      </c>
      <c r="BY5564" t="str">
        <f t="shared" si="2322"/>
        <v>no</v>
      </c>
      <c r="CB5564" t="str">
        <f t="shared" si="2323"/>
        <v>no</v>
      </c>
      <c r="CE5564" t="str">
        <f t="shared" si="2324"/>
        <v>no</v>
      </c>
      <c r="CF5564" t="s">
        <v>2337</v>
      </c>
      <c r="CG5564" t="s">
        <v>2337</v>
      </c>
      <c r="CH5564" t="str">
        <f t="shared" si="2325"/>
        <v>no</v>
      </c>
      <c r="CI5564" t="s">
        <v>2350</v>
      </c>
      <c r="CJ5564" t="s">
        <v>2350</v>
      </c>
      <c r="CK5564" t="str">
        <f t="shared" si="2326"/>
        <v>no</v>
      </c>
      <c r="CL5564" t="s">
        <v>2351</v>
      </c>
      <c r="CM5564" t="s">
        <v>2351</v>
      </c>
      <c r="CN5564" t="str">
        <f t="shared" si="2327"/>
        <v>no</v>
      </c>
      <c r="CO5564" t="s">
        <v>2214</v>
      </c>
      <c r="CP5564" t="s">
        <v>2214</v>
      </c>
      <c r="CQ5564" t="str">
        <f t="shared" si="2328"/>
        <v>no</v>
      </c>
      <c r="CT5564" t="str">
        <f t="shared" si="2329"/>
        <v>no</v>
      </c>
      <c r="CW5564" t="str">
        <f t="shared" si="2330"/>
        <v>no</v>
      </c>
      <c r="CZ5564" t="str">
        <f t="shared" si="2331"/>
        <v>no</v>
      </c>
      <c r="DC5564" t="str">
        <f t="shared" si="2332"/>
        <v>no</v>
      </c>
      <c r="DF5564" t="str">
        <f t="shared" si="2333"/>
        <v>no</v>
      </c>
      <c r="DI5564" t="str">
        <f t="shared" si="2334"/>
        <v>no</v>
      </c>
      <c r="DL5564" t="str">
        <f t="shared" si="2335"/>
        <v>no</v>
      </c>
      <c r="DO5564" t="str">
        <f t="shared" si="2336"/>
        <v>no</v>
      </c>
      <c r="DP5564" t="s">
        <v>2320</v>
      </c>
      <c r="DQ5564" t="s">
        <v>2320</v>
      </c>
      <c r="DR5564" t="str">
        <f t="shared" si="2337"/>
        <v>no</v>
      </c>
      <c r="DS5564" t="s">
        <v>2352</v>
      </c>
      <c r="DT5564" t="s">
        <v>2352</v>
      </c>
      <c r="DU5564" t="str">
        <f t="shared" si="2338"/>
        <v>no</v>
      </c>
      <c r="DV5564" t="s">
        <v>2353</v>
      </c>
      <c r="DW5564" t="s">
        <v>2353</v>
      </c>
      <c r="DX5564" t="str">
        <f t="shared" si="2339"/>
        <v>no</v>
      </c>
      <c r="DY5564" t="s">
        <v>2286</v>
      </c>
      <c r="DZ5564" t="s">
        <v>2286</v>
      </c>
      <c r="EA5564" t="str">
        <f t="shared" si="2340"/>
        <v>no</v>
      </c>
      <c r="ED5564" t="str">
        <f t="shared" si="2341"/>
        <v>no</v>
      </c>
      <c r="EG5564" t="str">
        <f t="shared" si="2342"/>
        <v>no</v>
      </c>
      <c r="EJ5564" t="str">
        <f t="shared" si="2343"/>
        <v>no</v>
      </c>
      <c r="EM5564" t="str">
        <f t="shared" si="2344"/>
        <v>no</v>
      </c>
      <c r="EP5564" t="str">
        <f t="shared" si="2345"/>
        <v>no</v>
      </c>
      <c r="ES5564" t="str">
        <f t="shared" si="2346"/>
        <v>no</v>
      </c>
      <c r="EV5564" t="str">
        <f t="shared" si="2347"/>
        <v>no</v>
      </c>
      <c r="EY5564" t="str">
        <f t="shared" si="2348"/>
        <v>no</v>
      </c>
      <c r="FB5564" t="str">
        <f t="shared" si="2349"/>
        <v>no</v>
      </c>
    </row>
    <row r="5565" spans="1:158" hidden="1" x14ac:dyDescent="0.25">
      <c r="A5565" s="1" t="s">
        <v>2196</v>
      </c>
      <c r="B5565">
        <v>1</v>
      </c>
      <c r="C5565">
        <v>72216</v>
      </c>
      <c r="D5565" t="s">
        <v>1338</v>
      </c>
      <c r="E5565" t="s">
        <v>811</v>
      </c>
    </row>
    <row r="5566" spans="1:158" hidden="1" x14ac:dyDescent="0.25">
      <c r="A5566" s="1" t="s">
        <v>2196</v>
      </c>
      <c r="B5566">
        <v>1</v>
      </c>
      <c r="C5566">
        <v>72217</v>
      </c>
      <c r="D5566" t="s">
        <v>1339</v>
      </c>
      <c r="E5566" t="s">
        <v>3698</v>
      </c>
    </row>
    <row r="5567" spans="1:158" x14ac:dyDescent="0.25">
      <c r="A5567" s="1" t="s">
        <v>2196</v>
      </c>
      <c r="B5567">
        <v>2</v>
      </c>
      <c r="C5567">
        <v>72217</v>
      </c>
      <c r="D5567" t="s">
        <v>1339</v>
      </c>
      <c r="E5567" t="s">
        <v>3698</v>
      </c>
      <c r="F5567">
        <v>61857</v>
      </c>
      <c r="G5567" t="s">
        <v>1340</v>
      </c>
      <c r="H5567" t="s">
        <v>559</v>
      </c>
      <c r="I5567" t="s">
        <v>2772</v>
      </c>
      <c r="J5567" t="s">
        <v>2772</v>
      </c>
      <c r="K5567" t="str">
        <f>IF(I5567&lt;&gt;J5567,"yes","no")</f>
        <v>no</v>
      </c>
      <c r="L5567" t="s">
        <v>2773</v>
      </c>
      <c r="M5567" t="s">
        <v>2773</v>
      </c>
      <c r="N5567" t="str">
        <f>IF(L5567&lt;&gt;M5567,"yes","no")</f>
        <v>no</v>
      </c>
      <c r="Q5567" t="str">
        <f>IF(O5567&lt;&gt;P5567,"yes","no")</f>
        <v>no</v>
      </c>
      <c r="R5567" t="s">
        <v>2340</v>
      </c>
      <c r="S5567" t="s">
        <v>2340</v>
      </c>
      <c r="T5567" t="str">
        <f>IF(R5567&lt;&gt;S5567,"yes","no")</f>
        <v>no</v>
      </c>
      <c r="U5567" t="s">
        <v>2774</v>
      </c>
      <c r="V5567" t="s">
        <v>2774</v>
      </c>
      <c r="W5567" t="str">
        <f>IF(U5567&lt;&gt;V5567,"yes","no")</f>
        <v>no</v>
      </c>
      <c r="X5567" t="s">
        <v>2342</v>
      </c>
      <c r="Y5567" t="s">
        <v>2342</v>
      </c>
      <c r="Z5567" t="str">
        <f>IF(X5567&lt;&gt;Y5567,"yes","no")</f>
        <v>no</v>
      </c>
      <c r="AC5567" t="str">
        <f>IF(AA5567&lt;&gt;AB5567,"yes","no")</f>
        <v>no</v>
      </c>
      <c r="AF5567" t="str">
        <f>IF(AD5567&lt;&gt;AE5567,"yes","no")</f>
        <v>no</v>
      </c>
      <c r="AG5567" t="s">
        <v>2775</v>
      </c>
      <c r="AH5567" t="s">
        <v>2775</v>
      </c>
      <c r="AI5567" t="str">
        <f>IF(AG5567&lt;&gt;AH5567,"yes","no")</f>
        <v>no</v>
      </c>
      <c r="AJ5567" t="s">
        <v>2776</v>
      </c>
      <c r="AK5567" t="s">
        <v>2776</v>
      </c>
      <c r="AL5567" t="str">
        <f>IF(AJ5567&lt;&gt;AK5567,"yes","no")</f>
        <v>no</v>
      </c>
      <c r="AM5567" t="s">
        <v>2777</v>
      </c>
      <c r="AN5567" t="s">
        <v>2777</v>
      </c>
      <c r="AO5567" t="str">
        <f>IF(AM5567&lt;&gt;AN5567,"yes","no")</f>
        <v>no</v>
      </c>
      <c r="AR5567" t="str">
        <f>IF(AP5567&lt;&gt;AQ5567,"yes","no")</f>
        <v>no</v>
      </c>
      <c r="AU5567" t="str">
        <f>IF(AS5567&lt;&gt;AT5567,"yes","no")</f>
        <v>no</v>
      </c>
      <c r="AV5567" t="s">
        <v>2326</v>
      </c>
      <c r="AW5567" t="s">
        <v>2326</v>
      </c>
      <c r="AX5567" t="str">
        <f>IF(AV5567&lt;&gt;AW5567,"yes","no")</f>
        <v>no</v>
      </c>
      <c r="AY5567" t="s">
        <v>2228</v>
      </c>
      <c r="AZ5567" t="s">
        <v>2228</v>
      </c>
      <c r="BA5567" t="str">
        <f>IF(AY5567&lt;&gt;AZ5567,"yes","no")</f>
        <v>no</v>
      </c>
      <c r="BB5567" t="s">
        <v>2345</v>
      </c>
      <c r="BC5567" t="s">
        <v>2345</v>
      </c>
      <c r="BD5567" t="str">
        <f>IF(BB5567&lt;&gt;BC5567,"yes","no")</f>
        <v>no</v>
      </c>
      <c r="BE5567" t="s">
        <v>2346</v>
      </c>
      <c r="BF5567" t="s">
        <v>2346</v>
      </c>
      <c r="BG5567" t="str">
        <f>IF(BE5567&lt;&gt;BF5567,"yes","no")</f>
        <v>no</v>
      </c>
      <c r="BH5567" t="s">
        <v>2347</v>
      </c>
      <c r="BI5567" t="s">
        <v>2347</v>
      </c>
      <c r="BJ5567" t="str">
        <f>IF(BH5567&lt;&gt;BI5567,"yes","no")</f>
        <v>no</v>
      </c>
      <c r="BM5567" t="str">
        <f>IF(BK5567&lt;&gt;BL5567,"yes","no")</f>
        <v>no</v>
      </c>
      <c r="BP5567" t="str">
        <f>IF(BN5567&lt;&gt;BO5567,"yes","no")</f>
        <v>no</v>
      </c>
      <c r="BS5567" t="str">
        <f>IF(BQ5567&lt;&gt;BR5567,"yes","no")</f>
        <v>no</v>
      </c>
      <c r="BV5567" t="str">
        <f>IF(BT5567&lt;&gt;BU5567,"yes","no")</f>
        <v>no</v>
      </c>
      <c r="BY5567" t="str">
        <f>IF(BW5567&lt;&gt;BX5567,"yes","no")</f>
        <v>no</v>
      </c>
      <c r="CB5567" t="str">
        <f>IF(BZ5567&lt;&gt;CA5567,"yes","no")</f>
        <v>no</v>
      </c>
      <c r="CE5567" t="str">
        <f>IF(CC5567&lt;&gt;CD5567,"yes","no")</f>
        <v>no</v>
      </c>
      <c r="CF5567" t="s">
        <v>2348</v>
      </c>
      <c r="CG5567" t="s">
        <v>2348</v>
      </c>
      <c r="CH5567" t="str">
        <f>IF(CF5567&lt;&gt;CG5567,"yes","no")</f>
        <v>no</v>
      </c>
      <c r="CI5567" t="s">
        <v>2349</v>
      </c>
      <c r="CJ5567" t="s">
        <v>2349</v>
      </c>
      <c r="CK5567" t="str">
        <f>IF(CI5567&lt;&gt;CJ5567,"yes","no")</f>
        <v>no</v>
      </c>
      <c r="CL5567" t="s">
        <v>2337</v>
      </c>
      <c r="CM5567" t="s">
        <v>2337</v>
      </c>
      <c r="CN5567" t="str">
        <f>IF(CL5567&lt;&gt;CM5567,"yes","no")</f>
        <v>no</v>
      </c>
      <c r="CO5567" t="s">
        <v>2350</v>
      </c>
      <c r="CP5567" t="s">
        <v>2350</v>
      </c>
      <c r="CQ5567" t="str">
        <f>IF(CO5567&lt;&gt;CP5567,"yes","no")</f>
        <v>no</v>
      </c>
      <c r="CR5567" t="s">
        <v>2351</v>
      </c>
      <c r="CS5567" t="s">
        <v>2351</v>
      </c>
      <c r="CT5567" t="str">
        <f>IF(CR5567&lt;&gt;CS5567,"yes","no")</f>
        <v>no</v>
      </c>
      <c r="CU5567" t="s">
        <v>2214</v>
      </c>
      <c r="CV5567" t="s">
        <v>2214</v>
      </c>
      <c r="CW5567" t="str">
        <f>IF(CU5567&lt;&gt;CV5567,"yes","no")</f>
        <v>no</v>
      </c>
      <c r="CZ5567" t="str">
        <f>IF(CX5567&lt;&gt;CY5567,"yes","no")</f>
        <v>no</v>
      </c>
      <c r="DC5567" t="str">
        <f>IF(DA5567&lt;&gt;DB5567,"yes","no")</f>
        <v>no</v>
      </c>
      <c r="DF5567" t="str">
        <f>IF(DD5567&lt;&gt;DE5567,"yes","no")</f>
        <v>no</v>
      </c>
      <c r="DI5567" t="str">
        <f>IF(DG5567&lt;&gt;DH5567,"yes","no")</f>
        <v>no</v>
      </c>
      <c r="DL5567" t="str">
        <f>IF(DJ5567&lt;&gt;DK5567,"yes","no")</f>
        <v>no</v>
      </c>
      <c r="DO5567" t="str">
        <f>IF(DM5567&lt;&gt;DN5567,"yes","no")</f>
        <v>no</v>
      </c>
      <c r="DP5567" t="s">
        <v>2320</v>
      </c>
      <c r="DQ5567" t="s">
        <v>2320</v>
      </c>
      <c r="DR5567" t="str">
        <f>IF(DP5567&lt;&gt;DQ5567,"yes","no")</f>
        <v>no</v>
      </c>
      <c r="DS5567" t="s">
        <v>2352</v>
      </c>
      <c r="DT5567" t="s">
        <v>2352</v>
      </c>
      <c r="DU5567" t="str">
        <f>IF(DS5567&lt;&gt;DT5567,"yes","no")</f>
        <v>no</v>
      </c>
      <c r="DV5567" t="s">
        <v>2353</v>
      </c>
      <c r="DW5567" t="s">
        <v>2353</v>
      </c>
      <c r="DX5567" t="str">
        <f>IF(DV5567&lt;&gt;DW5567,"yes","no")</f>
        <v>no</v>
      </c>
      <c r="DY5567" t="s">
        <v>2286</v>
      </c>
      <c r="DZ5567" t="s">
        <v>2286</v>
      </c>
      <c r="EA5567" t="str">
        <f>IF(DY5567&lt;&gt;DZ5567,"yes","no")</f>
        <v>no</v>
      </c>
      <c r="EB5567" t="s">
        <v>2354</v>
      </c>
      <c r="EC5567" t="s">
        <v>2354</v>
      </c>
      <c r="ED5567" t="str">
        <f>IF(EB5567&lt;&gt;EC5567,"yes","no")</f>
        <v>no</v>
      </c>
      <c r="EG5567" t="str">
        <f>IF(EE5567&lt;&gt;EF5567,"yes","no")</f>
        <v>no</v>
      </c>
      <c r="EJ5567" t="str">
        <f>IF(EH5567&lt;&gt;EI5567,"yes","no")</f>
        <v>no</v>
      </c>
      <c r="EM5567" t="str">
        <f>IF(EK5567&lt;&gt;EL5567,"yes","no")</f>
        <v>no</v>
      </c>
      <c r="EP5567" t="str">
        <f>IF(EN5567&lt;&gt;EO5567,"yes","no")</f>
        <v>no</v>
      </c>
      <c r="ES5567" t="str">
        <f>IF(EQ5567&lt;&gt;ER5567,"yes","no")</f>
        <v>no</v>
      </c>
      <c r="ET5567" t="s">
        <v>2355</v>
      </c>
      <c r="EU5567" t="s">
        <v>2355</v>
      </c>
      <c r="EV5567" t="str">
        <f>IF(ET5567&lt;&gt;EU5567,"yes","no")</f>
        <v>no</v>
      </c>
      <c r="EY5567" t="str">
        <f>IF(EW5567&lt;&gt;EX5567,"yes","no")</f>
        <v>no</v>
      </c>
      <c r="FB5567" t="str">
        <f>IF(EZ5567&lt;&gt;FA5567,"yes","no")</f>
        <v>no</v>
      </c>
    </row>
    <row r="5568" spans="1:158" hidden="1" x14ac:dyDescent="0.25">
      <c r="A5568" s="1" t="s">
        <v>2196</v>
      </c>
      <c r="B5568">
        <v>3</v>
      </c>
      <c r="F5568">
        <v>61857</v>
      </c>
      <c r="G5568" t="s">
        <v>1340</v>
      </c>
      <c r="H5568" t="s">
        <v>559</v>
      </c>
    </row>
    <row r="5569" spans="1:158" hidden="1" x14ac:dyDescent="0.25">
      <c r="A5569" s="1" t="s">
        <v>2196</v>
      </c>
      <c r="B5569">
        <v>3</v>
      </c>
      <c r="F5569">
        <v>61857</v>
      </c>
      <c r="G5569" t="s">
        <v>1340</v>
      </c>
      <c r="H5569" t="s">
        <v>559</v>
      </c>
    </row>
    <row r="5570" spans="1:158" hidden="1" x14ac:dyDescent="0.25">
      <c r="A5570" s="1" t="s">
        <v>2196</v>
      </c>
      <c r="B5570">
        <v>3</v>
      </c>
      <c r="F5570">
        <v>61857</v>
      </c>
      <c r="G5570" t="s">
        <v>1340</v>
      </c>
      <c r="H5570" t="s">
        <v>559</v>
      </c>
    </row>
    <row r="5571" spans="1:158" hidden="1" x14ac:dyDescent="0.25">
      <c r="A5571" s="1" t="s">
        <v>2196</v>
      </c>
      <c r="B5571">
        <v>3</v>
      </c>
      <c r="F5571">
        <v>61857</v>
      </c>
      <c r="G5571" t="s">
        <v>1340</v>
      </c>
      <c r="H5571" t="s">
        <v>559</v>
      </c>
    </row>
    <row r="5572" spans="1:158" hidden="1" x14ac:dyDescent="0.25">
      <c r="A5572" s="1" t="s">
        <v>2196</v>
      </c>
      <c r="B5572">
        <v>3</v>
      </c>
      <c r="F5572">
        <v>61857</v>
      </c>
      <c r="G5572" t="s">
        <v>1340</v>
      </c>
      <c r="H5572" t="s">
        <v>559</v>
      </c>
    </row>
    <row r="5573" spans="1:158" x14ac:dyDescent="0.25">
      <c r="A5573" s="1" t="s">
        <v>2196</v>
      </c>
      <c r="B5573">
        <v>2</v>
      </c>
      <c r="C5573">
        <v>72217</v>
      </c>
      <c r="D5573" t="s">
        <v>1339</v>
      </c>
      <c r="E5573" t="s">
        <v>3698</v>
      </c>
      <c r="F5573">
        <v>61858</v>
      </c>
      <c r="G5573" t="s">
        <v>1341</v>
      </c>
      <c r="H5573" t="s">
        <v>91</v>
      </c>
      <c r="I5573" t="s">
        <v>2338</v>
      </c>
      <c r="J5573" t="s">
        <v>2338</v>
      </c>
      <c r="K5573" t="str">
        <f>IF(I5573&lt;&gt;J5573,"yes","no")</f>
        <v>no</v>
      </c>
      <c r="L5573" t="s">
        <v>2339</v>
      </c>
      <c r="M5573" t="s">
        <v>2339</v>
      </c>
      <c r="N5573" t="str">
        <f>IF(L5573&lt;&gt;M5573,"yes","no")</f>
        <v>no</v>
      </c>
      <c r="Q5573" t="str">
        <f>IF(O5573&lt;&gt;P5573,"yes","no")</f>
        <v>no</v>
      </c>
      <c r="R5573" t="s">
        <v>2340</v>
      </c>
      <c r="S5573" t="s">
        <v>2340</v>
      </c>
      <c r="T5573" t="str">
        <f>IF(R5573&lt;&gt;S5573,"yes","no")</f>
        <v>no</v>
      </c>
      <c r="U5573" t="s">
        <v>2341</v>
      </c>
      <c r="V5573" t="s">
        <v>2341</v>
      </c>
      <c r="W5573" t="str">
        <f>IF(U5573&lt;&gt;V5573,"yes","no")</f>
        <v>no</v>
      </c>
      <c r="X5573" t="s">
        <v>2342</v>
      </c>
      <c r="Y5573" t="s">
        <v>2342</v>
      </c>
      <c r="Z5573" t="str">
        <f>IF(X5573&lt;&gt;Y5573,"yes","no")</f>
        <v>no</v>
      </c>
      <c r="AC5573" t="str">
        <f>IF(AA5573&lt;&gt;AB5573,"yes","no")</f>
        <v>no</v>
      </c>
      <c r="AF5573" t="str">
        <f>IF(AD5573&lt;&gt;AE5573,"yes","no")</f>
        <v>no</v>
      </c>
      <c r="AG5573" t="s">
        <v>2343</v>
      </c>
      <c r="AH5573" t="s">
        <v>2343</v>
      </c>
      <c r="AI5573" t="str">
        <f>IF(AG5573&lt;&gt;AH5573,"yes","no")</f>
        <v>no</v>
      </c>
      <c r="AJ5573" t="s">
        <v>2344</v>
      </c>
      <c r="AK5573" t="s">
        <v>2344</v>
      </c>
      <c r="AL5573" t="str">
        <f>IF(AJ5573&lt;&gt;AK5573,"yes","no")</f>
        <v>no</v>
      </c>
      <c r="AO5573" t="str">
        <f>IF(AM5573&lt;&gt;AN5573,"yes","no")</f>
        <v>no</v>
      </c>
      <c r="AR5573" t="str">
        <f>IF(AP5573&lt;&gt;AQ5573,"yes","no")</f>
        <v>no</v>
      </c>
      <c r="AU5573" t="str">
        <f>IF(AS5573&lt;&gt;AT5573,"yes","no")</f>
        <v>no</v>
      </c>
      <c r="AV5573" t="s">
        <v>2326</v>
      </c>
      <c r="AW5573" t="s">
        <v>2326</v>
      </c>
      <c r="AX5573" t="str">
        <f>IF(AV5573&lt;&gt;AW5573,"yes","no")</f>
        <v>no</v>
      </c>
      <c r="AY5573" t="s">
        <v>2228</v>
      </c>
      <c r="AZ5573" t="s">
        <v>2228</v>
      </c>
      <c r="BA5573" t="str">
        <f>IF(AY5573&lt;&gt;AZ5573,"yes","no")</f>
        <v>no</v>
      </c>
      <c r="BB5573" t="s">
        <v>2345</v>
      </c>
      <c r="BC5573" t="s">
        <v>2345</v>
      </c>
      <c r="BD5573" t="str">
        <f>IF(BB5573&lt;&gt;BC5573,"yes","no")</f>
        <v>no</v>
      </c>
      <c r="BE5573" t="s">
        <v>2346</v>
      </c>
      <c r="BF5573" t="s">
        <v>2346</v>
      </c>
      <c r="BG5573" t="str">
        <f>IF(BE5573&lt;&gt;BF5573,"yes","no")</f>
        <v>no</v>
      </c>
      <c r="BH5573" t="s">
        <v>2347</v>
      </c>
      <c r="BI5573" t="s">
        <v>2347</v>
      </c>
      <c r="BJ5573" t="str">
        <f>IF(BH5573&lt;&gt;BI5573,"yes","no")</f>
        <v>no</v>
      </c>
      <c r="BM5573" t="str">
        <f>IF(BK5573&lt;&gt;BL5573,"yes","no")</f>
        <v>no</v>
      </c>
      <c r="BP5573" t="str">
        <f>IF(BN5573&lt;&gt;BO5573,"yes","no")</f>
        <v>no</v>
      </c>
      <c r="BS5573" t="str">
        <f>IF(BQ5573&lt;&gt;BR5573,"yes","no")</f>
        <v>no</v>
      </c>
      <c r="BV5573" t="str">
        <f>IF(BT5573&lt;&gt;BU5573,"yes","no")</f>
        <v>no</v>
      </c>
      <c r="BY5573" t="str">
        <f>IF(BW5573&lt;&gt;BX5573,"yes","no")</f>
        <v>no</v>
      </c>
      <c r="CB5573" t="str">
        <f>IF(BZ5573&lt;&gt;CA5573,"yes","no")</f>
        <v>no</v>
      </c>
      <c r="CE5573" t="str">
        <f>IF(CC5573&lt;&gt;CD5573,"yes","no")</f>
        <v>no</v>
      </c>
      <c r="CF5573" t="s">
        <v>2348</v>
      </c>
      <c r="CG5573" t="s">
        <v>2348</v>
      </c>
      <c r="CH5573" t="str">
        <f>IF(CF5573&lt;&gt;CG5573,"yes","no")</f>
        <v>no</v>
      </c>
      <c r="CI5573" t="s">
        <v>2349</v>
      </c>
      <c r="CJ5573" t="s">
        <v>2349</v>
      </c>
      <c r="CK5573" t="str">
        <f>IF(CI5573&lt;&gt;CJ5573,"yes","no")</f>
        <v>no</v>
      </c>
      <c r="CL5573" t="s">
        <v>2337</v>
      </c>
      <c r="CM5573" t="s">
        <v>2337</v>
      </c>
      <c r="CN5573" t="str">
        <f>IF(CL5573&lt;&gt;CM5573,"yes","no")</f>
        <v>no</v>
      </c>
      <c r="CO5573" t="s">
        <v>2350</v>
      </c>
      <c r="CP5573" t="s">
        <v>2350</v>
      </c>
      <c r="CQ5573" t="str">
        <f>IF(CO5573&lt;&gt;CP5573,"yes","no")</f>
        <v>no</v>
      </c>
      <c r="CR5573" t="s">
        <v>2351</v>
      </c>
      <c r="CS5573" t="s">
        <v>2351</v>
      </c>
      <c r="CT5573" t="str">
        <f>IF(CR5573&lt;&gt;CS5573,"yes","no")</f>
        <v>no</v>
      </c>
      <c r="CU5573" t="s">
        <v>2214</v>
      </c>
      <c r="CV5573" t="s">
        <v>2214</v>
      </c>
      <c r="CW5573" t="str">
        <f>IF(CU5573&lt;&gt;CV5573,"yes","no")</f>
        <v>no</v>
      </c>
      <c r="CZ5573" t="str">
        <f>IF(CX5573&lt;&gt;CY5573,"yes","no")</f>
        <v>no</v>
      </c>
      <c r="DC5573" t="str">
        <f>IF(DA5573&lt;&gt;DB5573,"yes","no")</f>
        <v>no</v>
      </c>
      <c r="DF5573" t="str">
        <f>IF(DD5573&lt;&gt;DE5573,"yes","no")</f>
        <v>no</v>
      </c>
      <c r="DI5573" t="str">
        <f>IF(DG5573&lt;&gt;DH5573,"yes","no")</f>
        <v>no</v>
      </c>
      <c r="DL5573" t="str">
        <f>IF(DJ5573&lt;&gt;DK5573,"yes","no")</f>
        <v>no</v>
      </c>
      <c r="DO5573" t="str">
        <f>IF(DM5573&lt;&gt;DN5573,"yes","no")</f>
        <v>no</v>
      </c>
      <c r="DP5573" t="s">
        <v>2320</v>
      </c>
      <c r="DQ5573" t="s">
        <v>2320</v>
      </c>
      <c r="DR5573" t="str">
        <f>IF(DP5573&lt;&gt;DQ5573,"yes","no")</f>
        <v>no</v>
      </c>
      <c r="DS5573" t="s">
        <v>2352</v>
      </c>
      <c r="DT5573" t="s">
        <v>2352</v>
      </c>
      <c r="DU5573" t="str">
        <f>IF(DS5573&lt;&gt;DT5573,"yes","no")</f>
        <v>no</v>
      </c>
      <c r="DV5573" t="s">
        <v>2353</v>
      </c>
      <c r="DW5573" t="s">
        <v>2353</v>
      </c>
      <c r="DX5573" t="str">
        <f>IF(DV5573&lt;&gt;DW5573,"yes","no")</f>
        <v>no</v>
      </c>
      <c r="DY5573" t="s">
        <v>2286</v>
      </c>
      <c r="DZ5573" t="s">
        <v>2286</v>
      </c>
      <c r="EA5573" t="str">
        <f>IF(DY5573&lt;&gt;DZ5573,"yes","no")</f>
        <v>no</v>
      </c>
      <c r="EB5573" t="s">
        <v>2354</v>
      </c>
      <c r="EC5573" t="s">
        <v>2354</v>
      </c>
      <c r="ED5573" t="str">
        <f>IF(EB5573&lt;&gt;EC5573,"yes","no")</f>
        <v>no</v>
      </c>
      <c r="EG5573" t="str">
        <f>IF(EE5573&lt;&gt;EF5573,"yes","no")</f>
        <v>no</v>
      </c>
      <c r="EJ5573" t="str">
        <f>IF(EH5573&lt;&gt;EI5573,"yes","no")</f>
        <v>no</v>
      </c>
      <c r="EM5573" t="str">
        <f>IF(EK5573&lt;&gt;EL5573,"yes","no")</f>
        <v>no</v>
      </c>
      <c r="EP5573" t="str">
        <f>IF(EN5573&lt;&gt;EO5573,"yes","no")</f>
        <v>no</v>
      </c>
      <c r="ES5573" t="str">
        <f>IF(EQ5573&lt;&gt;ER5573,"yes","no")</f>
        <v>no</v>
      </c>
      <c r="ET5573" t="s">
        <v>2355</v>
      </c>
      <c r="EU5573" t="s">
        <v>2355</v>
      </c>
      <c r="EV5573" t="str">
        <f>IF(ET5573&lt;&gt;EU5573,"yes","no")</f>
        <v>no</v>
      </c>
      <c r="EY5573" t="str">
        <f>IF(EW5573&lt;&gt;EX5573,"yes","no")</f>
        <v>no</v>
      </c>
      <c r="FB5573" t="str">
        <f>IF(EZ5573&lt;&gt;FA5573,"yes","no")</f>
        <v>no</v>
      </c>
    </row>
    <row r="5574" spans="1:158" hidden="1" x14ac:dyDescent="0.25">
      <c r="A5574" s="1" t="s">
        <v>2196</v>
      </c>
      <c r="B5574">
        <v>3</v>
      </c>
      <c r="F5574">
        <v>61858</v>
      </c>
      <c r="G5574" t="s">
        <v>1341</v>
      </c>
      <c r="H5574" t="s">
        <v>91</v>
      </c>
    </row>
    <row r="5575" spans="1:158" hidden="1" x14ac:dyDescent="0.25">
      <c r="A5575" s="1" t="s">
        <v>2196</v>
      </c>
      <c r="B5575">
        <v>3</v>
      </c>
      <c r="F5575">
        <v>61858</v>
      </c>
      <c r="G5575" t="s">
        <v>1341</v>
      </c>
      <c r="H5575" t="s">
        <v>91</v>
      </c>
    </row>
    <row r="5576" spans="1:158" x14ac:dyDescent="0.25">
      <c r="A5576" s="1" t="s">
        <v>2196</v>
      </c>
      <c r="B5576">
        <v>2</v>
      </c>
      <c r="C5576">
        <v>72217</v>
      </c>
      <c r="D5576" t="s">
        <v>1339</v>
      </c>
      <c r="E5576" t="s">
        <v>3698</v>
      </c>
      <c r="F5576">
        <v>56308</v>
      </c>
      <c r="G5576" t="s">
        <v>1344</v>
      </c>
      <c r="H5576" t="s">
        <v>555</v>
      </c>
      <c r="I5576" t="s">
        <v>3674</v>
      </c>
      <c r="J5576" t="s">
        <v>3674</v>
      </c>
      <c r="K5576" t="str">
        <f t="shared" ref="K5576:K5577" si="2350">IF(I5576&lt;&gt;J5576,"yes","no")</f>
        <v>no</v>
      </c>
      <c r="L5576" t="s">
        <v>3675</v>
      </c>
      <c r="M5576" t="s">
        <v>3675</v>
      </c>
      <c r="N5576" t="str">
        <f t="shared" ref="N5576:N5577" si="2351">IF(L5576&lt;&gt;M5576,"yes","no")</f>
        <v>no</v>
      </c>
      <c r="Q5576" t="str">
        <f t="shared" ref="Q5576:Q5577" si="2352">IF(O5576&lt;&gt;P5576,"yes","no")</f>
        <v>no</v>
      </c>
      <c r="R5576" t="s">
        <v>3676</v>
      </c>
      <c r="S5576" t="s">
        <v>3676</v>
      </c>
      <c r="T5576" t="str">
        <f t="shared" ref="T5576:T5577" si="2353">IF(R5576&lt;&gt;S5576,"yes","no")</f>
        <v>no</v>
      </c>
      <c r="W5576" t="str">
        <f t="shared" ref="W5576:W5577" si="2354">IF(U5576&lt;&gt;V5576,"yes","no")</f>
        <v>no</v>
      </c>
      <c r="X5576" t="s">
        <v>3677</v>
      </c>
      <c r="Y5576" t="s">
        <v>3677</v>
      </c>
      <c r="Z5576" t="str">
        <f t="shared" ref="Z5576:Z5577" si="2355">IF(X5576&lt;&gt;Y5576,"yes","no")</f>
        <v>no</v>
      </c>
      <c r="AC5576" t="str">
        <f t="shared" ref="AC5576:AC5577" si="2356">IF(AA5576&lt;&gt;AB5576,"yes","no")</f>
        <v>no</v>
      </c>
      <c r="AF5576" t="str">
        <f t="shared" ref="AF5576:AF5577" si="2357">IF(AD5576&lt;&gt;AE5576,"yes","no")</f>
        <v>no</v>
      </c>
      <c r="AG5576" t="s">
        <v>3678</v>
      </c>
      <c r="AH5576" t="s">
        <v>3678</v>
      </c>
      <c r="AI5576" t="str">
        <f t="shared" ref="AI5576:AI5577" si="2358">IF(AG5576&lt;&gt;AH5576,"yes","no")</f>
        <v>no</v>
      </c>
      <c r="AL5576" t="str">
        <f t="shared" ref="AL5576:AL5577" si="2359">IF(AJ5576&lt;&gt;AK5576,"yes","no")</f>
        <v>no</v>
      </c>
      <c r="AO5576" t="str">
        <f t="shared" ref="AO5576:AO5577" si="2360">IF(AM5576&lt;&gt;AN5576,"yes","no")</f>
        <v>no</v>
      </c>
      <c r="AR5576" t="str">
        <f t="shared" ref="AR5576:AR5577" si="2361">IF(AP5576&lt;&gt;AQ5576,"yes","no")</f>
        <v>no</v>
      </c>
      <c r="AU5576" t="str">
        <f t="shared" ref="AU5576:AU5577" si="2362">IF(AS5576&lt;&gt;AT5576,"yes","no")</f>
        <v>no</v>
      </c>
      <c r="AV5576" t="s">
        <v>2748</v>
      </c>
      <c r="AW5576" t="s">
        <v>2748</v>
      </c>
      <c r="AX5576" t="str">
        <f t="shared" ref="AX5576:AX5577" si="2363">IF(AV5576&lt;&gt;AW5576,"yes","no")</f>
        <v>no</v>
      </c>
      <c r="BA5576" t="str">
        <f t="shared" ref="BA5576:BA5577" si="2364">IF(AY5576&lt;&gt;AZ5576,"yes","no")</f>
        <v>no</v>
      </c>
      <c r="BD5576" t="str">
        <f t="shared" ref="BD5576:BD5577" si="2365">IF(BB5576&lt;&gt;BC5576,"yes","no")</f>
        <v>no</v>
      </c>
      <c r="BG5576" t="str">
        <f t="shared" ref="BG5576:BG5577" si="2366">IF(BE5576&lt;&gt;BF5576,"yes","no")</f>
        <v>no</v>
      </c>
      <c r="BJ5576" t="str">
        <f t="shared" ref="BJ5576:BJ5577" si="2367">IF(BH5576&lt;&gt;BI5576,"yes","no")</f>
        <v>no</v>
      </c>
      <c r="BM5576" t="str">
        <f t="shared" ref="BM5576:BM5577" si="2368">IF(BK5576&lt;&gt;BL5576,"yes","no")</f>
        <v>no</v>
      </c>
      <c r="BP5576" t="str">
        <f t="shared" ref="BP5576:BP5577" si="2369">IF(BN5576&lt;&gt;BO5576,"yes","no")</f>
        <v>no</v>
      </c>
      <c r="BS5576" t="str">
        <f t="shared" ref="BS5576:BS5577" si="2370">IF(BQ5576&lt;&gt;BR5576,"yes","no")</f>
        <v>no</v>
      </c>
      <c r="BV5576" t="str">
        <f t="shared" ref="BV5576:BV5577" si="2371">IF(BT5576&lt;&gt;BU5576,"yes","no")</f>
        <v>no</v>
      </c>
      <c r="BY5576" t="str">
        <f t="shared" ref="BY5576:BY5577" si="2372">IF(BW5576&lt;&gt;BX5576,"yes","no")</f>
        <v>no</v>
      </c>
      <c r="CB5576" t="str">
        <f t="shared" ref="CB5576:CB5577" si="2373">IF(BZ5576&lt;&gt;CA5576,"yes","no")</f>
        <v>no</v>
      </c>
      <c r="CE5576" t="str">
        <f t="shared" ref="CE5576:CE5577" si="2374">IF(CC5576&lt;&gt;CD5576,"yes","no")</f>
        <v>no</v>
      </c>
      <c r="CF5576" t="s">
        <v>2348</v>
      </c>
      <c r="CG5576" t="s">
        <v>2348</v>
      </c>
      <c r="CH5576" t="str">
        <f t="shared" ref="CH5576:CH5577" si="2375">IF(CF5576&lt;&gt;CG5576,"yes","no")</f>
        <v>no</v>
      </c>
      <c r="CK5576" t="str">
        <f t="shared" ref="CK5576:CK5577" si="2376">IF(CI5576&lt;&gt;CJ5576,"yes","no")</f>
        <v>no</v>
      </c>
      <c r="CN5576" t="str">
        <f t="shared" ref="CN5576:CN5577" si="2377">IF(CL5576&lt;&gt;CM5576,"yes","no")</f>
        <v>no</v>
      </c>
      <c r="CQ5576" t="str">
        <f t="shared" ref="CQ5576:CQ5577" si="2378">IF(CO5576&lt;&gt;CP5576,"yes","no")</f>
        <v>no</v>
      </c>
      <c r="CT5576" t="str">
        <f t="shared" ref="CT5576:CT5577" si="2379">IF(CR5576&lt;&gt;CS5576,"yes","no")</f>
        <v>no</v>
      </c>
      <c r="CW5576" t="str">
        <f t="shared" ref="CW5576:CW5577" si="2380">IF(CU5576&lt;&gt;CV5576,"yes","no")</f>
        <v>no</v>
      </c>
      <c r="CZ5576" t="str">
        <f t="shared" ref="CZ5576:CZ5577" si="2381">IF(CX5576&lt;&gt;CY5576,"yes","no")</f>
        <v>no</v>
      </c>
      <c r="DC5576" t="str">
        <f t="shared" ref="DC5576:DC5577" si="2382">IF(DA5576&lt;&gt;DB5576,"yes","no")</f>
        <v>no</v>
      </c>
      <c r="DF5576" t="str">
        <f t="shared" ref="DF5576:DF5577" si="2383">IF(DD5576&lt;&gt;DE5576,"yes","no")</f>
        <v>no</v>
      </c>
      <c r="DI5576" t="str">
        <f t="shared" ref="DI5576:DI5577" si="2384">IF(DG5576&lt;&gt;DH5576,"yes","no")</f>
        <v>no</v>
      </c>
      <c r="DL5576" t="str">
        <f t="shared" ref="DL5576:DL5577" si="2385">IF(DJ5576&lt;&gt;DK5576,"yes","no")</f>
        <v>no</v>
      </c>
      <c r="DO5576" t="str">
        <f t="shared" ref="DO5576:DO5577" si="2386">IF(DM5576&lt;&gt;DN5576,"yes","no")</f>
        <v>no</v>
      </c>
      <c r="DP5576" t="s">
        <v>2320</v>
      </c>
      <c r="DQ5576" t="s">
        <v>2320</v>
      </c>
      <c r="DR5576" t="str">
        <f t="shared" ref="DR5576:DR5577" si="2387">IF(DP5576&lt;&gt;DQ5576,"yes","no")</f>
        <v>no</v>
      </c>
      <c r="DS5576" t="s">
        <v>2352</v>
      </c>
      <c r="DT5576" t="s">
        <v>2352</v>
      </c>
      <c r="DU5576" t="str">
        <f t="shared" ref="DU5576:DU5577" si="2388">IF(DS5576&lt;&gt;DT5576,"yes","no")</f>
        <v>no</v>
      </c>
      <c r="DV5576" t="s">
        <v>2286</v>
      </c>
      <c r="DW5576" t="s">
        <v>2286</v>
      </c>
      <c r="DX5576" t="str">
        <f t="shared" ref="DX5576:DX5577" si="2389">IF(DV5576&lt;&gt;DW5576,"yes","no")</f>
        <v>no</v>
      </c>
      <c r="EA5576" t="str">
        <f t="shared" ref="EA5576:EA5577" si="2390">IF(DY5576&lt;&gt;DZ5576,"yes","no")</f>
        <v>no</v>
      </c>
      <c r="ED5576" t="str">
        <f t="shared" ref="ED5576:ED5577" si="2391">IF(EB5576&lt;&gt;EC5576,"yes","no")</f>
        <v>no</v>
      </c>
      <c r="EG5576" t="str">
        <f t="shared" ref="EG5576:EG5577" si="2392">IF(EE5576&lt;&gt;EF5576,"yes","no")</f>
        <v>no</v>
      </c>
      <c r="EJ5576" t="str">
        <f t="shared" ref="EJ5576:EJ5577" si="2393">IF(EH5576&lt;&gt;EI5576,"yes","no")</f>
        <v>no</v>
      </c>
      <c r="EM5576" t="str">
        <f t="shared" ref="EM5576:EM5577" si="2394">IF(EK5576&lt;&gt;EL5576,"yes","no")</f>
        <v>no</v>
      </c>
      <c r="EP5576" t="str">
        <f t="shared" ref="EP5576:EP5577" si="2395">IF(EN5576&lt;&gt;EO5576,"yes","no")</f>
        <v>no</v>
      </c>
      <c r="ES5576" t="str">
        <f t="shared" ref="ES5576:ES5577" si="2396">IF(EQ5576&lt;&gt;ER5576,"yes","no")</f>
        <v>no</v>
      </c>
      <c r="EV5576" t="str">
        <f t="shared" ref="EV5576:EV5577" si="2397">IF(ET5576&lt;&gt;EU5576,"yes","no")</f>
        <v>no</v>
      </c>
      <c r="EY5576" t="str">
        <f t="shared" ref="EY5576:EY5577" si="2398">IF(EW5576&lt;&gt;EX5576,"yes","no")</f>
        <v>no</v>
      </c>
      <c r="FB5576" t="str">
        <f t="shared" ref="FB5576:FB5577" si="2399">IF(EZ5576&lt;&gt;FA5576,"yes","no")</f>
        <v>no</v>
      </c>
    </row>
    <row r="5577" spans="1:158" x14ac:dyDescent="0.25">
      <c r="A5577" s="1" t="s">
        <v>2196</v>
      </c>
      <c r="B5577">
        <v>2</v>
      </c>
      <c r="C5577">
        <v>72217</v>
      </c>
      <c r="D5577" t="s">
        <v>1339</v>
      </c>
      <c r="E5577" t="s">
        <v>3698</v>
      </c>
      <c r="F5577">
        <v>56307</v>
      </c>
      <c r="G5577" t="s">
        <v>1343</v>
      </c>
      <c r="H5577" t="s">
        <v>1342</v>
      </c>
      <c r="I5577" t="s">
        <v>3699</v>
      </c>
      <c r="J5577" t="s">
        <v>3699</v>
      </c>
      <c r="K5577" t="str">
        <f t="shared" si="2350"/>
        <v>no</v>
      </c>
      <c r="L5577" t="s">
        <v>3700</v>
      </c>
      <c r="M5577" t="s">
        <v>3700</v>
      </c>
      <c r="N5577" t="str">
        <f t="shared" si="2351"/>
        <v>no</v>
      </c>
      <c r="Q5577" t="str">
        <f t="shared" si="2352"/>
        <v>no</v>
      </c>
      <c r="R5577" t="s">
        <v>3701</v>
      </c>
      <c r="S5577" t="s">
        <v>3701</v>
      </c>
      <c r="T5577" t="str">
        <f t="shared" si="2353"/>
        <v>no</v>
      </c>
      <c r="U5577" t="s">
        <v>3702</v>
      </c>
      <c r="V5577" t="s">
        <v>3702</v>
      </c>
      <c r="W5577" t="str">
        <f t="shared" si="2354"/>
        <v>no</v>
      </c>
      <c r="Z5577" t="str">
        <f t="shared" si="2355"/>
        <v>no</v>
      </c>
      <c r="AC5577" t="str">
        <f t="shared" si="2356"/>
        <v>no</v>
      </c>
      <c r="AF5577" t="str">
        <f t="shared" si="2357"/>
        <v>no</v>
      </c>
      <c r="AG5577" t="s">
        <v>3703</v>
      </c>
      <c r="AH5577" t="s">
        <v>3703</v>
      </c>
      <c r="AI5577" t="str">
        <f t="shared" si="2358"/>
        <v>no</v>
      </c>
      <c r="AL5577" t="str">
        <f t="shared" si="2359"/>
        <v>no</v>
      </c>
      <c r="AO5577" t="str">
        <f t="shared" si="2360"/>
        <v>no</v>
      </c>
      <c r="AR5577" t="str">
        <f t="shared" si="2361"/>
        <v>no</v>
      </c>
      <c r="AU5577" t="str">
        <f t="shared" si="2362"/>
        <v>no</v>
      </c>
      <c r="AV5577" t="s">
        <v>2228</v>
      </c>
      <c r="AW5577" t="s">
        <v>2228</v>
      </c>
      <c r="AX5577" t="str">
        <f t="shared" si="2363"/>
        <v>no</v>
      </c>
      <c r="BA5577" t="str">
        <f t="shared" si="2364"/>
        <v>no</v>
      </c>
      <c r="BD5577" t="str">
        <f t="shared" si="2365"/>
        <v>no</v>
      </c>
      <c r="BG5577" t="str">
        <f t="shared" si="2366"/>
        <v>no</v>
      </c>
      <c r="BJ5577" t="str">
        <f t="shared" si="2367"/>
        <v>no</v>
      </c>
      <c r="BM5577" t="str">
        <f t="shared" si="2368"/>
        <v>no</v>
      </c>
      <c r="BP5577" t="str">
        <f t="shared" si="2369"/>
        <v>no</v>
      </c>
      <c r="BS5577" t="str">
        <f t="shared" si="2370"/>
        <v>no</v>
      </c>
      <c r="BV5577" t="str">
        <f t="shared" si="2371"/>
        <v>no</v>
      </c>
      <c r="BY5577" t="str">
        <f t="shared" si="2372"/>
        <v>no</v>
      </c>
      <c r="CB5577" t="str">
        <f t="shared" si="2373"/>
        <v>no</v>
      </c>
      <c r="CE5577" t="str">
        <f t="shared" si="2374"/>
        <v>no</v>
      </c>
      <c r="CH5577" t="str">
        <f t="shared" si="2375"/>
        <v>no</v>
      </c>
      <c r="CK5577" t="str">
        <f t="shared" si="2376"/>
        <v>no</v>
      </c>
      <c r="CN5577" t="str">
        <f t="shared" si="2377"/>
        <v>no</v>
      </c>
      <c r="CQ5577" t="str">
        <f t="shared" si="2378"/>
        <v>no</v>
      </c>
      <c r="CT5577" t="str">
        <f t="shared" si="2379"/>
        <v>no</v>
      </c>
      <c r="CW5577" t="str">
        <f t="shared" si="2380"/>
        <v>no</v>
      </c>
      <c r="CZ5577" t="str">
        <f t="shared" si="2381"/>
        <v>no</v>
      </c>
      <c r="DC5577" t="str">
        <f t="shared" si="2382"/>
        <v>no</v>
      </c>
      <c r="DF5577" t="str">
        <f t="shared" si="2383"/>
        <v>no</v>
      </c>
      <c r="DI5577" t="str">
        <f t="shared" si="2384"/>
        <v>no</v>
      </c>
      <c r="DL5577" t="str">
        <f t="shared" si="2385"/>
        <v>no</v>
      </c>
      <c r="DO5577" t="str">
        <f t="shared" si="2386"/>
        <v>no</v>
      </c>
      <c r="DP5577" t="s">
        <v>2367</v>
      </c>
      <c r="DQ5577" t="s">
        <v>2367</v>
      </c>
      <c r="DR5577" t="str">
        <f t="shared" si="2387"/>
        <v>no</v>
      </c>
      <c r="DS5577" t="s">
        <v>2286</v>
      </c>
      <c r="DT5577" t="s">
        <v>2286</v>
      </c>
      <c r="DU5577" t="str">
        <f t="shared" si="2388"/>
        <v>no</v>
      </c>
      <c r="DX5577" t="str">
        <f t="shared" si="2389"/>
        <v>no</v>
      </c>
      <c r="EA5577" t="str">
        <f t="shared" si="2390"/>
        <v>no</v>
      </c>
      <c r="ED5577" t="str">
        <f t="shared" si="2391"/>
        <v>no</v>
      </c>
      <c r="EG5577" t="str">
        <f t="shared" si="2392"/>
        <v>no</v>
      </c>
      <c r="EJ5577" t="str">
        <f t="shared" si="2393"/>
        <v>no</v>
      </c>
      <c r="EM5577" t="str">
        <f t="shared" si="2394"/>
        <v>no</v>
      </c>
      <c r="EP5577" t="str">
        <f t="shared" si="2395"/>
        <v>no</v>
      </c>
      <c r="ES5577" t="str">
        <f t="shared" si="2396"/>
        <v>no</v>
      </c>
      <c r="EV5577" t="str">
        <f t="shared" si="2397"/>
        <v>no</v>
      </c>
      <c r="EY5577" t="str">
        <f t="shared" si="2398"/>
        <v>no</v>
      </c>
      <c r="FB5577" t="str">
        <f t="shared" si="2399"/>
        <v>no</v>
      </c>
    </row>
    <row r="5578" spans="1:158" hidden="1" x14ac:dyDescent="0.25">
      <c r="A5578" s="1" t="s">
        <v>2196</v>
      </c>
      <c r="B5578">
        <v>1</v>
      </c>
      <c r="C5578">
        <v>72218</v>
      </c>
      <c r="D5578" t="s">
        <v>1346</v>
      </c>
      <c r="E5578" t="s">
        <v>1345</v>
      </c>
    </row>
    <row r="5579" spans="1:158" hidden="1" x14ac:dyDescent="0.25">
      <c r="A5579" s="1" t="s">
        <v>2196</v>
      </c>
      <c r="B5579">
        <v>1</v>
      </c>
      <c r="C5579">
        <v>72219</v>
      </c>
      <c r="D5579" t="s">
        <v>1348</v>
      </c>
      <c r="E5579" t="s">
        <v>1347</v>
      </c>
    </row>
    <row r="5580" spans="1:158" x14ac:dyDescent="0.25">
      <c r="A5580" s="1" t="s">
        <v>2196</v>
      </c>
      <c r="B5580">
        <v>2</v>
      </c>
      <c r="C5580">
        <v>72219</v>
      </c>
      <c r="D5580" t="s">
        <v>1348</v>
      </c>
      <c r="E5580" t="s">
        <v>1347</v>
      </c>
      <c r="F5580">
        <v>56309</v>
      </c>
      <c r="G5580" t="s">
        <v>1349</v>
      </c>
      <c r="H5580" t="s">
        <v>552</v>
      </c>
      <c r="I5580" t="s">
        <v>2931</v>
      </c>
      <c r="J5580" t="s">
        <v>2931</v>
      </c>
      <c r="K5580" t="str">
        <f>IF(I5580&lt;&gt;J5580,"yes","no")</f>
        <v>no</v>
      </c>
      <c r="L5580" t="s">
        <v>2932</v>
      </c>
      <c r="M5580" t="s">
        <v>2932</v>
      </c>
      <c r="N5580" t="str">
        <f>IF(L5580&lt;&gt;M5580,"yes","no")</f>
        <v>no</v>
      </c>
      <c r="Q5580" t="str">
        <f>IF(O5580&lt;&gt;P5580,"yes","no")</f>
        <v>no</v>
      </c>
      <c r="R5580" t="s">
        <v>2744</v>
      </c>
      <c r="S5580" t="s">
        <v>2744</v>
      </c>
      <c r="T5580" t="str">
        <f>IF(R5580&lt;&gt;S5580,"yes","no")</f>
        <v>no</v>
      </c>
      <c r="U5580" t="s">
        <v>2933</v>
      </c>
      <c r="V5580" t="s">
        <v>2933</v>
      </c>
      <c r="W5580" t="str">
        <f>IF(U5580&lt;&gt;V5580,"yes","no")</f>
        <v>no</v>
      </c>
      <c r="X5580" t="s">
        <v>2762</v>
      </c>
      <c r="Y5580" t="s">
        <v>2762</v>
      </c>
      <c r="Z5580" t="str">
        <f>IF(X5580&lt;&gt;Y5580,"yes","no")</f>
        <v>no</v>
      </c>
      <c r="AC5580" t="str">
        <f>IF(AA5580&lt;&gt;AB5580,"yes","no")</f>
        <v>no</v>
      </c>
      <c r="AF5580" t="str">
        <f>IF(AD5580&lt;&gt;AE5580,"yes","no")</f>
        <v>no</v>
      </c>
      <c r="AG5580" t="s">
        <v>2934</v>
      </c>
      <c r="AH5580" t="s">
        <v>2934</v>
      </c>
      <c r="AI5580" t="str">
        <f>IF(AG5580&lt;&gt;AH5580,"yes","no")</f>
        <v>no</v>
      </c>
      <c r="AL5580" t="str">
        <f>IF(AJ5580&lt;&gt;AK5580,"yes","no")</f>
        <v>no</v>
      </c>
      <c r="AO5580" t="str">
        <f>IF(AM5580&lt;&gt;AN5580,"yes","no")</f>
        <v>no</v>
      </c>
      <c r="AR5580" t="str">
        <f>IF(AP5580&lt;&gt;AQ5580,"yes","no")</f>
        <v>no</v>
      </c>
      <c r="AU5580" t="str">
        <f>IF(AS5580&lt;&gt;AT5580,"yes","no")</f>
        <v>no</v>
      </c>
      <c r="AV5580" t="s">
        <v>2228</v>
      </c>
      <c r="AW5580" t="s">
        <v>2228</v>
      </c>
      <c r="AX5580" t="str">
        <f>IF(AV5580&lt;&gt;AW5580,"yes","no")</f>
        <v>no</v>
      </c>
      <c r="BA5580" t="str">
        <f>IF(AY5580&lt;&gt;AZ5580,"yes","no")</f>
        <v>no</v>
      </c>
      <c r="BD5580" t="str">
        <f>IF(BB5580&lt;&gt;BC5580,"yes","no")</f>
        <v>no</v>
      </c>
      <c r="BG5580" t="str">
        <f>IF(BE5580&lt;&gt;BF5580,"yes","no")</f>
        <v>no</v>
      </c>
      <c r="BJ5580" t="str">
        <f>IF(BH5580&lt;&gt;BI5580,"yes","no")</f>
        <v>no</v>
      </c>
      <c r="BM5580" t="str">
        <f>IF(BK5580&lt;&gt;BL5580,"yes","no")</f>
        <v>no</v>
      </c>
      <c r="BP5580" t="str">
        <f>IF(BN5580&lt;&gt;BO5580,"yes","no")</f>
        <v>no</v>
      </c>
      <c r="BS5580" t="str">
        <f>IF(BQ5580&lt;&gt;BR5580,"yes","no")</f>
        <v>no</v>
      </c>
      <c r="BV5580" t="str">
        <f>IF(BT5580&lt;&gt;BU5580,"yes","no")</f>
        <v>no</v>
      </c>
      <c r="BY5580" t="str">
        <f>IF(BW5580&lt;&gt;BX5580,"yes","no")</f>
        <v>no</v>
      </c>
      <c r="CB5580" t="str">
        <f>IF(BZ5580&lt;&gt;CA5580,"yes","no")</f>
        <v>no</v>
      </c>
      <c r="CE5580" t="str">
        <f>IF(CC5580&lt;&gt;CD5580,"yes","no")</f>
        <v>no</v>
      </c>
      <c r="CF5580" t="s">
        <v>2349</v>
      </c>
      <c r="CG5580" t="s">
        <v>2349</v>
      </c>
      <c r="CH5580" t="str">
        <f>IF(CF5580&lt;&gt;CG5580,"yes","no")</f>
        <v>no</v>
      </c>
      <c r="CI5580" t="s">
        <v>2337</v>
      </c>
      <c r="CJ5580" t="s">
        <v>2337</v>
      </c>
      <c r="CK5580" t="str">
        <f>IF(CI5580&lt;&gt;CJ5580,"yes","no")</f>
        <v>no</v>
      </c>
      <c r="CL5580" t="s">
        <v>2430</v>
      </c>
      <c r="CM5580" t="s">
        <v>2430</v>
      </c>
      <c r="CN5580" t="str">
        <f>IF(CL5580&lt;&gt;CM5580,"yes","no")</f>
        <v>no</v>
      </c>
      <c r="CQ5580" t="str">
        <f>IF(CO5580&lt;&gt;CP5580,"yes","no")</f>
        <v>no</v>
      </c>
      <c r="CT5580" t="str">
        <f>IF(CR5580&lt;&gt;CS5580,"yes","no")</f>
        <v>no</v>
      </c>
      <c r="CW5580" t="str">
        <f>IF(CU5580&lt;&gt;CV5580,"yes","no")</f>
        <v>no</v>
      </c>
      <c r="CZ5580" t="str">
        <f>IF(CX5580&lt;&gt;CY5580,"yes","no")</f>
        <v>no</v>
      </c>
      <c r="DC5580" t="str">
        <f>IF(DA5580&lt;&gt;DB5580,"yes","no")</f>
        <v>no</v>
      </c>
      <c r="DF5580" t="str">
        <f>IF(DD5580&lt;&gt;DE5580,"yes","no")</f>
        <v>no</v>
      </c>
      <c r="DI5580" t="str">
        <f>IF(DG5580&lt;&gt;DH5580,"yes","no")</f>
        <v>no</v>
      </c>
      <c r="DL5580" t="str">
        <f>IF(DJ5580&lt;&gt;DK5580,"yes","no")</f>
        <v>no</v>
      </c>
      <c r="DO5580" t="str">
        <f>IF(DM5580&lt;&gt;DN5580,"yes","no")</f>
        <v>no</v>
      </c>
      <c r="DP5580" t="s">
        <v>2320</v>
      </c>
      <c r="DQ5580" t="s">
        <v>2320</v>
      </c>
      <c r="DR5580" t="str">
        <f>IF(DP5580&lt;&gt;DQ5580,"yes","no")</f>
        <v>no</v>
      </c>
      <c r="DS5580" t="s">
        <v>2352</v>
      </c>
      <c r="DT5580" t="s">
        <v>2352</v>
      </c>
      <c r="DU5580" t="str">
        <f>IF(DS5580&lt;&gt;DT5580,"yes","no")</f>
        <v>no</v>
      </c>
      <c r="DV5580" t="s">
        <v>2286</v>
      </c>
      <c r="DW5580" t="s">
        <v>2286</v>
      </c>
      <c r="DX5580" t="str">
        <f>IF(DV5580&lt;&gt;DW5580,"yes","no")</f>
        <v>no</v>
      </c>
      <c r="DY5580" t="s">
        <v>2862</v>
      </c>
      <c r="DZ5580" t="s">
        <v>2862</v>
      </c>
      <c r="EA5580" t="str">
        <f>IF(DY5580&lt;&gt;DZ5580,"yes","no")</f>
        <v>no</v>
      </c>
      <c r="EB5580" t="s">
        <v>2224</v>
      </c>
      <c r="EC5580" t="s">
        <v>2224</v>
      </c>
      <c r="ED5580" t="str">
        <f>IF(EB5580&lt;&gt;EC5580,"yes","no")</f>
        <v>no</v>
      </c>
      <c r="EG5580" t="str">
        <f>IF(EE5580&lt;&gt;EF5580,"yes","no")</f>
        <v>no</v>
      </c>
      <c r="EJ5580" t="str">
        <f>IF(EH5580&lt;&gt;EI5580,"yes","no")</f>
        <v>no</v>
      </c>
      <c r="EM5580" t="str">
        <f>IF(EK5580&lt;&gt;EL5580,"yes","no")</f>
        <v>no</v>
      </c>
      <c r="EP5580" t="str">
        <f>IF(EN5580&lt;&gt;EO5580,"yes","no")</f>
        <v>no</v>
      </c>
      <c r="ES5580" t="str">
        <f>IF(EQ5580&lt;&gt;ER5580,"yes","no")</f>
        <v>no</v>
      </c>
      <c r="ET5580" t="s">
        <v>2355</v>
      </c>
      <c r="EU5580" t="s">
        <v>2355</v>
      </c>
      <c r="EV5580" t="str">
        <f>IF(ET5580&lt;&gt;EU5580,"yes","no")</f>
        <v>no</v>
      </c>
      <c r="EY5580" t="str">
        <f>IF(EW5580&lt;&gt;EX5580,"yes","no")</f>
        <v>no</v>
      </c>
      <c r="FB5580" t="str">
        <f>IF(EZ5580&lt;&gt;FA5580,"yes","no")</f>
        <v>no</v>
      </c>
    </row>
    <row r="5581" spans="1:158" hidden="1" x14ac:dyDescent="0.25">
      <c r="A5581" s="1" t="s">
        <v>2196</v>
      </c>
      <c r="B5581">
        <v>3</v>
      </c>
      <c r="F5581">
        <v>56309</v>
      </c>
      <c r="G5581" t="s">
        <v>1349</v>
      </c>
      <c r="H5581" t="s">
        <v>552</v>
      </c>
    </row>
    <row r="5582" spans="1:158" hidden="1" x14ac:dyDescent="0.25">
      <c r="A5582" s="1" t="s">
        <v>2196</v>
      </c>
      <c r="B5582">
        <v>3</v>
      </c>
      <c r="F5582">
        <v>56309</v>
      </c>
      <c r="G5582" t="s">
        <v>1349</v>
      </c>
      <c r="H5582" t="s">
        <v>552</v>
      </c>
    </row>
    <row r="5583" spans="1:158" hidden="1" x14ac:dyDescent="0.25">
      <c r="A5583" s="1" t="s">
        <v>2196</v>
      </c>
      <c r="B5583">
        <v>3</v>
      </c>
      <c r="F5583">
        <v>56309</v>
      </c>
      <c r="G5583" t="s">
        <v>1349</v>
      </c>
      <c r="H5583" t="s">
        <v>552</v>
      </c>
    </row>
    <row r="5584" spans="1:158" hidden="1" x14ac:dyDescent="0.25">
      <c r="A5584" s="1" t="s">
        <v>2196</v>
      </c>
      <c r="B5584">
        <v>3</v>
      </c>
      <c r="F5584">
        <v>56309</v>
      </c>
      <c r="G5584" t="s">
        <v>1349</v>
      </c>
      <c r="H5584" t="s">
        <v>552</v>
      </c>
    </row>
    <row r="5585" spans="1:158" hidden="1" x14ac:dyDescent="0.25">
      <c r="A5585" s="1" t="s">
        <v>2196</v>
      </c>
      <c r="B5585">
        <v>3</v>
      </c>
      <c r="F5585">
        <v>56309</v>
      </c>
      <c r="G5585" t="s">
        <v>1349</v>
      </c>
      <c r="H5585" t="s">
        <v>552</v>
      </c>
    </row>
    <row r="5586" spans="1:158" hidden="1" x14ac:dyDescent="0.25">
      <c r="A5586" s="1" t="s">
        <v>2196</v>
      </c>
      <c r="B5586">
        <v>1</v>
      </c>
      <c r="C5586">
        <v>72220</v>
      </c>
      <c r="D5586" t="s">
        <v>1351</v>
      </c>
      <c r="E5586" t="s">
        <v>1350</v>
      </c>
    </row>
    <row r="5587" spans="1:158" x14ac:dyDescent="0.25">
      <c r="A5587" s="1" t="s">
        <v>2196</v>
      </c>
      <c r="B5587">
        <v>2</v>
      </c>
      <c r="C5587">
        <v>72220</v>
      </c>
      <c r="D5587" t="s">
        <v>1351</v>
      </c>
      <c r="E5587" t="s">
        <v>1350</v>
      </c>
      <c r="F5587">
        <v>56310</v>
      </c>
      <c r="G5587" t="s">
        <v>1353</v>
      </c>
      <c r="H5587" t="s">
        <v>1352</v>
      </c>
      <c r="I5587" t="s">
        <v>3704</v>
      </c>
      <c r="J5587" t="s">
        <v>3704</v>
      </c>
      <c r="K5587" t="str">
        <f>IF(I5587&lt;&gt;J5587,"yes","no")</f>
        <v>no</v>
      </c>
      <c r="L5587" t="s">
        <v>3705</v>
      </c>
      <c r="M5587" t="s">
        <v>3705</v>
      </c>
      <c r="N5587" t="str">
        <f>IF(L5587&lt;&gt;M5587,"yes","no")</f>
        <v>no</v>
      </c>
      <c r="Q5587" t="str">
        <f>IF(O5587&lt;&gt;P5587,"yes","no")</f>
        <v>no</v>
      </c>
      <c r="R5587" t="s">
        <v>3706</v>
      </c>
      <c r="S5587" t="s">
        <v>3706</v>
      </c>
      <c r="T5587" t="str">
        <f>IF(R5587&lt;&gt;S5587,"yes","no")</f>
        <v>no</v>
      </c>
      <c r="W5587" t="str">
        <f>IF(U5587&lt;&gt;V5587,"yes","no")</f>
        <v>no</v>
      </c>
      <c r="Z5587" t="str">
        <f>IF(X5587&lt;&gt;Y5587,"yes","no")</f>
        <v>no</v>
      </c>
      <c r="AC5587" t="str">
        <f>IF(AA5587&lt;&gt;AB5587,"yes","no")</f>
        <v>no</v>
      </c>
      <c r="AF5587" t="str">
        <f>IF(AD5587&lt;&gt;AE5587,"yes","no")</f>
        <v>no</v>
      </c>
      <c r="AG5587" t="s">
        <v>3707</v>
      </c>
      <c r="AH5587" t="s">
        <v>3707</v>
      </c>
      <c r="AI5587" t="str">
        <f>IF(AG5587&lt;&gt;AH5587,"yes","no")</f>
        <v>no</v>
      </c>
      <c r="AL5587" t="str">
        <f>IF(AJ5587&lt;&gt;AK5587,"yes","no")</f>
        <v>no</v>
      </c>
      <c r="AO5587" t="str">
        <f>IF(AM5587&lt;&gt;AN5587,"yes","no")</f>
        <v>no</v>
      </c>
      <c r="AR5587" t="str">
        <f>IF(AP5587&lt;&gt;AQ5587,"yes","no")</f>
        <v>no</v>
      </c>
      <c r="AU5587" t="str">
        <f>IF(AS5587&lt;&gt;AT5587,"yes","no")</f>
        <v>no</v>
      </c>
      <c r="AV5587" t="s">
        <v>2366</v>
      </c>
      <c r="AW5587" t="s">
        <v>2366</v>
      </c>
      <c r="AX5587" t="str">
        <f>IF(AV5587&lt;&gt;AW5587,"yes","no")</f>
        <v>no</v>
      </c>
      <c r="AY5587" t="s">
        <v>2347</v>
      </c>
      <c r="AZ5587" t="s">
        <v>2347</v>
      </c>
      <c r="BA5587" t="str">
        <f>IF(AY5587&lt;&gt;AZ5587,"yes","no")</f>
        <v>no</v>
      </c>
      <c r="BD5587" t="str">
        <f>IF(BB5587&lt;&gt;BC5587,"yes","no")</f>
        <v>no</v>
      </c>
      <c r="BG5587" t="str">
        <f>IF(BE5587&lt;&gt;BF5587,"yes","no")</f>
        <v>no</v>
      </c>
      <c r="BJ5587" t="str">
        <f>IF(BH5587&lt;&gt;BI5587,"yes","no")</f>
        <v>no</v>
      </c>
      <c r="BM5587" t="str">
        <f>IF(BK5587&lt;&gt;BL5587,"yes","no")</f>
        <v>no</v>
      </c>
      <c r="BP5587" t="str">
        <f>IF(BN5587&lt;&gt;BO5587,"yes","no")</f>
        <v>no</v>
      </c>
      <c r="BS5587" t="str">
        <f>IF(BQ5587&lt;&gt;BR5587,"yes","no")</f>
        <v>no</v>
      </c>
      <c r="BV5587" t="str">
        <f>IF(BT5587&lt;&gt;BU5587,"yes","no")</f>
        <v>no</v>
      </c>
      <c r="BY5587" t="str">
        <f>IF(BW5587&lt;&gt;BX5587,"yes","no")</f>
        <v>no</v>
      </c>
      <c r="CB5587" t="str">
        <f>IF(BZ5587&lt;&gt;CA5587,"yes","no")</f>
        <v>no</v>
      </c>
      <c r="CE5587" t="str">
        <f>IF(CC5587&lt;&gt;CD5587,"yes","no")</f>
        <v>no</v>
      </c>
      <c r="CF5587" t="s">
        <v>2337</v>
      </c>
      <c r="CG5587" t="s">
        <v>2337</v>
      </c>
      <c r="CH5587" t="str">
        <f>IF(CF5587&lt;&gt;CG5587,"yes","no")</f>
        <v>no</v>
      </c>
      <c r="CI5587" t="s">
        <v>2351</v>
      </c>
      <c r="CJ5587" t="s">
        <v>2351</v>
      </c>
      <c r="CK5587" t="str">
        <f>IF(CI5587&lt;&gt;CJ5587,"yes","no")</f>
        <v>no</v>
      </c>
      <c r="CL5587" t="s">
        <v>2214</v>
      </c>
      <c r="CM5587" t="s">
        <v>2214</v>
      </c>
      <c r="CN5587" t="str">
        <f>IF(CL5587&lt;&gt;CM5587,"yes","no")</f>
        <v>no</v>
      </c>
      <c r="CO5587" t="s">
        <v>3708</v>
      </c>
      <c r="CP5587" t="s">
        <v>3708</v>
      </c>
      <c r="CQ5587" t="str">
        <f>IF(CO5587&lt;&gt;CP5587,"yes","no")</f>
        <v>no</v>
      </c>
      <c r="CT5587" t="str">
        <f>IF(CR5587&lt;&gt;CS5587,"yes","no")</f>
        <v>no</v>
      </c>
      <c r="CW5587" t="str">
        <f>IF(CU5587&lt;&gt;CV5587,"yes","no")</f>
        <v>no</v>
      </c>
      <c r="CZ5587" t="str">
        <f>IF(CX5587&lt;&gt;CY5587,"yes","no")</f>
        <v>no</v>
      </c>
      <c r="DC5587" t="str">
        <f>IF(DA5587&lt;&gt;DB5587,"yes","no")</f>
        <v>no</v>
      </c>
      <c r="DF5587" t="str">
        <f>IF(DD5587&lt;&gt;DE5587,"yes","no")</f>
        <v>no</v>
      </c>
      <c r="DI5587" t="str">
        <f>IF(DG5587&lt;&gt;DH5587,"yes","no")</f>
        <v>no</v>
      </c>
      <c r="DL5587" t="str">
        <f>IF(DJ5587&lt;&gt;DK5587,"yes","no")</f>
        <v>no</v>
      </c>
      <c r="DO5587" t="str">
        <f>IF(DM5587&lt;&gt;DN5587,"yes","no")</f>
        <v>no</v>
      </c>
      <c r="DP5587" t="s">
        <v>2320</v>
      </c>
      <c r="DQ5587" t="s">
        <v>2320</v>
      </c>
      <c r="DR5587" t="str">
        <f>IF(DP5587&lt;&gt;DQ5587,"yes","no")</f>
        <v>no</v>
      </c>
      <c r="DS5587" t="s">
        <v>2352</v>
      </c>
      <c r="DT5587" t="s">
        <v>2352</v>
      </c>
      <c r="DU5587" t="str">
        <f>IF(DS5587&lt;&gt;DT5587,"yes","no")</f>
        <v>no</v>
      </c>
      <c r="DV5587" t="s">
        <v>2286</v>
      </c>
      <c r="DW5587" t="s">
        <v>2286</v>
      </c>
      <c r="DX5587" t="str">
        <f>IF(DV5587&lt;&gt;DW5587,"yes","no")</f>
        <v>no</v>
      </c>
      <c r="DY5587" t="s">
        <v>2989</v>
      </c>
      <c r="DZ5587" t="s">
        <v>2989</v>
      </c>
      <c r="EA5587" t="str">
        <f>IF(DY5587&lt;&gt;DZ5587,"yes","no")</f>
        <v>no</v>
      </c>
      <c r="EB5587" t="s">
        <v>2224</v>
      </c>
      <c r="EC5587" t="s">
        <v>2224</v>
      </c>
      <c r="ED5587" t="str">
        <f>IF(EB5587&lt;&gt;EC5587,"yes","no")</f>
        <v>no</v>
      </c>
      <c r="EE5587" t="s">
        <v>2354</v>
      </c>
      <c r="EF5587" t="s">
        <v>2354</v>
      </c>
      <c r="EG5587" t="str">
        <f>IF(EE5587&lt;&gt;EF5587,"yes","no")</f>
        <v>no</v>
      </c>
      <c r="EJ5587" t="str">
        <f>IF(EH5587&lt;&gt;EI5587,"yes","no")</f>
        <v>no</v>
      </c>
      <c r="EM5587" t="str">
        <f>IF(EK5587&lt;&gt;EL5587,"yes","no")</f>
        <v>no</v>
      </c>
      <c r="EP5587" t="str">
        <f>IF(EN5587&lt;&gt;EO5587,"yes","no")</f>
        <v>no</v>
      </c>
      <c r="ES5587" t="str">
        <f>IF(EQ5587&lt;&gt;ER5587,"yes","no")</f>
        <v>no</v>
      </c>
      <c r="ET5587" t="s">
        <v>2370</v>
      </c>
      <c r="EU5587" t="s">
        <v>2370</v>
      </c>
      <c r="EV5587" t="str">
        <f>IF(ET5587&lt;&gt;EU5587,"yes","no")</f>
        <v>no</v>
      </c>
      <c r="EY5587" t="str">
        <f>IF(EW5587&lt;&gt;EX5587,"yes","no")</f>
        <v>no</v>
      </c>
      <c r="FB5587" t="str">
        <f>IF(EZ5587&lt;&gt;FA5587,"yes","no")</f>
        <v>no</v>
      </c>
    </row>
    <row r="5588" spans="1:158" hidden="1" x14ac:dyDescent="0.25">
      <c r="A5588" s="1" t="s">
        <v>2196</v>
      </c>
      <c r="B5588">
        <v>3</v>
      </c>
      <c r="F5588">
        <v>56310</v>
      </c>
      <c r="G5588" t="s">
        <v>1353</v>
      </c>
      <c r="H5588" t="s">
        <v>1352</v>
      </c>
    </row>
    <row r="5589" spans="1:158" hidden="1" x14ac:dyDescent="0.25">
      <c r="A5589" s="1" t="s">
        <v>2196</v>
      </c>
      <c r="B5589">
        <v>3</v>
      </c>
      <c r="F5589">
        <v>56310</v>
      </c>
      <c r="G5589" t="s">
        <v>1353</v>
      </c>
      <c r="H5589" t="s">
        <v>1352</v>
      </c>
    </row>
    <row r="5590" spans="1:158" hidden="1" x14ac:dyDescent="0.25">
      <c r="A5590" s="1" t="s">
        <v>2196</v>
      </c>
      <c r="B5590">
        <v>3</v>
      </c>
      <c r="F5590">
        <v>56310</v>
      </c>
      <c r="G5590" t="s">
        <v>1353</v>
      </c>
      <c r="H5590" t="s">
        <v>1352</v>
      </c>
    </row>
    <row r="5591" spans="1:158" hidden="1" x14ac:dyDescent="0.25">
      <c r="A5591" s="1" t="s">
        <v>2196</v>
      </c>
      <c r="B5591">
        <v>3</v>
      </c>
      <c r="F5591">
        <v>56310</v>
      </c>
      <c r="G5591" t="s">
        <v>1353</v>
      </c>
      <c r="H5591" t="s">
        <v>1352</v>
      </c>
    </row>
    <row r="5592" spans="1:158" hidden="1" x14ac:dyDescent="0.25">
      <c r="A5592" s="1" t="s">
        <v>2196</v>
      </c>
      <c r="B5592">
        <v>3</v>
      </c>
      <c r="F5592">
        <v>56310</v>
      </c>
      <c r="G5592" t="s">
        <v>1353</v>
      </c>
      <c r="H5592" t="s">
        <v>1352</v>
      </c>
    </row>
    <row r="5593" spans="1:158" hidden="1" x14ac:dyDescent="0.25">
      <c r="A5593" s="1" t="s">
        <v>2196</v>
      </c>
      <c r="B5593">
        <v>3</v>
      </c>
      <c r="F5593">
        <v>56310</v>
      </c>
      <c r="G5593" t="s">
        <v>1353</v>
      </c>
      <c r="H5593" t="s">
        <v>1352</v>
      </c>
    </row>
    <row r="5594" spans="1:158" hidden="1" x14ac:dyDescent="0.25">
      <c r="A5594" s="1" t="s">
        <v>2196</v>
      </c>
      <c r="B5594">
        <v>3</v>
      </c>
      <c r="F5594">
        <v>56310</v>
      </c>
      <c r="G5594" t="s">
        <v>1353</v>
      </c>
      <c r="H5594" t="s">
        <v>1352</v>
      </c>
    </row>
    <row r="5595" spans="1:158" hidden="1" x14ac:dyDescent="0.25">
      <c r="A5595" s="1" t="s">
        <v>2196</v>
      </c>
      <c r="B5595">
        <v>3</v>
      </c>
      <c r="F5595">
        <v>56310</v>
      </c>
      <c r="G5595" t="s">
        <v>1353</v>
      </c>
      <c r="H5595" t="s">
        <v>1352</v>
      </c>
    </row>
    <row r="5596" spans="1:158" hidden="1" x14ac:dyDescent="0.25">
      <c r="A5596" s="1" t="s">
        <v>2196</v>
      </c>
      <c r="B5596">
        <v>1</v>
      </c>
      <c r="C5596">
        <v>72221</v>
      </c>
      <c r="D5596" t="s">
        <v>1355</v>
      </c>
      <c r="E5596" t="s">
        <v>1354</v>
      </c>
    </row>
    <row r="5597" spans="1:158" hidden="1" x14ac:dyDescent="0.25">
      <c r="A5597" s="1" t="s">
        <v>2196</v>
      </c>
      <c r="B5597">
        <v>1</v>
      </c>
      <c r="C5597">
        <v>72222</v>
      </c>
      <c r="D5597" t="s">
        <v>1357</v>
      </c>
      <c r="E5597" t="s">
        <v>1356</v>
      </c>
    </row>
    <row r="5598" spans="1:158" x14ac:dyDescent="0.25">
      <c r="A5598" s="1" t="s">
        <v>2196</v>
      </c>
      <c r="B5598">
        <v>2</v>
      </c>
      <c r="C5598">
        <v>72222</v>
      </c>
      <c r="D5598" t="s">
        <v>1357</v>
      </c>
      <c r="E5598" t="s">
        <v>1356</v>
      </c>
      <c r="F5598">
        <v>56311</v>
      </c>
      <c r="G5598" t="s">
        <v>1358</v>
      </c>
      <c r="H5598" t="s">
        <v>97</v>
      </c>
      <c r="I5598" t="s">
        <v>2356</v>
      </c>
      <c r="J5598" t="s">
        <v>2356</v>
      </c>
      <c r="K5598" t="str">
        <f>IF(I5598&lt;&gt;J5598,"yes","no")</f>
        <v>no</v>
      </c>
      <c r="L5598" t="s">
        <v>2357</v>
      </c>
      <c r="M5598" t="s">
        <v>2357</v>
      </c>
      <c r="N5598" t="str">
        <f>IF(L5598&lt;&gt;M5598,"yes","no")</f>
        <v>no</v>
      </c>
      <c r="Q5598" t="str">
        <f>IF(O5598&lt;&gt;P5598,"yes","no")</f>
        <v>no</v>
      </c>
      <c r="R5598" t="s">
        <v>2358</v>
      </c>
      <c r="S5598" t="s">
        <v>2358</v>
      </c>
      <c r="T5598" t="str">
        <f>IF(R5598&lt;&gt;S5598,"yes","no")</f>
        <v>no</v>
      </c>
      <c r="U5598" t="s">
        <v>2359</v>
      </c>
      <c r="V5598" t="s">
        <v>2359</v>
      </c>
      <c r="W5598" t="str">
        <f>IF(U5598&lt;&gt;V5598,"yes","no")</f>
        <v>no</v>
      </c>
      <c r="Z5598" t="str">
        <f>IF(X5598&lt;&gt;Y5598,"yes","no")</f>
        <v>no</v>
      </c>
      <c r="AC5598" t="str">
        <f>IF(AA5598&lt;&gt;AB5598,"yes","no")</f>
        <v>no</v>
      </c>
      <c r="AF5598" t="str">
        <f>IF(AD5598&lt;&gt;AE5598,"yes","no")</f>
        <v>no</v>
      </c>
      <c r="AG5598" t="s">
        <v>2360</v>
      </c>
      <c r="AH5598" t="s">
        <v>2360</v>
      </c>
      <c r="AI5598" t="str">
        <f>IF(AG5598&lt;&gt;AH5598,"yes","no")</f>
        <v>no</v>
      </c>
      <c r="AL5598" t="str">
        <f>IF(AJ5598&lt;&gt;AK5598,"yes","no")</f>
        <v>no</v>
      </c>
      <c r="AO5598" t="str">
        <f>IF(AM5598&lt;&gt;AN5598,"yes","no")</f>
        <v>no</v>
      </c>
      <c r="AR5598" t="str">
        <f>IF(AP5598&lt;&gt;AQ5598,"yes","no")</f>
        <v>no</v>
      </c>
      <c r="AU5598" t="str">
        <f>IF(AS5598&lt;&gt;AT5598,"yes","no")</f>
        <v>no</v>
      </c>
      <c r="AV5598" t="s">
        <v>2228</v>
      </c>
      <c r="AW5598" t="s">
        <v>2228</v>
      </c>
      <c r="AX5598" t="str">
        <f>IF(AV5598&lt;&gt;AW5598,"yes","no")</f>
        <v>no</v>
      </c>
      <c r="AY5598" t="s">
        <v>2345</v>
      </c>
      <c r="AZ5598" t="s">
        <v>2345</v>
      </c>
      <c r="BA5598" t="str">
        <f>IF(AY5598&lt;&gt;AZ5598,"yes","no")</f>
        <v>no</v>
      </c>
      <c r="BD5598" t="str">
        <f>IF(BB5598&lt;&gt;BC5598,"yes","no")</f>
        <v>no</v>
      </c>
      <c r="BG5598" t="str">
        <f>IF(BE5598&lt;&gt;BF5598,"yes","no")</f>
        <v>no</v>
      </c>
      <c r="BJ5598" t="str">
        <f>IF(BH5598&lt;&gt;BI5598,"yes","no")</f>
        <v>no</v>
      </c>
      <c r="BM5598" t="str">
        <f>IF(BK5598&lt;&gt;BL5598,"yes","no")</f>
        <v>no</v>
      </c>
      <c r="BP5598" t="str">
        <f>IF(BN5598&lt;&gt;BO5598,"yes","no")</f>
        <v>no</v>
      </c>
      <c r="BS5598" t="str">
        <f>IF(BQ5598&lt;&gt;BR5598,"yes","no")</f>
        <v>no</v>
      </c>
      <c r="BV5598" t="str">
        <f>IF(BT5598&lt;&gt;BU5598,"yes","no")</f>
        <v>no</v>
      </c>
      <c r="BY5598" t="str">
        <f>IF(BW5598&lt;&gt;BX5598,"yes","no")</f>
        <v>no</v>
      </c>
      <c r="CB5598" t="str">
        <f>IF(BZ5598&lt;&gt;CA5598,"yes","no")</f>
        <v>no</v>
      </c>
      <c r="CE5598" t="str">
        <f>IF(CC5598&lt;&gt;CD5598,"yes","no")</f>
        <v>no</v>
      </c>
      <c r="CF5598" t="s">
        <v>2351</v>
      </c>
      <c r="CG5598" t="s">
        <v>2351</v>
      </c>
      <c r="CH5598" t="str">
        <f>IF(CF5598&lt;&gt;CG5598,"yes","no")</f>
        <v>no</v>
      </c>
      <c r="CI5598" t="s">
        <v>2214</v>
      </c>
      <c r="CJ5598" t="s">
        <v>2214</v>
      </c>
      <c r="CK5598" t="str">
        <f>IF(CI5598&lt;&gt;CJ5598,"yes","no")</f>
        <v>no</v>
      </c>
      <c r="CL5598" t="s">
        <v>2215</v>
      </c>
      <c r="CM5598" t="s">
        <v>2215</v>
      </c>
      <c r="CN5598" t="str">
        <f>IF(CL5598&lt;&gt;CM5598,"yes","no")</f>
        <v>no</v>
      </c>
      <c r="CQ5598" t="str">
        <f>IF(CO5598&lt;&gt;CP5598,"yes","no")</f>
        <v>no</v>
      </c>
      <c r="CT5598" t="str">
        <f>IF(CR5598&lt;&gt;CS5598,"yes","no")</f>
        <v>no</v>
      </c>
      <c r="CW5598" t="str">
        <f>IF(CU5598&lt;&gt;CV5598,"yes","no")</f>
        <v>no</v>
      </c>
      <c r="CZ5598" t="str">
        <f>IF(CX5598&lt;&gt;CY5598,"yes","no")</f>
        <v>no</v>
      </c>
      <c r="DC5598" t="str">
        <f>IF(DA5598&lt;&gt;DB5598,"yes","no")</f>
        <v>no</v>
      </c>
      <c r="DF5598" t="str">
        <f>IF(DD5598&lt;&gt;DE5598,"yes","no")</f>
        <v>no</v>
      </c>
      <c r="DI5598" t="str">
        <f>IF(DG5598&lt;&gt;DH5598,"yes","no")</f>
        <v>no</v>
      </c>
      <c r="DL5598" t="str">
        <f>IF(DJ5598&lt;&gt;DK5598,"yes","no")</f>
        <v>no</v>
      </c>
      <c r="DO5598" t="str">
        <f>IF(DM5598&lt;&gt;DN5598,"yes","no")</f>
        <v>no</v>
      </c>
      <c r="DP5598" t="s">
        <v>2286</v>
      </c>
      <c r="DQ5598" t="s">
        <v>2286</v>
      </c>
      <c r="DR5598" t="str">
        <f>IF(DP5598&lt;&gt;DQ5598,"yes","no")</f>
        <v>no</v>
      </c>
      <c r="DS5598" t="s">
        <v>2230</v>
      </c>
      <c r="DT5598" t="s">
        <v>2230</v>
      </c>
      <c r="DU5598" t="str">
        <f>IF(DS5598&lt;&gt;DT5598,"yes","no")</f>
        <v>no</v>
      </c>
      <c r="DV5598" t="s">
        <v>2224</v>
      </c>
      <c r="DW5598" t="s">
        <v>2224</v>
      </c>
      <c r="DX5598" t="str">
        <f>IF(DV5598&lt;&gt;DW5598,"yes","no")</f>
        <v>no</v>
      </c>
      <c r="EA5598" t="str">
        <f>IF(DY5598&lt;&gt;DZ5598,"yes","no")</f>
        <v>no</v>
      </c>
      <c r="ED5598" t="str">
        <f>IF(EB5598&lt;&gt;EC5598,"yes","no")</f>
        <v>no</v>
      </c>
      <c r="EG5598" t="str">
        <f>IF(EE5598&lt;&gt;EF5598,"yes","no")</f>
        <v>no</v>
      </c>
      <c r="EJ5598" t="str">
        <f>IF(EH5598&lt;&gt;EI5598,"yes","no")</f>
        <v>no</v>
      </c>
      <c r="EM5598" t="str">
        <f>IF(EK5598&lt;&gt;EL5598,"yes","no")</f>
        <v>no</v>
      </c>
      <c r="EP5598" t="str">
        <f>IF(EN5598&lt;&gt;EO5598,"yes","no")</f>
        <v>no</v>
      </c>
      <c r="ES5598" t="str">
        <f>IF(EQ5598&lt;&gt;ER5598,"yes","no")</f>
        <v>no</v>
      </c>
      <c r="ET5598" t="s">
        <v>2361</v>
      </c>
      <c r="EU5598" t="s">
        <v>2361</v>
      </c>
      <c r="EV5598" t="str">
        <f>IF(ET5598&lt;&gt;EU5598,"yes","no")</f>
        <v>no</v>
      </c>
      <c r="EY5598" t="str">
        <f>IF(EW5598&lt;&gt;EX5598,"yes","no")</f>
        <v>no</v>
      </c>
      <c r="FB5598" t="str">
        <f>IF(EZ5598&lt;&gt;FA5598,"yes","no")</f>
        <v>no</v>
      </c>
    </row>
    <row r="5599" spans="1:158" hidden="1" x14ac:dyDescent="0.25">
      <c r="A5599" s="1" t="s">
        <v>2196</v>
      </c>
      <c r="B5599">
        <v>3</v>
      </c>
      <c r="F5599">
        <v>56311</v>
      </c>
      <c r="G5599" t="s">
        <v>1358</v>
      </c>
      <c r="H5599" t="s">
        <v>97</v>
      </c>
    </row>
    <row r="5600" spans="1:158" hidden="1" x14ac:dyDescent="0.25">
      <c r="A5600" s="1" t="s">
        <v>2196</v>
      </c>
      <c r="B5600">
        <v>3</v>
      </c>
      <c r="F5600">
        <v>56311</v>
      </c>
      <c r="G5600" t="s">
        <v>1358</v>
      </c>
      <c r="H5600" t="s">
        <v>97</v>
      </c>
    </row>
    <row r="5601" spans="1:158" hidden="1" x14ac:dyDescent="0.25">
      <c r="A5601" s="1" t="s">
        <v>2196</v>
      </c>
      <c r="B5601">
        <v>3</v>
      </c>
      <c r="F5601">
        <v>56311</v>
      </c>
      <c r="G5601" t="s">
        <v>1358</v>
      </c>
      <c r="H5601" t="s">
        <v>97</v>
      </c>
    </row>
    <row r="5602" spans="1:158" hidden="1" x14ac:dyDescent="0.25">
      <c r="A5602" s="1" t="s">
        <v>2196</v>
      </c>
      <c r="B5602">
        <v>3</v>
      </c>
      <c r="F5602">
        <v>56311</v>
      </c>
      <c r="G5602" t="s">
        <v>1358</v>
      </c>
      <c r="H5602" t="s">
        <v>97</v>
      </c>
    </row>
    <row r="5603" spans="1:158" hidden="1" x14ac:dyDescent="0.25">
      <c r="A5603" s="1" t="s">
        <v>2196</v>
      </c>
      <c r="B5603">
        <v>3</v>
      </c>
      <c r="F5603">
        <v>56311</v>
      </c>
      <c r="G5603" t="s">
        <v>1358</v>
      </c>
      <c r="H5603" t="s">
        <v>97</v>
      </c>
    </row>
    <row r="5604" spans="1:158" hidden="1" x14ac:dyDescent="0.25">
      <c r="A5604" s="1" t="s">
        <v>2196</v>
      </c>
      <c r="B5604">
        <v>3</v>
      </c>
      <c r="F5604">
        <v>56311</v>
      </c>
      <c r="G5604" t="s">
        <v>1358</v>
      </c>
      <c r="H5604" t="s">
        <v>97</v>
      </c>
    </row>
    <row r="5605" spans="1:158" hidden="1" x14ac:dyDescent="0.25">
      <c r="A5605" s="1" t="s">
        <v>2196</v>
      </c>
      <c r="B5605">
        <v>1</v>
      </c>
      <c r="C5605">
        <v>72223</v>
      </c>
      <c r="D5605" t="s">
        <v>1360</v>
      </c>
      <c r="E5605" t="s">
        <v>1359</v>
      </c>
    </row>
    <row r="5606" spans="1:158" x14ac:dyDescent="0.25">
      <c r="A5606" s="1" t="s">
        <v>2196</v>
      </c>
      <c r="B5606">
        <v>2</v>
      </c>
      <c r="C5606">
        <v>72223</v>
      </c>
      <c r="D5606" t="s">
        <v>1360</v>
      </c>
      <c r="E5606" t="s">
        <v>1359</v>
      </c>
      <c r="F5606">
        <v>56312</v>
      </c>
      <c r="G5606" t="s">
        <v>1361</v>
      </c>
      <c r="H5606" t="s">
        <v>97</v>
      </c>
      <c r="I5606" t="s">
        <v>2356</v>
      </c>
      <c r="J5606" t="s">
        <v>2356</v>
      </c>
      <c r="K5606" t="str">
        <f>IF(I5606&lt;&gt;J5606,"yes","no")</f>
        <v>no</v>
      </c>
      <c r="L5606" t="s">
        <v>2357</v>
      </c>
      <c r="M5606" t="s">
        <v>2357</v>
      </c>
      <c r="N5606" t="str">
        <f>IF(L5606&lt;&gt;M5606,"yes","no")</f>
        <v>no</v>
      </c>
      <c r="Q5606" t="str">
        <f>IF(O5606&lt;&gt;P5606,"yes","no")</f>
        <v>no</v>
      </c>
      <c r="R5606" t="s">
        <v>2358</v>
      </c>
      <c r="S5606" t="s">
        <v>2358</v>
      </c>
      <c r="T5606" t="str">
        <f>IF(R5606&lt;&gt;S5606,"yes","no")</f>
        <v>no</v>
      </c>
      <c r="U5606" t="s">
        <v>2359</v>
      </c>
      <c r="V5606" t="s">
        <v>2359</v>
      </c>
      <c r="W5606" t="str">
        <f>IF(U5606&lt;&gt;V5606,"yes","no")</f>
        <v>no</v>
      </c>
      <c r="Z5606" t="str">
        <f>IF(X5606&lt;&gt;Y5606,"yes","no")</f>
        <v>no</v>
      </c>
      <c r="AC5606" t="str">
        <f>IF(AA5606&lt;&gt;AB5606,"yes","no")</f>
        <v>no</v>
      </c>
      <c r="AF5606" t="str">
        <f>IF(AD5606&lt;&gt;AE5606,"yes","no")</f>
        <v>no</v>
      </c>
      <c r="AG5606" t="s">
        <v>2360</v>
      </c>
      <c r="AH5606" t="s">
        <v>2360</v>
      </c>
      <c r="AI5606" t="str">
        <f>IF(AG5606&lt;&gt;AH5606,"yes","no")</f>
        <v>no</v>
      </c>
      <c r="AL5606" t="str">
        <f>IF(AJ5606&lt;&gt;AK5606,"yes","no")</f>
        <v>no</v>
      </c>
      <c r="AO5606" t="str">
        <f>IF(AM5606&lt;&gt;AN5606,"yes","no")</f>
        <v>no</v>
      </c>
      <c r="AR5606" t="str">
        <f>IF(AP5606&lt;&gt;AQ5606,"yes","no")</f>
        <v>no</v>
      </c>
      <c r="AU5606" t="str">
        <f>IF(AS5606&lt;&gt;AT5606,"yes","no")</f>
        <v>no</v>
      </c>
      <c r="AV5606" t="s">
        <v>2228</v>
      </c>
      <c r="AW5606" t="s">
        <v>2228</v>
      </c>
      <c r="AX5606" t="str">
        <f>IF(AV5606&lt;&gt;AW5606,"yes","no")</f>
        <v>no</v>
      </c>
      <c r="AY5606" t="s">
        <v>2345</v>
      </c>
      <c r="AZ5606" t="s">
        <v>2345</v>
      </c>
      <c r="BA5606" t="str">
        <f>IF(AY5606&lt;&gt;AZ5606,"yes","no")</f>
        <v>no</v>
      </c>
      <c r="BD5606" t="str">
        <f>IF(BB5606&lt;&gt;BC5606,"yes","no")</f>
        <v>no</v>
      </c>
      <c r="BG5606" t="str">
        <f>IF(BE5606&lt;&gt;BF5606,"yes","no")</f>
        <v>no</v>
      </c>
      <c r="BJ5606" t="str">
        <f>IF(BH5606&lt;&gt;BI5606,"yes","no")</f>
        <v>no</v>
      </c>
      <c r="BM5606" t="str">
        <f>IF(BK5606&lt;&gt;BL5606,"yes","no")</f>
        <v>no</v>
      </c>
      <c r="BP5606" t="str">
        <f>IF(BN5606&lt;&gt;BO5606,"yes","no")</f>
        <v>no</v>
      </c>
      <c r="BS5606" t="str">
        <f>IF(BQ5606&lt;&gt;BR5606,"yes","no")</f>
        <v>no</v>
      </c>
      <c r="BV5606" t="str">
        <f>IF(BT5606&lt;&gt;BU5606,"yes","no")</f>
        <v>no</v>
      </c>
      <c r="BY5606" t="str">
        <f>IF(BW5606&lt;&gt;BX5606,"yes","no")</f>
        <v>no</v>
      </c>
      <c r="CB5606" t="str">
        <f>IF(BZ5606&lt;&gt;CA5606,"yes","no")</f>
        <v>no</v>
      </c>
      <c r="CE5606" t="str">
        <f>IF(CC5606&lt;&gt;CD5606,"yes","no")</f>
        <v>no</v>
      </c>
      <c r="CF5606" t="s">
        <v>2351</v>
      </c>
      <c r="CG5606" t="s">
        <v>2351</v>
      </c>
      <c r="CH5606" t="str">
        <f>IF(CF5606&lt;&gt;CG5606,"yes","no")</f>
        <v>no</v>
      </c>
      <c r="CI5606" t="s">
        <v>2214</v>
      </c>
      <c r="CJ5606" t="s">
        <v>2214</v>
      </c>
      <c r="CK5606" t="str">
        <f>IF(CI5606&lt;&gt;CJ5606,"yes","no")</f>
        <v>no</v>
      </c>
      <c r="CL5606" t="s">
        <v>2215</v>
      </c>
      <c r="CM5606" t="s">
        <v>2215</v>
      </c>
      <c r="CN5606" t="str">
        <f>IF(CL5606&lt;&gt;CM5606,"yes","no")</f>
        <v>no</v>
      </c>
      <c r="CQ5606" t="str">
        <f>IF(CO5606&lt;&gt;CP5606,"yes","no")</f>
        <v>no</v>
      </c>
      <c r="CT5606" t="str">
        <f>IF(CR5606&lt;&gt;CS5606,"yes","no")</f>
        <v>no</v>
      </c>
      <c r="CW5606" t="str">
        <f>IF(CU5606&lt;&gt;CV5606,"yes","no")</f>
        <v>no</v>
      </c>
      <c r="CZ5606" t="str">
        <f>IF(CX5606&lt;&gt;CY5606,"yes","no")</f>
        <v>no</v>
      </c>
      <c r="DC5606" t="str">
        <f>IF(DA5606&lt;&gt;DB5606,"yes","no")</f>
        <v>no</v>
      </c>
      <c r="DF5606" t="str">
        <f>IF(DD5606&lt;&gt;DE5606,"yes","no")</f>
        <v>no</v>
      </c>
      <c r="DI5606" t="str">
        <f>IF(DG5606&lt;&gt;DH5606,"yes","no")</f>
        <v>no</v>
      </c>
      <c r="DL5606" t="str">
        <f>IF(DJ5606&lt;&gt;DK5606,"yes","no")</f>
        <v>no</v>
      </c>
      <c r="DO5606" t="str">
        <f>IF(DM5606&lt;&gt;DN5606,"yes","no")</f>
        <v>no</v>
      </c>
      <c r="DP5606" t="s">
        <v>2286</v>
      </c>
      <c r="DQ5606" t="s">
        <v>2286</v>
      </c>
      <c r="DR5606" t="str">
        <f>IF(DP5606&lt;&gt;DQ5606,"yes","no")</f>
        <v>no</v>
      </c>
      <c r="DS5606" t="s">
        <v>2230</v>
      </c>
      <c r="DT5606" t="s">
        <v>2230</v>
      </c>
      <c r="DU5606" t="str">
        <f>IF(DS5606&lt;&gt;DT5606,"yes","no")</f>
        <v>no</v>
      </c>
      <c r="DV5606" t="s">
        <v>2224</v>
      </c>
      <c r="DW5606" t="s">
        <v>2224</v>
      </c>
      <c r="DX5606" t="str">
        <f>IF(DV5606&lt;&gt;DW5606,"yes","no")</f>
        <v>no</v>
      </c>
      <c r="EA5606" t="str">
        <f>IF(DY5606&lt;&gt;DZ5606,"yes","no")</f>
        <v>no</v>
      </c>
      <c r="ED5606" t="str">
        <f>IF(EB5606&lt;&gt;EC5606,"yes","no")</f>
        <v>no</v>
      </c>
      <c r="EG5606" t="str">
        <f>IF(EE5606&lt;&gt;EF5606,"yes","no")</f>
        <v>no</v>
      </c>
      <c r="EJ5606" t="str">
        <f>IF(EH5606&lt;&gt;EI5606,"yes","no")</f>
        <v>no</v>
      </c>
      <c r="EM5606" t="str">
        <f>IF(EK5606&lt;&gt;EL5606,"yes","no")</f>
        <v>no</v>
      </c>
      <c r="EP5606" t="str">
        <f>IF(EN5606&lt;&gt;EO5606,"yes","no")</f>
        <v>no</v>
      </c>
      <c r="ES5606" t="str">
        <f>IF(EQ5606&lt;&gt;ER5606,"yes","no")</f>
        <v>no</v>
      </c>
      <c r="EV5606" t="str">
        <f>IF(ET5606&lt;&gt;EU5606,"yes","no")</f>
        <v>no</v>
      </c>
      <c r="EY5606" t="str">
        <f>IF(EW5606&lt;&gt;EX5606,"yes","no")</f>
        <v>no</v>
      </c>
      <c r="FB5606" t="str">
        <f>IF(EZ5606&lt;&gt;FA5606,"yes","no")</f>
        <v>no</v>
      </c>
    </row>
    <row r="5607" spans="1:158" hidden="1" x14ac:dyDescent="0.25">
      <c r="A5607" s="1" t="s">
        <v>2196</v>
      </c>
      <c r="B5607">
        <v>1</v>
      </c>
      <c r="C5607">
        <v>72411</v>
      </c>
      <c r="D5607" t="s">
        <v>1364</v>
      </c>
      <c r="E5607" t="s">
        <v>1363</v>
      </c>
    </row>
    <row r="5608" spans="1:158" hidden="1" x14ac:dyDescent="0.25">
      <c r="A5608" s="1" t="s">
        <v>2196</v>
      </c>
      <c r="B5608">
        <v>1</v>
      </c>
      <c r="C5608">
        <v>72412</v>
      </c>
      <c r="D5608" t="s">
        <v>1365</v>
      </c>
      <c r="E5608" t="s">
        <v>3709</v>
      </c>
    </row>
    <row r="5609" spans="1:158" x14ac:dyDescent="0.25">
      <c r="A5609" s="1" t="s">
        <v>2196</v>
      </c>
      <c r="B5609">
        <v>2</v>
      </c>
      <c r="C5609">
        <v>72412</v>
      </c>
      <c r="D5609" t="s">
        <v>1365</v>
      </c>
      <c r="E5609" t="s">
        <v>3709</v>
      </c>
      <c r="F5609">
        <v>56569</v>
      </c>
      <c r="G5609" t="s">
        <v>1366</v>
      </c>
      <c r="H5609" t="s">
        <v>68</v>
      </c>
      <c r="I5609" t="s">
        <v>2309</v>
      </c>
      <c r="J5609" t="s">
        <v>2309</v>
      </c>
      <c r="K5609" t="str">
        <f>IF(I5609&lt;&gt;J5609,"yes","no")</f>
        <v>no</v>
      </c>
      <c r="L5609" t="s">
        <v>2310</v>
      </c>
      <c r="M5609" t="s">
        <v>2310</v>
      </c>
      <c r="N5609" t="str">
        <f>IF(L5609&lt;&gt;M5609,"yes","no")</f>
        <v>no</v>
      </c>
      <c r="Q5609" t="str">
        <f>IF(O5609&lt;&gt;P5609,"yes","no")</f>
        <v>no</v>
      </c>
      <c r="R5609" t="s">
        <v>2311</v>
      </c>
      <c r="S5609" t="s">
        <v>2311</v>
      </c>
      <c r="T5609" t="str">
        <f>IF(R5609&lt;&gt;S5609,"yes","no")</f>
        <v>no</v>
      </c>
      <c r="W5609" t="str">
        <f>IF(U5609&lt;&gt;V5609,"yes","no")</f>
        <v>no</v>
      </c>
      <c r="Z5609" t="str">
        <f>IF(X5609&lt;&gt;Y5609,"yes","no")</f>
        <v>no</v>
      </c>
      <c r="AC5609" t="str">
        <f>IF(AA5609&lt;&gt;AB5609,"yes","no")</f>
        <v>no</v>
      </c>
      <c r="AF5609" t="str">
        <f>IF(AD5609&lt;&gt;AE5609,"yes","no")</f>
        <v>no</v>
      </c>
      <c r="AI5609" t="str">
        <f>IF(AG5609&lt;&gt;AH5609,"yes","no")</f>
        <v>no</v>
      </c>
      <c r="AL5609" t="str">
        <f>IF(AJ5609&lt;&gt;AK5609,"yes","no")</f>
        <v>no</v>
      </c>
      <c r="AO5609" t="str">
        <f>IF(AM5609&lt;&gt;AN5609,"yes","no")</f>
        <v>no</v>
      </c>
      <c r="AR5609" t="str">
        <f>IF(AP5609&lt;&gt;AQ5609,"yes","no")</f>
        <v>no</v>
      </c>
      <c r="AU5609" t="str">
        <f>IF(AS5609&lt;&gt;AT5609,"yes","no")</f>
        <v>no</v>
      </c>
      <c r="AX5609" t="str">
        <f>IF(AV5609&lt;&gt;AW5609,"yes","no")</f>
        <v>no</v>
      </c>
      <c r="BA5609" t="str">
        <f>IF(AY5609&lt;&gt;AZ5609,"yes","no")</f>
        <v>no</v>
      </c>
      <c r="BD5609" t="str">
        <f>IF(BB5609&lt;&gt;BC5609,"yes","no")</f>
        <v>no</v>
      </c>
      <c r="BG5609" t="str">
        <f>IF(BE5609&lt;&gt;BF5609,"yes","no")</f>
        <v>no</v>
      </c>
      <c r="BJ5609" t="str">
        <f>IF(BH5609&lt;&gt;BI5609,"yes","no")</f>
        <v>no</v>
      </c>
      <c r="BM5609" t="str">
        <f>IF(BK5609&lt;&gt;BL5609,"yes","no")</f>
        <v>no</v>
      </c>
      <c r="BP5609" t="str">
        <f>IF(BN5609&lt;&gt;BO5609,"yes","no")</f>
        <v>no</v>
      </c>
      <c r="BS5609" t="str">
        <f>IF(BQ5609&lt;&gt;BR5609,"yes","no")</f>
        <v>no</v>
      </c>
      <c r="BV5609" t="str">
        <f>IF(BT5609&lt;&gt;BU5609,"yes","no")</f>
        <v>no</v>
      </c>
      <c r="BY5609" t="str">
        <f>IF(BW5609&lt;&gt;BX5609,"yes","no")</f>
        <v>no</v>
      </c>
      <c r="CB5609" t="str">
        <f>IF(BZ5609&lt;&gt;CA5609,"yes","no")</f>
        <v>no</v>
      </c>
      <c r="CE5609" t="str">
        <f>IF(CC5609&lt;&gt;CD5609,"yes","no")</f>
        <v>no</v>
      </c>
      <c r="CF5609" t="s">
        <v>2214</v>
      </c>
      <c r="CG5609" t="s">
        <v>2214</v>
      </c>
      <c r="CH5609" t="str">
        <f>IF(CF5609&lt;&gt;CG5609,"yes","no")</f>
        <v>no</v>
      </c>
      <c r="CI5609" t="s">
        <v>2215</v>
      </c>
      <c r="CJ5609" t="s">
        <v>2215</v>
      </c>
      <c r="CK5609" t="str">
        <f>IF(CI5609&lt;&gt;CJ5609,"yes","no")</f>
        <v>no</v>
      </c>
      <c r="CN5609" t="str">
        <f>IF(CL5609&lt;&gt;CM5609,"yes","no")</f>
        <v>no</v>
      </c>
      <c r="CQ5609" t="str">
        <f>IF(CO5609&lt;&gt;CP5609,"yes","no")</f>
        <v>no</v>
      </c>
      <c r="CT5609" t="str">
        <f>IF(CR5609&lt;&gt;CS5609,"yes","no")</f>
        <v>no</v>
      </c>
      <c r="CW5609" t="str">
        <f>IF(CU5609&lt;&gt;CV5609,"yes","no")</f>
        <v>no</v>
      </c>
      <c r="CZ5609" t="str">
        <f>IF(CX5609&lt;&gt;CY5609,"yes","no")</f>
        <v>no</v>
      </c>
      <c r="DC5609" t="str">
        <f>IF(DA5609&lt;&gt;DB5609,"yes","no")</f>
        <v>no</v>
      </c>
      <c r="DF5609" t="str">
        <f>IF(DD5609&lt;&gt;DE5609,"yes","no")</f>
        <v>no</v>
      </c>
      <c r="DI5609" t="str">
        <f>IF(DG5609&lt;&gt;DH5609,"yes","no")</f>
        <v>no</v>
      </c>
      <c r="DL5609" t="str">
        <f>IF(DJ5609&lt;&gt;DK5609,"yes","no")</f>
        <v>no</v>
      </c>
      <c r="DO5609" t="str">
        <f>IF(DM5609&lt;&gt;DN5609,"yes","no")</f>
        <v>no</v>
      </c>
      <c r="DP5609" t="s">
        <v>2230</v>
      </c>
      <c r="DQ5609" t="s">
        <v>2230</v>
      </c>
      <c r="DR5609" t="str">
        <f>IF(DP5609&lt;&gt;DQ5609,"yes","no")</f>
        <v>no</v>
      </c>
      <c r="DS5609" t="s">
        <v>2224</v>
      </c>
      <c r="DT5609" t="s">
        <v>2224</v>
      </c>
      <c r="DU5609" t="str">
        <f>IF(DS5609&lt;&gt;DT5609,"yes","no")</f>
        <v>no</v>
      </c>
      <c r="DX5609" t="str">
        <f>IF(DV5609&lt;&gt;DW5609,"yes","no")</f>
        <v>no</v>
      </c>
      <c r="EA5609" t="str">
        <f>IF(DY5609&lt;&gt;DZ5609,"yes","no")</f>
        <v>no</v>
      </c>
      <c r="ED5609" t="str">
        <f>IF(EB5609&lt;&gt;EC5609,"yes","no")</f>
        <v>no</v>
      </c>
      <c r="EG5609" t="str">
        <f>IF(EE5609&lt;&gt;EF5609,"yes","no")</f>
        <v>no</v>
      </c>
      <c r="EJ5609" t="str">
        <f>IF(EH5609&lt;&gt;EI5609,"yes","no")</f>
        <v>no</v>
      </c>
      <c r="EM5609" t="str">
        <f>IF(EK5609&lt;&gt;EL5609,"yes","no")</f>
        <v>no</v>
      </c>
      <c r="EP5609" t="str">
        <f>IF(EN5609&lt;&gt;EO5609,"yes","no")</f>
        <v>no</v>
      </c>
      <c r="ES5609" t="str">
        <f>IF(EQ5609&lt;&gt;ER5609,"yes","no")</f>
        <v>no</v>
      </c>
      <c r="ET5609" t="s">
        <v>2308</v>
      </c>
      <c r="EU5609" t="s">
        <v>2308</v>
      </c>
      <c r="EV5609" t="str">
        <f>IF(ET5609&lt;&gt;EU5609,"yes","no")</f>
        <v>no</v>
      </c>
      <c r="EY5609" t="str">
        <f>IF(EW5609&lt;&gt;EX5609,"yes","no")</f>
        <v>no</v>
      </c>
      <c r="FB5609" t="str">
        <f>IF(EZ5609&lt;&gt;FA5609,"yes","no")</f>
        <v>no</v>
      </c>
    </row>
    <row r="5610" spans="1:158" hidden="1" x14ac:dyDescent="0.25">
      <c r="A5610" s="1" t="s">
        <v>2196</v>
      </c>
      <c r="B5610">
        <v>3</v>
      </c>
      <c r="F5610">
        <v>56569</v>
      </c>
      <c r="G5610" t="s">
        <v>1366</v>
      </c>
      <c r="H5610" t="s">
        <v>68</v>
      </c>
    </row>
    <row r="5611" spans="1:158" hidden="1" x14ac:dyDescent="0.25">
      <c r="A5611" s="1" t="s">
        <v>2196</v>
      </c>
      <c r="B5611">
        <v>3</v>
      </c>
      <c r="F5611">
        <v>56569</v>
      </c>
      <c r="G5611" t="s">
        <v>1366</v>
      </c>
      <c r="H5611" t="s">
        <v>68</v>
      </c>
    </row>
    <row r="5612" spans="1:158" hidden="1" x14ac:dyDescent="0.25">
      <c r="A5612" s="1" t="s">
        <v>2196</v>
      </c>
      <c r="B5612">
        <v>3</v>
      </c>
      <c r="F5612">
        <v>56569</v>
      </c>
      <c r="G5612" t="s">
        <v>1366</v>
      </c>
      <c r="H5612" t="s">
        <v>68</v>
      </c>
    </row>
    <row r="5613" spans="1:158" hidden="1" x14ac:dyDescent="0.25">
      <c r="A5613" s="1" t="s">
        <v>2196</v>
      </c>
      <c r="B5613">
        <v>3</v>
      </c>
      <c r="F5613">
        <v>56569</v>
      </c>
      <c r="G5613" t="s">
        <v>1366</v>
      </c>
      <c r="H5613" t="s">
        <v>68</v>
      </c>
    </row>
    <row r="5614" spans="1:158" hidden="1" x14ac:dyDescent="0.25">
      <c r="A5614" s="1" t="s">
        <v>2196</v>
      </c>
      <c r="B5614">
        <v>3</v>
      </c>
      <c r="F5614">
        <v>56569</v>
      </c>
      <c r="G5614" t="s">
        <v>1366</v>
      </c>
      <c r="H5614" t="s">
        <v>68</v>
      </c>
    </row>
    <row r="5615" spans="1:158" hidden="1" x14ac:dyDescent="0.25">
      <c r="A5615" s="1" t="s">
        <v>2196</v>
      </c>
      <c r="B5615">
        <v>3</v>
      </c>
      <c r="F5615">
        <v>56569</v>
      </c>
      <c r="G5615" t="s">
        <v>1366</v>
      </c>
      <c r="H5615" t="s">
        <v>68</v>
      </c>
    </row>
    <row r="5616" spans="1:158" hidden="1" x14ac:dyDescent="0.25">
      <c r="A5616" s="1" t="s">
        <v>2196</v>
      </c>
      <c r="B5616">
        <v>3</v>
      </c>
      <c r="F5616">
        <v>56569</v>
      </c>
      <c r="G5616" t="s">
        <v>1366</v>
      </c>
      <c r="H5616" t="s">
        <v>68</v>
      </c>
    </row>
    <row r="5617" spans="1:8" hidden="1" x14ac:dyDescent="0.25">
      <c r="A5617" s="1" t="s">
        <v>2196</v>
      </c>
      <c r="B5617">
        <v>3</v>
      </c>
      <c r="F5617">
        <v>56569</v>
      </c>
      <c r="G5617" t="s">
        <v>1366</v>
      </c>
      <c r="H5617" t="s">
        <v>68</v>
      </c>
    </row>
    <row r="5618" spans="1:8" hidden="1" x14ac:dyDescent="0.25">
      <c r="A5618" s="1" t="s">
        <v>2196</v>
      </c>
      <c r="B5618">
        <v>3</v>
      </c>
      <c r="F5618">
        <v>56569</v>
      </c>
      <c r="G5618" t="s">
        <v>1366</v>
      </c>
      <c r="H5618" t="s">
        <v>68</v>
      </c>
    </row>
    <row r="5619" spans="1:8" hidden="1" x14ac:dyDescent="0.25">
      <c r="A5619" s="1" t="s">
        <v>2196</v>
      </c>
      <c r="B5619">
        <v>3</v>
      </c>
      <c r="F5619">
        <v>56569</v>
      </c>
      <c r="G5619" t="s">
        <v>1366</v>
      </c>
      <c r="H5619" t="s">
        <v>68</v>
      </c>
    </row>
    <row r="5620" spans="1:8" hidden="1" x14ac:dyDescent="0.25">
      <c r="A5620" s="1" t="s">
        <v>2196</v>
      </c>
      <c r="B5620">
        <v>3</v>
      </c>
      <c r="F5620">
        <v>56569</v>
      </c>
      <c r="G5620" t="s">
        <v>1366</v>
      </c>
      <c r="H5620" t="s">
        <v>68</v>
      </c>
    </row>
    <row r="5621" spans="1:8" hidden="1" x14ac:dyDescent="0.25">
      <c r="A5621" s="1" t="s">
        <v>2196</v>
      </c>
      <c r="B5621">
        <v>3</v>
      </c>
      <c r="F5621">
        <v>56569</v>
      </c>
      <c r="G5621" t="s">
        <v>1366</v>
      </c>
      <c r="H5621" t="s">
        <v>68</v>
      </c>
    </row>
    <row r="5622" spans="1:8" hidden="1" x14ac:dyDescent="0.25">
      <c r="A5622" s="1" t="s">
        <v>2196</v>
      </c>
      <c r="B5622">
        <v>3</v>
      </c>
      <c r="F5622">
        <v>56569</v>
      </c>
      <c r="G5622" t="s">
        <v>1366</v>
      </c>
      <c r="H5622" t="s">
        <v>68</v>
      </c>
    </row>
    <row r="5623" spans="1:8" hidden="1" x14ac:dyDescent="0.25">
      <c r="A5623" s="1" t="s">
        <v>2196</v>
      </c>
      <c r="B5623">
        <v>3</v>
      </c>
      <c r="F5623">
        <v>56569</v>
      </c>
      <c r="G5623" t="s">
        <v>1366</v>
      </c>
      <c r="H5623" t="s">
        <v>68</v>
      </c>
    </row>
    <row r="5624" spans="1:8" hidden="1" x14ac:dyDescent="0.25">
      <c r="A5624" s="1" t="s">
        <v>2196</v>
      </c>
      <c r="B5624">
        <v>3</v>
      </c>
      <c r="F5624">
        <v>56569</v>
      </c>
      <c r="G5624" t="s">
        <v>1366</v>
      </c>
      <c r="H5624" t="s">
        <v>68</v>
      </c>
    </row>
    <row r="5625" spans="1:8" hidden="1" x14ac:dyDescent="0.25">
      <c r="A5625" s="1" t="s">
        <v>2196</v>
      </c>
      <c r="B5625">
        <v>3</v>
      </c>
      <c r="F5625">
        <v>56569</v>
      </c>
      <c r="G5625" t="s">
        <v>1366</v>
      </c>
      <c r="H5625" t="s">
        <v>68</v>
      </c>
    </row>
    <row r="5626" spans="1:8" hidden="1" x14ac:dyDescent="0.25">
      <c r="A5626" s="1" t="s">
        <v>2196</v>
      </c>
      <c r="B5626">
        <v>3</v>
      </c>
      <c r="F5626">
        <v>56569</v>
      </c>
      <c r="G5626" t="s">
        <v>1366</v>
      </c>
      <c r="H5626" t="s">
        <v>68</v>
      </c>
    </row>
    <row r="5627" spans="1:8" hidden="1" x14ac:dyDescent="0.25">
      <c r="A5627" s="1" t="s">
        <v>2196</v>
      </c>
      <c r="B5627">
        <v>3</v>
      </c>
      <c r="F5627">
        <v>56569</v>
      </c>
      <c r="G5627" t="s">
        <v>1366</v>
      </c>
      <c r="H5627" t="s">
        <v>68</v>
      </c>
    </row>
    <row r="5628" spans="1:8" hidden="1" x14ac:dyDescent="0.25">
      <c r="A5628" s="1" t="s">
        <v>2196</v>
      </c>
      <c r="B5628">
        <v>3</v>
      </c>
      <c r="F5628">
        <v>56569</v>
      </c>
      <c r="G5628" t="s">
        <v>1366</v>
      </c>
      <c r="H5628" t="s">
        <v>68</v>
      </c>
    </row>
    <row r="5629" spans="1:8" hidden="1" x14ac:dyDescent="0.25">
      <c r="A5629" s="1" t="s">
        <v>2196</v>
      </c>
      <c r="B5629">
        <v>3</v>
      </c>
      <c r="F5629">
        <v>56569</v>
      </c>
      <c r="G5629" t="s">
        <v>1366</v>
      </c>
      <c r="H5629" t="s">
        <v>68</v>
      </c>
    </row>
    <row r="5630" spans="1:8" hidden="1" x14ac:dyDescent="0.25">
      <c r="A5630" s="1" t="s">
        <v>2196</v>
      </c>
      <c r="B5630">
        <v>3</v>
      </c>
      <c r="F5630">
        <v>56569</v>
      </c>
      <c r="G5630" t="s">
        <v>1366</v>
      </c>
      <c r="H5630" t="s">
        <v>68</v>
      </c>
    </row>
    <row r="5631" spans="1:8" hidden="1" x14ac:dyDescent="0.25">
      <c r="A5631" s="1" t="s">
        <v>2196</v>
      </c>
      <c r="B5631">
        <v>3</v>
      </c>
      <c r="F5631">
        <v>56569</v>
      </c>
      <c r="G5631" t="s">
        <v>1366</v>
      </c>
      <c r="H5631" t="s">
        <v>68</v>
      </c>
    </row>
    <row r="5632" spans="1:8" hidden="1" x14ac:dyDescent="0.25">
      <c r="A5632" s="1" t="s">
        <v>2196</v>
      </c>
      <c r="B5632">
        <v>3</v>
      </c>
      <c r="F5632">
        <v>56569</v>
      </c>
      <c r="G5632" t="s">
        <v>1366</v>
      </c>
      <c r="H5632" t="s">
        <v>68</v>
      </c>
    </row>
    <row r="5633" spans="1:158" hidden="1" x14ac:dyDescent="0.25">
      <c r="A5633" s="1" t="s">
        <v>2196</v>
      </c>
      <c r="B5633">
        <v>3</v>
      </c>
      <c r="F5633">
        <v>56569</v>
      </c>
      <c r="G5633" t="s">
        <v>1366</v>
      </c>
      <c r="H5633" t="s">
        <v>68</v>
      </c>
    </row>
    <row r="5634" spans="1:158" hidden="1" x14ac:dyDescent="0.25">
      <c r="A5634" s="1" t="s">
        <v>2196</v>
      </c>
      <c r="B5634">
        <v>3</v>
      </c>
      <c r="F5634">
        <v>56569</v>
      </c>
      <c r="G5634" t="s">
        <v>1366</v>
      </c>
      <c r="H5634" t="s">
        <v>68</v>
      </c>
    </row>
    <row r="5635" spans="1:158" hidden="1" x14ac:dyDescent="0.25">
      <c r="A5635" s="1" t="s">
        <v>2196</v>
      </c>
      <c r="B5635">
        <v>3</v>
      </c>
      <c r="F5635">
        <v>56569</v>
      </c>
      <c r="G5635" t="s">
        <v>1366</v>
      </c>
      <c r="H5635" t="s">
        <v>68</v>
      </c>
    </row>
    <row r="5636" spans="1:158" hidden="1" x14ac:dyDescent="0.25">
      <c r="A5636" s="1" t="s">
        <v>2196</v>
      </c>
      <c r="B5636">
        <v>3</v>
      </c>
      <c r="F5636">
        <v>56569</v>
      </c>
      <c r="G5636" t="s">
        <v>1366</v>
      </c>
      <c r="H5636" t="s">
        <v>68</v>
      </c>
    </row>
    <row r="5637" spans="1:158" hidden="1" x14ac:dyDescent="0.25">
      <c r="A5637" s="1" t="s">
        <v>2196</v>
      </c>
      <c r="B5637">
        <v>1</v>
      </c>
      <c r="C5637">
        <v>72413</v>
      </c>
      <c r="D5637" t="s">
        <v>1367</v>
      </c>
      <c r="E5637" t="s">
        <v>3710</v>
      </c>
    </row>
    <row r="5638" spans="1:158" x14ac:dyDescent="0.25">
      <c r="A5638" s="1" t="s">
        <v>2196</v>
      </c>
      <c r="B5638">
        <v>2</v>
      </c>
      <c r="C5638">
        <v>72413</v>
      </c>
      <c r="D5638" t="s">
        <v>1367</v>
      </c>
      <c r="E5638" t="s">
        <v>3710</v>
      </c>
      <c r="F5638">
        <v>56570</v>
      </c>
      <c r="G5638" t="s">
        <v>1368</v>
      </c>
      <c r="H5638" t="s">
        <v>66</v>
      </c>
      <c r="I5638" t="s">
        <v>2305</v>
      </c>
      <c r="J5638" t="s">
        <v>2305</v>
      </c>
      <c r="K5638" t="str">
        <f>IF(I5638&lt;&gt;J5638,"yes","no")</f>
        <v>no</v>
      </c>
      <c r="L5638" t="s">
        <v>2306</v>
      </c>
      <c r="M5638" t="s">
        <v>2306</v>
      </c>
      <c r="N5638" t="str">
        <f>IF(L5638&lt;&gt;M5638,"yes","no")</f>
        <v>no</v>
      </c>
      <c r="Q5638" t="str">
        <f>IF(O5638&lt;&gt;P5638,"yes","no")</f>
        <v>no</v>
      </c>
      <c r="R5638" t="s">
        <v>2307</v>
      </c>
      <c r="S5638" t="s">
        <v>2307</v>
      </c>
      <c r="T5638" t="str">
        <f>IF(R5638&lt;&gt;S5638,"yes","no")</f>
        <v>no</v>
      </c>
      <c r="W5638" t="str">
        <f>IF(U5638&lt;&gt;V5638,"yes","no")</f>
        <v>no</v>
      </c>
      <c r="Z5638" t="str">
        <f>IF(X5638&lt;&gt;Y5638,"yes","no")</f>
        <v>no</v>
      </c>
      <c r="AC5638" t="str">
        <f>IF(AA5638&lt;&gt;AB5638,"yes","no")</f>
        <v>no</v>
      </c>
      <c r="AF5638" t="str">
        <f>IF(AD5638&lt;&gt;AE5638,"yes","no")</f>
        <v>no</v>
      </c>
      <c r="AI5638" t="str">
        <f>IF(AG5638&lt;&gt;AH5638,"yes","no")</f>
        <v>no</v>
      </c>
      <c r="AL5638" t="str">
        <f>IF(AJ5638&lt;&gt;AK5638,"yes","no")</f>
        <v>no</v>
      </c>
      <c r="AO5638" t="str">
        <f>IF(AM5638&lt;&gt;AN5638,"yes","no")</f>
        <v>no</v>
      </c>
      <c r="AR5638" t="str">
        <f>IF(AP5638&lt;&gt;AQ5638,"yes","no")</f>
        <v>no</v>
      </c>
      <c r="AU5638" t="str">
        <f>IF(AS5638&lt;&gt;AT5638,"yes","no")</f>
        <v>no</v>
      </c>
      <c r="AX5638" t="str">
        <f>IF(AV5638&lt;&gt;AW5638,"yes","no")</f>
        <v>no</v>
      </c>
      <c r="BA5638" t="str">
        <f>IF(AY5638&lt;&gt;AZ5638,"yes","no")</f>
        <v>no</v>
      </c>
      <c r="BD5638" t="str">
        <f>IF(BB5638&lt;&gt;BC5638,"yes","no")</f>
        <v>no</v>
      </c>
      <c r="BG5638" t="str">
        <f>IF(BE5638&lt;&gt;BF5638,"yes","no")</f>
        <v>no</v>
      </c>
      <c r="BJ5638" t="str">
        <f>IF(BH5638&lt;&gt;BI5638,"yes","no")</f>
        <v>no</v>
      </c>
      <c r="BM5638" t="str">
        <f>IF(BK5638&lt;&gt;BL5638,"yes","no")</f>
        <v>no</v>
      </c>
      <c r="BP5638" t="str">
        <f>IF(BN5638&lt;&gt;BO5638,"yes","no")</f>
        <v>no</v>
      </c>
      <c r="BS5638" t="str">
        <f>IF(BQ5638&lt;&gt;BR5638,"yes","no")</f>
        <v>no</v>
      </c>
      <c r="BV5638" t="str">
        <f>IF(BT5638&lt;&gt;BU5638,"yes","no")</f>
        <v>no</v>
      </c>
      <c r="BY5638" t="str">
        <f>IF(BW5638&lt;&gt;BX5638,"yes","no")</f>
        <v>no</v>
      </c>
      <c r="CB5638" t="str">
        <f>IF(BZ5638&lt;&gt;CA5638,"yes","no")</f>
        <v>no</v>
      </c>
      <c r="CE5638" t="str">
        <f>IF(CC5638&lt;&gt;CD5638,"yes","no")</f>
        <v>no</v>
      </c>
      <c r="CF5638" t="s">
        <v>2214</v>
      </c>
      <c r="CG5638" t="s">
        <v>2214</v>
      </c>
      <c r="CH5638" t="str">
        <f>IF(CF5638&lt;&gt;CG5638,"yes","no")</f>
        <v>no</v>
      </c>
      <c r="CI5638" t="s">
        <v>2215</v>
      </c>
      <c r="CJ5638" t="s">
        <v>2215</v>
      </c>
      <c r="CK5638" t="str">
        <f>IF(CI5638&lt;&gt;CJ5638,"yes","no")</f>
        <v>no</v>
      </c>
      <c r="CN5638" t="str">
        <f>IF(CL5638&lt;&gt;CM5638,"yes","no")</f>
        <v>no</v>
      </c>
      <c r="CQ5638" t="str">
        <f>IF(CO5638&lt;&gt;CP5638,"yes","no")</f>
        <v>no</v>
      </c>
      <c r="CT5638" t="str">
        <f>IF(CR5638&lt;&gt;CS5638,"yes","no")</f>
        <v>no</v>
      </c>
      <c r="CW5638" t="str">
        <f>IF(CU5638&lt;&gt;CV5638,"yes","no")</f>
        <v>no</v>
      </c>
      <c r="CZ5638" t="str">
        <f>IF(CX5638&lt;&gt;CY5638,"yes","no")</f>
        <v>no</v>
      </c>
      <c r="DC5638" t="str">
        <f>IF(DA5638&lt;&gt;DB5638,"yes","no")</f>
        <v>no</v>
      </c>
      <c r="DF5638" t="str">
        <f>IF(DD5638&lt;&gt;DE5638,"yes","no")</f>
        <v>no</v>
      </c>
      <c r="DI5638" t="str">
        <f>IF(DG5638&lt;&gt;DH5638,"yes","no")</f>
        <v>no</v>
      </c>
      <c r="DL5638" t="str">
        <f>IF(DJ5638&lt;&gt;DK5638,"yes","no")</f>
        <v>no</v>
      </c>
      <c r="DO5638" t="str">
        <f>IF(DM5638&lt;&gt;DN5638,"yes","no")</f>
        <v>no</v>
      </c>
      <c r="DP5638" t="s">
        <v>2230</v>
      </c>
      <c r="DQ5638" t="s">
        <v>2230</v>
      </c>
      <c r="DR5638" t="str">
        <f>IF(DP5638&lt;&gt;DQ5638,"yes","no")</f>
        <v>no</v>
      </c>
      <c r="DS5638" t="s">
        <v>2224</v>
      </c>
      <c r="DT5638" t="s">
        <v>2224</v>
      </c>
      <c r="DU5638" t="str">
        <f>IF(DS5638&lt;&gt;DT5638,"yes","no")</f>
        <v>no</v>
      </c>
      <c r="DX5638" t="str">
        <f>IF(DV5638&lt;&gt;DW5638,"yes","no")</f>
        <v>no</v>
      </c>
      <c r="EA5638" t="str">
        <f>IF(DY5638&lt;&gt;DZ5638,"yes","no")</f>
        <v>no</v>
      </c>
      <c r="ED5638" t="str">
        <f>IF(EB5638&lt;&gt;EC5638,"yes","no")</f>
        <v>no</v>
      </c>
      <c r="EG5638" t="str">
        <f>IF(EE5638&lt;&gt;EF5638,"yes","no")</f>
        <v>no</v>
      </c>
      <c r="EJ5638" t="str">
        <f>IF(EH5638&lt;&gt;EI5638,"yes","no")</f>
        <v>no</v>
      </c>
      <c r="EM5638" t="str">
        <f>IF(EK5638&lt;&gt;EL5638,"yes","no")</f>
        <v>no</v>
      </c>
      <c r="EP5638" t="str">
        <f>IF(EN5638&lt;&gt;EO5638,"yes","no")</f>
        <v>no</v>
      </c>
      <c r="ES5638" t="str">
        <f>IF(EQ5638&lt;&gt;ER5638,"yes","no")</f>
        <v>no</v>
      </c>
      <c r="ET5638" t="s">
        <v>2308</v>
      </c>
      <c r="EU5638" t="s">
        <v>2308</v>
      </c>
      <c r="EV5638" t="str">
        <f>IF(ET5638&lt;&gt;EU5638,"yes","no")</f>
        <v>no</v>
      </c>
      <c r="EY5638" t="str">
        <f>IF(EW5638&lt;&gt;EX5638,"yes","no")</f>
        <v>no</v>
      </c>
      <c r="FB5638" t="str">
        <f>IF(EZ5638&lt;&gt;FA5638,"yes","no")</f>
        <v>no</v>
      </c>
    </row>
    <row r="5639" spans="1:158" hidden="1" x14ac:dyDescent="0.25">
      <c r="A5639" s="1" t="s">
        <v>2196</v>
      </c>
      <c r="B5639">
        <v>3</v>
      </c>
      <c r="F5639">
        <v>56570</v>
      </c>
      <c r="G5639" t="s">
        <v>1368</v>
      </c>
      <c r="H5639" t="s">
        <v>66</v>
      </c>
    </row>
    <row r="5640" spans="1:158" hidden="1" x14ac:dyDescent="0.25">
      <c r="A5640" s="1" t="s">
        <v>2196</v>
      </c>
      <c r="B5640">
        <v>3</v>
      </c>
      <c r="F5640">
        <v>56570</v>
      </c>
      <c r="G5640" t="s">
        <v>1368</v>
      </c>
      <c r="H5640" t="s">
        <v>66</v>
      </c>
    </row>
    <row r="5641" spans="1:158" hidden="1" x14ac:dyDescent="0.25">
      <c r="A5641" s="1" t="s">
        <v>2196</v>
      </c>
      <c r="B5641">
        <v>3</v>
      </c>
      <c r="F5641">
        <v>56570</v>
      </c>
      <c r="G5641" t="s">
        <v>1368</v>
      </c>
      <c r="H5641" t="s">
        <v>66</v>
      </c>
    </row>
    <row r="5642" spans="1:158" hidden="1" x14ac:dyDescent="0.25">
      <c r="A5642" s="1" t="s">
        <v>2196</v>
      </c>
      <c r="B5642">
        <v>1</v>
      </c>
      <c r="C5642">
        <v>72414</v>
      </c>
      <c r="D5642" t="s">
        <v>1370</v>
      </c>
      <c r="E5642" t="s">
        <v>1369</v>
      </c>
    </row>
    <row r="5643" spans="1:158" hidden="1" x14ac:dyDescent="0.25">
      <c r="A5643" s="1" t="s">
        <v>2196</v>
      </c>
      <c r="B5643">
        <v>1</v>
      </c>
      <c r="C5643">
        <v>72415</v>
      </c>
      <c r="D5643" t="s">
        <v>1371</v>
      </c>
      <c r="E5643" t="s">
        <v>102</v>
      </c>
    </row>
    <row r="5644" spans="1:158" x14ac:dyDescent="0.25">
      <c r="A5644" s="1" t="s">
        <v>2196</v>
      </c>
      <c r="B5644">
        <v>2</v>
      </c>
      <c r="C5644">
        <v>72415</v>
      </c>
      <c r="D5644" t="s">
        <v>1371</v>
      </c>
      <c r="E5644" t="s">
        <v>102</v>
      </c>
      <c r="F5644">
        <v>56571</v>
      </c>
      <c r="G5644" t="s">
        <v>1372</v>
      </c>
      <c r="H5644" t="s">
        <v>3711</v>
      </c>
      <c r="I5644" t="s">
        <v>2362</v>
      </c>
      <c r="J5644" t="s">
        <v>2362</v>
      </c>
      <c r="K5644" t="str">
        <f>IF(I5644&lt;&gt;J5644,"yes","no")</f>
        <v>no</v>
      </c>
      <c r="L5644" t="s">
        <v>2363</v>
      </c>
      <c r="M5644" t="s">
        <v>2363</v>
      </c>
      <c r="N5644" t="str">
        <f>IF(L5644&lt;&gt;M5644,"yes","no")</f>
        <v>no</v>
      </c>
      <c r="Q5644" t="str">
        <f>IF(O5644&lt;&gt;P5644,"yes","no")</f>
        <v>no</v>
      </c>
      <c r="R5644" t="s">
        <v>2364</v>
      </c>
      <c r="S5644" t="s">
        <v>2364</v>
      </c>
      <c r="T5644" t="str">
        <f>IF(R5644&lt;&gt;S5644,"yes","no")</f>
        <v>no</v>
      </c>
      <c r="W5644" t="str">
        <f>IF(U5644&lt;&gt;V5644,"yes","no")</f>
        <v>no</v>
      </c>
      <c r="Z5644" t="str">
        <f>IF(X5644&lt;&gt;Y5644,"yes","no")</f>
        <v>no</v>
      </c>
      <c r="AC5644" t="str">
        <f>IF(AA5644&lt;&gt;AB5644,"yes","no")</f>
        <v>no</v>
      </c>
      <c r="AF5644" t="str">
        <f>IF(AD5644&lt;&gt;AE5644,"yes","no")</f>
        <v>no</v>
      </c>
      <c r="AG5644" t="s">
        <v>2365</v>
      </c>
      <c r="AH5644" t="s">
        <v>2365</v>
      </c>
      <c r="AI5644" t="str">
        <f>IF(AG5644&lt;&gt;AH5644,"yes","no")</f>
        <v>no</v>
      </c>
      <c r="AL5644" t="str">
        <f>IF(AJ5644&lt;&gt;AK5644,"yes","no")</f>
        <v>no</v>
      </c>
      <c r="AO5644" t="str">
        <f>IF(AM5644&lt;&gt;AN5644,"yes","no")</f>
        <v>no</v>
      </c>
      <c r="AR5644" t="str">
        <f>IF(AP5644&lt;&gt;AQ5644,"yes","no")</f>
        <v>no</v>
      </c>
      <c r="AU5644" t="str">
        <f>IF(AS5644&lt;&gt;AT5644,"yes","no")</f>
        <v>no</v>
      </c>
      <c r="AV5644" t="s">
        <v>2326</v>
      </c>
      <c r="AW5644" t="s">
        <v>2326</v>
      </c>
      <c r="AX5644" t="str">
        <f>IF(AV5644&lt;&gt;AW5644,"yes","no")</f>
        <v>no</v>
      </c>
      <c r="AY5644" t="s">
        <v>2335</v>
      </c>
      <c r="AZ5644" t="s">
        <v>2335</v>
      </c>
      <c r="BA5644" t="str">
        <f>IF(AY5644&lt;&gt;AZ5644,"yes","no")</f>
        <v>no</v>
      </c>
      <c r="BB5644" t="s">
        <v>2317</v>
      </c>
      <c r="BC5644" t="s">
        <v>2317</v>
      </c>
      <c r="BD5644" t="str">
        <f>IF(BB5644&lt;&gt;BC5644,"yes","no")</f>
        <v>no</v>
      </c>
      <c r="BE5644" t="s">
        <v>2366</v>
      </c>
      <c r="BF5644" t="s">
        <v>2366</v>
      </c>
      <c r="BG5644" t="str">
        <f>IF(BE5644&lt;&gt;BF5644,"yes","no")</f>
        <v>no</v>
      </c>
      <c r="BH5644" t="s">
        <v>2228</v>
      </c>
      <c r="BI5644" t="s">
        <v>2228</v>
      </c>
      <c r="BJ5644" t="str">
        <f>IF(BH5644&lt;&gt;BI5644,"yes","no")</f>
        <v>no</v>
      </c>
      <c r="BK5644" t="s">
        <v>2347</v>
      </c>
      <c r="BL5644" t="s">
        <v>2347</v>
      </c>
      <c r="BM5644" t="str">
        <f>IF(BK5644&lt;&gt;BL5644,"yes","no")</f>
        <v>no</v>
      </c>
      <c r="BP5644" t="str">
        <f>IF(BN5644&lt;&gt;BO5644,"yes","no")</f>
        <v>no</v>
      </c>
      <c r="BS5644" t="str">
        <f>IF(BQ5644&lt;&gt;BR5644,"yes","no")</f>
        <v>no</v>
      </c>
      <c r="BV5644" t="str">
        <f>IF(BT5644&lt;&gt;BU5644,"yes","no")</f>
        <v>no</v>
      </c>
      <c r="BY5644" t="str">
        <f>IF(BW5644&lt;&gt;BX5644,"yes","no")</f>
        <v>no</v>
      </c>
      <c r="CB5644" t="str">
        <f>IF(BZ5644&lt;&gt;CA5644,"yes","no")</f>
        <v>no</v>
      </c>
      <c r="CE5644" t="str">
        <f>IF(CC5644&lt;&gt;CD5644,"yes","no")</f>
        <v>no</v>
      </c>
      <c r="CF5644" t="s">
        <v>2337</v>
      </c>
      <c r="CG5644" t="s">
        <v>2337</v>
      </c>
      <c r="CH5644" t="str">
        <f>IF(CF5644&lt;&gt;CG5644,"yes","no")</f>
        <v>no</v>
      </c>
      <c r="CI5644" t="s">
        <v>2214</v>
      </c>
      <c r="CJ5644" t="s">
        <v>2214</v>
      </c>
      <c r="CK5644" t="str">
        <f>IF(CI5644&lt;&gt;CJ5644,"yes","no")</f>
        <v>no</v>
      </c>
      <c r="CL5644" t="s">
        <v>2215</v>
      </c>
      <c r="CM5644" t="s">
        <v>2215</v>
      </c>
      <c r="CN5644" t="str">
        <f>IF(CL5644&lt;&gt;CM5644,"yes","no")</f>
        <v>no</v>
      </c>
      <c r="CQ5644" t="str">
        <f>IF(CO5644&lt;&gt;CP5644,"yes","no")</f>
        <v>no</v>
      </c>
      <c r="CT5644" t="str">
        <f>IF(CR5644&lt;&gt;CS5644,"yes","no")</f>
        <v>no</v>
      </c>
      <c r="CW5644" t="str">
        <f>IF(CU5644&lt;&gt;CV5644,"yes","no")</f>
        <v>no</v>
      </c>
      <c r="CZ5644" t="str">
        <f>IF(CX5644&lt;&gt;CY5644,"yes","no")</f>
        <v>no</v>
      </c>
      <c r="DC5644" t="str">
        <f>IF(DA5644&lt;&gt;DB5644,"yes","no")</f>
        <v>no</v>
      </c>
      <c r="DF5644" t="str">
        <f>IF(DD5644&lt;&gt;DE5644,"yes","no")</f>
        <v>no</v>
      </c>
      <c r="DI5644" t="str">
        <f>IF(DG5644&lt;&gt;DH5644,"yes","no")</f>
        <v>no</v>
      </c>
      <c r="DL5644" t="str">
        <f>IF(DJ5644&lt;&gt;DK5644,"yes","no")</f>
        <v>no</v>
      </c>
      <c r="DO5644" t="str">
        <f>IF(DM5644&lt;&gt;DN5644,"yes","no")</f>
        <v>no</v>
      </c>
      <c r="DP5644" t="s">
        <v>2320</v>
      </c>
      <c r="DQ5644" t="s">
        <v>2320</v>
      </c>
      <c r="DR5644" t="str">
        <f>IF(DP5644&lt;&gt;DQ5644,"yes","no")</f>
        <v>no</v>
      </c>
      <c r="DS5644" t="s">
        <v>2367</v>
      </c>
      <c r="DT5644" t="s">
        <v>2367</v>
      </c>
      <c r="DU5644" t="str">
        <f>IF(DS5644&lt;&gt;DT5644,"yes","no")</f>
        <v>no</v>
      </c>
      <c r="DV5644" t="s">
        <v>2368</v>
      </c>
      <c r="DW5644" t="s">
        <v>2368</v>
      </c>
      <c r="DX5644" t="str">
        <f>IF(DV5644&lt;&gt;DW5644,"yes","no")</f>
        <v>no</v>
      </c>
      <c r="DY5644" t="s">
        <v>2369</v>
      </c>
      <c r="DZ5644" t="s">
        <v>2369</v>
      </c>
      <c r="EA5644" t="str">
        <f>IF(DY5644&lt;&gt;DZ5644,"yes","no")</f>
        <v>no</v>
      </c>
      <c r="EB5644" t="s">
        <v>2230</v>
      </c>
      <c r="EC5644" t="s">
        <v>2230</v>
      </c>
      <c r="ED5644" t="str">
        <f>IF(EB5644&lt;&gt;EC5644,"yes","no")</f>
        <v>no</v>
      </c>
      <c r="EE5644" t="s">
        <v>2224</v>
      </c>
      <c r="EF5644" t="s">
        <v>2224</v>
      </c>
      <c r="EG5644" t="str">
        <f>IF(EE5644&lt;&gt;EF5644,"yes","no")</f>
        <v>no</v>
      </c>
      <c r="EJ5644" t="str">
        <f>IF(EH5644&lt;&gt;EI5644,"yes","no")</f>
        <v>no</v>
      </c>
      <c r="EM5644" t="str">
        <f>IF(EK5644&lt;&gt;EL5644,"yes","no")</f>
        <v>no</v>
      </c>
      <c r="EP5644" t="str">
        <f>IF(EN5644&lt;&gt;EO5644,"yes","no")</f>
        <v>no</v>
      </c>
      <c r="ES5644" t="str">
        <f>IF(EQ5644&lt;&gt;ER5644,"yes","no")</f>
        <v>no</v>
      </c>
      <c r="ET5644" t="s">
        <v>2370</v>
      </c>
      <c r="EU5644" t="s">
        <v>2370</v>
      </c>
      <c r="EV5644" t="str">
        <f>IF(ET5644&lt;&gt;EU5644,"yes","no")</f>
        <v>no</v>
      </c>
      <c r="EY5644" t="str">
        <f>IF(EW5644&lt;&gt;EX5644,"yes","no")</f>
        <v>no</v>
      </c>
      <c r="FB5644" t="str">
        <f>IF(EZ5644&lt;&gt;FA5644,"yes","no")</f>
        <v>no</v>
      </c>
    </row>
    <row r="5645" spans="1:158" hidden="1" x14ac:dyDescent="0.25">
      <c r="A5645" s="1" t="s">
        <v>2196</v>
      </c>
      <c r="B5645">
        <v>3</v>
      </c>
      <c r="F5645">
        <v>56571</v>
      </c>
      <c r="G5645" t="s">
        <v>1372</v>
      </c>
      <c r="H5645" t="s">
        <v>3711</v>
      </c>
    </row>
    <row r="5646" spans="1:158" hidden="1" x14ac:dyDescent="0.25">
      <c r="A5646" s="1" t="s">
        <v>2196</v>
      </c>
      <c r="B5646">
        <v>3</v>
      </c>
      <c r="F5646">
        <v>56571</v>
      </c>
      <c r="G5646" t="s">
        <v>1372</v>
      </c>
      <c r="H5646" t="s">
        <v>3711</v>
      </c>
    </row>
    <row r="5647" spans="1:158" hidden="1" x14ac:dyDescent="0.25">
      <c r="A5647" s="1" t="s">
        <v>2196</v>
      </c>
      <c r="B5647">
        <v>3</v>
      </c>
      <c r="F5647">
        <v>56571</v>
      </c>
      <c r="G5647" t="s">
        <v>1372</v>
      </c>
      <c r="H5647" t="s">
        <v>3711</v>
      </c>
    </row>
    <row r="5648" spans="1:158" hidden="1" x14ac:dyDescent="0.25">
      <c r="A5648" s="1" t="s">
        <v>2196</v>
      </c>
      <c r="B5648">
        <v>3</v>
      </c>
      <c r="F5648">
        <v>56571</v>
      </c>
      <c r="G5648" t="s">
        <v>1372</v>
      </c>
      <c r="H5648" t="s">
        <v>3711</v>
      </c>
    </row>
    <row r="5649" spans="1:158" hidden="1" x14ac:dyDescent="0.25">
      <c r="A5649" s="1" t="s">
        <v>2196</v>
      </c>
      <c r="B5649">
        <v>3</v>
      </c>
      <c r="F5649">
        <v>56571</v>
      </c>
      <c r="G5649" t="s">
        <v>1372</v>
      </c>
      <c r="H5649" t="s">
        <v>3711</v>
      </c>
    </row>
    <row r="5650" spans="1:158" hidden="1" x14ac:dyDescent="0.25">
      <c r="A5650" s="1" t="s">
        <v>2196</v>
      </c>
      <c r="B5650">
        <v>3</v>
      </c>
      <c r="F5650">
        <v>56571</v>
      </c>
      <c r="G5650" t="s">
        <v>1372</v>
      </c>
      <c r="H5650" t="s">
        <v>3711</v>
      </c>
    </row>
    <row r="5651" spans="1:158" hidden="1" x14ac:dyDescent="0.25">
      <c r="A5651" s="1" t="s">
        <v>2196</v>
      </c>
      <c r="B5651">
        <v>3</v>
      </c>
      <c r="F5651">
        <v>56571</v>
      </c>
      <c r="G5651" t="s">
        <v>1372</v>
      </c>
      <c r="H5651" t="s">
        <v>3711</v>
      </c>
    </row>
    <row r="5652" spans="1:158" hidden="1" x14ac:dyDescent="0.25">
      <c r="A5652" s="1" t="s">
        <v>2196</v>
      </c>
      <c r="B5652">
        <v>3</v>
      </c>
      <c r="F5652">
        <v>56571</v>
      </c>
      <c r="G5652" t="s">
        <v>1372</v>
      </c>
      <c r="H5652" t="s">
        <v>3711</v>
      </c>
    </row>
    <row r="5653" spans="1:158" hidden="1" x14ac:dyDescent="0.25">
      <c r="A5653" s="1" t="s">
        <v>2196</v>
      </c>
      <c r="B5653">
        <v>3</v>
      </c>
      <c r="F5653">
        <v>56571</v>
      </c>
      <c r="G5653" t="s">
        <v>1372</v>
      </c>
      <c r="H5653" t="s">
        <v>3711</v>
      </c>
    </row>
    <row r="5654" spans="1:158" hidden="1" x14ac:dyDescent="0.25">
      <c r="A5654" s="1" t="s">
        <v>2196</v>
      </c>
      <c r="B5654">
        <v>3</v>
      </c>
      <c r="F5654">
        <v>56571</v>
      </c>
      <c r="G5654" t="s">
        <v>1372</v>
      </c>
      <c r="H5654" t="s">
        <v>3711</v>
      </c>
    </row>
    <row r="5655" spans="1:158" hidden="1" x14ac:dyDescent="0.25">
      <c r="A5655" s="1" t="s">
        <v>2196</v>
      </c>
      <c r="B5655">
        <v>3</v>
      </c>
      <c r="F5655">
        <v>56571</v>
      </c>
      <c r="G5655" t="s">
        <v>1372</v>
      </c>
      <c r="H5655" t="s">
        <v>3711</v>
      </c>
    </row>
    <row r="5656" spans="1:158" hidden="1" x14ac:dyDescent="0.25">
      <c r="A5656" s="1" t="s">
        <v>2196</v>
      </c>
      <c r="B5656">
        <v>3</v>
      </c>
      <c r="F5656">
        <v>56571</v>
      </c>
      <c r="G5656" t="s">
        <v>1372</v>
      </c>
      <c r="H5656" t="s">
        <v>3711</v>
      </c>
    </row>
    <row r="5657" spans="1:158" hidden="1" x14ac:dyDescent="0.25">
      <c r="A5657" s="1" t="s">
        <v>2196</v>
      </c>
      <c r="B5657">
        <v>3</v>
      </c>
      <c r="F5657">
        <v>56571</v>
      </c>
      <c r="G5657" t="s">
        <v>1372</v>
      </c>
      <c r="H5657" t="s">
        <v>3711</v>
      </c>
    </row>
    <row r="5658" spans="1:158" x14ac:dyDescent="0.25">
      <c r="A5658" s="1" t="s">
        <v>2196</v>
      </c>
      <c r="B5658">
        <v>2</v>
      </c>
      <c r="C5658">
        <v>72415</v>
      </c>
      <c r="D5658" t="s">
        <v>1371</v>
      </c>
      <c r="E5658" t="s">
        <v>102</v>
      </c>
      <c r="F5658">
        <v>56572</v>
      </c>
      <c r="G5658" t="s">
        <v>1373</v>
      </c>
      <c r="H5658" t="s">
        <v>1362</v>
      </c>
      <c r="I5658" t="s">
        <v>3712</v>
      </c>
      <c r="J5658" t="s">
        <v>3712</v>
      </c>
      <c r="K5658" t="str">
        <f>IF(I5658&lt;&gt;J5658,"yes","no")</f>
        <v>no</v>
      </c>
      <c r="L5658" t="s">
        <v>3713</v>
      </c>
      <c r="M5658" t="s">
        <v>3713</v>
      </c>
      <c r="N5658" t="str">
        <f>IF(L5658&lt;&gt;M5658,"yes","no")</f>
        <v>no</v>
      </c>
      <c r="Q5658" t="str">
        <f>IF(O5658&lt;&gt;P5658,"yes","no")</f>
        <v>no</v>
      </c>
      <c r="R5658" t="s">
        <v>3714</v>
      </c>
      <c r="S5658" t="s">
        <v>3714</v>
      </c>
      <c r="T5658" t="str">
        <f>IF(R5658&lt;&gt;S5658,"yes","no")</f>
        <v>no</v>
      </c>
      <c r="W5658" t="str">
        <f>IF(U5658&lt;&gt;V5658,"yes","no")</f>
        <v>no</v>
      </c>
      <c r="Z5658" t="str">
        <f>IF(X5658&lt;&gt;Y5658,"yes","no")</f>
        <v>no</v>
      </c>
      <c r="AC5658" t="str">
        <f>IF(AA5658&lt;&gt;AB5658,"yes","no")</f>
        <v>no</v>
      </c>
      <c r="AF5658" t="str">
        <f>IF(AD5658&lt;&gt;AE5658,"yes","no")</f>
        <v>no</v>
      </c>
      <c r="AG5658" t="s">
        <v>3715</v>
      </c>
      <c r="AH5658" t="s">
        <v>3715</v>
      </c>
      <c r="AI5658" t="str">
        <f>IF(AG5658&lt;&gt;AH5658,"yes","no")</f>
        <v>no</v>
      </c>
      <c r="AL5658" t="str">
        <f>IF(AJ5658&lt;&gt;AK5658,"yes","no")</f>
        <v>no</v>
      </c>
      <c r="AO5658" t="str">
        <f>IF(AM5658&lt;&gt;AN5658,"yes","no")</f>
        <v>no</v>
      </c>
      <c r="AR5658" t="str">
        <f>IF(AP5658&lt;&gt;AQ5658,"yes","no")</f>
        <v>no</v>
      </c>
      <c r="AU5658" t="str">
        <f>IF(AS5658&lt;&gt;AT5658,"yes","no")</f>
        <v>no</v>
      </c>
      <c r="AX5658" t="str">
        <f>IF(AV5658&lt;&gt;AW5658,"yes","no")</f>
        <v>no</v>
      </c>
      <c r="BA5658" t="str">
        <f>IF(AY5658&lt;&gt;AZ5658,"yes","no")</f>
        <v>no</v>
      </c>
      <c r="BD5658" t="str">
        <f>IF(BB5658&lt;&gt;BC5658,"yes","no")</f>
        <v>no</v>
      </c>
      <c r="BG5658" t="str">
        <f>IF(BE5658&lt;&gt;BF5658,"yes","no")</f>
        <v>no</v>
      </c>
      <c r="BJ5658" t="str">
        <f>IF(BH5658&lt;&gt;BI5658,"yes","no")</f>
        <v>no</v>
      </c>
      <c r="BM5658" t="str">
        <f>IF(BK5658&lt;&gt;BL5658,"yes","no")</f>
        <v>no</v>
      </c>
      <c r="BP5658" t="str">
        <f>IF(BN5658&lt;&gt;BO5658,"yes","no")</f>
        <v>no</v>
      </c>
      <c r="BS5658" t="str">
        <f>IF(BQ5658&lt;&gt;BR5658,"yes","no")</f>
        <v>no</v>
      </c>
      <c r="BV5658" t="str">
        <f>IF(BT5658&lt;&gt;BU5658,"yes","no")</f>
        <v>no</v>
      </c>
      <c r="BY5658" t="str">
        <f>IF(BW5658&lt;&gt;BX5658,"yes","no")</f>
        <v>no</v>
      </c>
      <c r="CB5658" t="str">
        <f>IF(BZ5658&lt;&gt;CA5658,"yes","no")</f>
        <v>no</v>
      </c>
      <c r="CE5658" t="str">
        <f>IF(CC5658&lt;&gt;CD5658,"yes","no")</f>
        <v>no</v>
      </c>
      <c r="CH5658" t="str">
        <f>IF(CF5658&lt;&gt;CG5658,"yes","no")</f>
        <v>no</v>
      </c>
      <c r="CK5658" t="str">
        <f>IF(CI5658&lt;&gt;CJ5658,"yes","no")</f>
        <v>no</v>
      </c>
      <c r="CN5658" t="str">
        <f>IF(CL5658&lt;&gt;CM5658,"yes","no")</f>
        <v>no</v>
      </c>
      <c r="CQ5658" t="str">
        <f>IF(CO5658&lt;&gt;CP5658,"yes","no")</f>
        <v>no</v>
      </c>
      <c r="CT5658" t="str">
        <f>IF(CR5658&lt;&gt;CS5658,"yes","no")</f>
        <v>no</v>
      </c>
      <c r="CW5658" t="str">
        <f>IF(CU5658&lt;&gt;CV5658,"yes","no")</f>
        <v>no</v>
      </c>
      <c r="CZ5658" t="str">
        <f>IF(CX5658&lt;&gt;CY5658,"yes","no")</f>
        <v>no</v>
      </c>
      <c r="DC5658" t="str">
        <f>IF(DA5658&lt;&gt;DB5658,"yes","no")</f>
        <v>no</v>
      </c>
      <c r="DF5658" t="str">
        <f>IF(DD5658&lt;&gt;DE5658,"yes","no")</f>
        <v>no</v>
      </c>
      <c r="DI5658" t="str">
        <f>IF(DG5658&lt;&gt;DH5658,"yes","no")</f>
        <v>no</v>
      </c>
      <c r="DL5658" t="str">
        <f>IF(DJ5658&lt;&gt;DK5658,"yes","no")</f>
        <v>no</v>
      </c>
      <c r="DO5658" t="str">
        <f>IF(DM5658&lt;&gt;DN5658,"yes","no")</f>
        <v>no</v>
      </c>
      <c r="DP5658" t="s">
        <v>2819</v>
      </c>
      <c r="DQ5658" t="s">
        <v>2819</v>
      </c>
      <c r="DR5658" t="str">
        <f>IF(DP5658&lt;&gt;DQ5658,"yes","no")</f>
        <v>no</v>
      </c>
      <c r="DU5658" t="str">
        <f>IF(DS5658&lt;&gt;DT5658,"yes","no")</f>
        <v>no</v>
      </c>
      <c r="DX5658" t="str">
        <f>IF(DV5658&lt;&gt;DW5658,"yes","no")</f>
        <v>no</v>
      </c>
      <c r="EA5658" t="str">
        <f>IF(DY5658&lt;&gt;DZ5658,"yes","no")</f>
        <v>no</v>
      </c>
      <c r="ED5658" t="str">
        <f>IF(EB5658&lt;&gt;EC5658,"yes","no")</f>
        <v>no</v>
      </c>
      <c r="EG5658" t="str">
        <f>IF(EE5658&lt;&gt;EF5658,"yes","no")</f>
        <v>no</v>
      </c>
      <c r="EJ5658" t="str">
        <f>IF(EH5658&lt;&gt;EI5658,"yes","no")</f>
        <v>no</v>
      </c>
      <c r="EM5658" t="str">
        <f>IF(EK5658&lt;&gt;EL5658,"yes","no")</f>
        <v>no</v>
      </c>
      <c r="EP5658" t="str">
        <f>IF(EN5658&lt;&gt;EO5658,"yes","no")</f>
        <v>no</v>
      </c>
      <c r="ES5658" t="str">
        <f>IF(EQ5658&lt;&gt;ER5658,"yes","no")</f>
        <v>no</v>
      </c>
      <c r="EV5658" t="str">
        <f>IF(ET5658&lt;&gt;EU5658,"yes","no")</f>
        <v>no</v>
      </c>
      <c r="EY5658" t="str">
        <f>IF(EW5658&lt;&gt;EX5658,"yes","no")</f>
        <v>no</v>
      </c>
      <c r="FB5658" t="str">
        <f>IF(EZ5658&lt;&gt;FA5658,"yes","no")</f>
        <v>no</v>
      </c>
    </row>
    <row r="5659" spans="1:158" hidden="1" x14ac:dyDescent="0.25">
      <c r="A5659" s="1" t="s">
        <v>2196</v>
      </c>
      <c r="B5659">
        <v>1</v>
      </c>
      <c r="C5659">
        <v>72224</v>
      </c>
      <c r="D5659" t="s">
        <v>1375</v>
      </c>
      <c r="E5659" t="s">
        <v>1374</v>
      </c>
    </row>
    <row r="5660" spans="1:158" hidden="1" x14ac:dyDescent="0.25">
      <c r="A5660" s="1" t="s">
        <v>2196</v>
      </c>
      <c r="B5660">
        <v>1</v>
      </c>
      <c r="C5660">
        <v>72225</v>
      </c>
      <c r="D5660" t="s">
        <v>1377</v>
      </c>
      <c r="E5660" t="s">
        <v>1376</v>
      </c>
    </row>
    <row r="5661" spans="1:158" x14ac:dyDescent="0.25">
      <c r="A5661" s="1" t="s">
        <v>2196</v>
      </c>
      <c r="B5661">
        <v>2</v>
      </c>
      <c r="C5661">
        <v>72225</v>
      </c>
      <c r="D5661" t="s">
        <v>1377</v>
      </c>
      <c r="E5661" t="s">
        <v>1376</v>
      </c>
      <c r="F5661">
        <v>56313</v>
      </c>
      <c r="G5661" t="s">
        <v>1379</v>
      </c>
      <c r="H5661" t="s">
        <v>1378</v>
      </c>
      <c r="I5661" t="s">
        <v>3712</v>
      </c>
      <c r="J5661" t="s">
        <v>3712</v>
      </c>
      <c r="K5661" t="str">
        <f t="shared" ref="K5661:K5662" si="2400">IF(I5661&lt;&gt;J5661,"yes","no")</f>
        <v>no</v>
      </c>
      <c r="L5661" t="s">
        <v>3713</v>
      </c>
      <c r="M5661" t="s">
        <v>3713</v>
      </c>
      <c r="N5661" t="str">
        <f t="shared" ref="N5661:N5662" si="2401">IF(L5661&lt;&gt;M5661,"yes","no")</f>
        <v>no</v>
      </c>
      <c r="Q5661" t="str">
        <f t="shared" ref="Q5661:Q5662" si="2402">IF(O5661&lt;&gt;P5661,"yes","no")</f>
        <v>no</v>
      </c>
      <c r="R5661" t="s">
        <v>3714</v>
      </c>
      <c r="S5661" t="s">
        <v>3714</v>
      </c>
      <c r="T5661" t="str">
        <f t="shared" ref="T5661:T5662" si="2403">IF(R5661&lt;&gt;S5661,"yes","no")</f>
        <v>no</v>
      </c>
      <c r="W5661" t="str">
        <f t="shared" ref="W5661:W5662" si="2404">IF(U5661&lt;&gt;V5661,"yes","no")</f>
        <v>no</v>
      </c>
      <c r="Z5661" t="str">
        <f t="shared" ref="Z5661:Z5662" si="2405">IF(X5661&lt;&gt;Y5661,"yes","no")</f>
        <v>no</v>
      </c>
      <c r="AC5661" t="str">
        <f t="shared" ref="AC5661:AC5662" si="2406">IF(AA5661&lt;&gt;AB5661,"yes","no")</f>
        <v>no</v>
      </c>
      <c r="AF5661" t="str">
        <f t="shared" ref="AF5661:AF5662" si="2407">IF(AD5661&lt;&gt;AE5661,"yes","no")</f>
        <v>no</v>
      </c>
      <c r="AG5661" t="s">
        <v>3715</v>
      </c>
      <c r="AH5661" t="s">
        <v>3715</v>
      </c>
      <c r="AI5661" t="str">
        <f t="shared" ref="AI5661:AI5662" si="2408">IF(AG5661&lt;&gt;AH5661,"yes","no")</f>
        <v>no</v>
      </c>
      <c r="AL5661" t="str">
        <f t="shared" ref="AL5661:AL5662" si="2409">IF(AJ5661&lt;&gt;AK5661,"yes","no")</f>
        <v>no</v>
      </c>
      <c r="AO5661" t="str">
        <f t="shared" ref="AO5661:AO5662" si="2410">IF(AM5661&lt;&gt;AN5661,"yes","no")</f>
        <v>no</v>
      </c>
      <c r="AR5661" t="str">
        <f t="shared" ref="AR5661:AR5662" si="2411">IF(AP5661&lt;&gt;AQ5661,"yes","no")</f>
        <v>no</v>
      </c>
      <c r="AU5661" t="str">
        <f t="shared" ref="AU5661:AU5662" si="2412">IF(AS5661&lt;&gt;AT5661,"yes","no")</f>
        <v>no</v>
      </c>
      <c r="AX5661" t="str">
        <f t="shared" ref="AX5661:AX5662" si="2413">IF(AV5661&lt;&gt;AW5661,"yes","no")</f>
        <v>no</v>
      </c>
      <c r="BA5661" t="str">
        <f t="shared" ref="BA5661:BA5662" si="2414">IF(AY5661&lt;&gt;AZ5661,"yes","no")</f>
        <v>no</v>
      </c>
      <c r="BD5661" t="str">
        <f t="shared" ref="BD5661:BD5662" si="2415">IF(BB5661&lt;&gt;BC5661,"yes","no")</f>
        <v>no</v>
      </c>
      <c r="BG5661" t="str">
        <f t="shared" ref="BG5661:BG5662" si="2416">IF(BE5661&lt;&gt;BF5661,"yes","no")</f>
        <v>no</v>
      </c>
      <c r="BJ5661" t="str">
        <f t="shared" ref="BJ5661:BJ5662" si="2417">IF(BH5661&lt;&gt;BI5661,"yes","no")</f>
        <v>no</v>
      </c>
      <c r="BM5661" t="str">
        <f t="shared" ref="BM5661:BM5662" si="2418">IF(BK5661&lt;&gt;BL5661,"yes","no")</f>
        <v>no</v>
      </c>
      <c r="BP5661" t="str">
        <f t="shared" ref="BP5661:BP5662" si="2419">IF(BN5661&lt;&gt;BO5661,"yes","no")</f>
        <v>no</v>
      </c>
      <c r="BS5661" t="str">
        <f t="shared" ref="BS5661:BS5662" si="2420">IF(BQ5661&lt;&gt;BR5661,"yes","no")</f>
        <v>no</v>
      </c>
      <c r="BV5661" t="str">
        <f t="shared" ref="BV5661:BV5662" si="2421">IF(BT5661&lt;&gt;BU5661,"yes","no")</f>
        <v>no</v>
      </c>
      <c r="BY5661" t="str">
        <f t="shared" ref="BY5661:BY5662" si="2422">IF(BW5661&lt;&gt;BX5661,"yes","no")</f>
        <v>no</v>
      </c>
      <c r="CB5661" t="str">
        <f t="shared" ref="CB5661:CB5662" si="2423">IF(BZ5661&lt;&gt;CA5661,"yes","no")</f>
        <v>no</v>
      </c>
      <c r="CE5661" t="str">
        <f t="shared" ref="CE5661:CE5662" si="2424">IF(CC5661&lt;&gt;CD5661,"yes","no")</f>
        <v>no</v>
      </c>
      <c r="CH5661" t="str">
        <f t="shared" ref="CH5661:CH5662" si="2425">IF(CF5661&lt;&gt;CG5661,"yes","no")</f>
        <v>no</v>
      </c>
      <c r="CK5661" t="str">
        <f t="shared" ref="CK5661:CK5662" si="2426">IF(CI5661&lt;&gt;CJ5661,"yes","no")</f>
        <v>no</v>
      </c>
      <c r="CN5661" t="str">
        <f t="shared" ref="CN5661:CN5662" si="2427">IF(CL5661&lt;&gt;CM5661,"yes","no")</f>
        <v>no</v>
      </c>
      <c r="CQ5661" t="str">
        <f t="shared" ref="CQ5661:CQ5662" si="2428">IF(CO5661&lt;&gt;CP5661,"yes","no")</f>
        <v>no</v>
      </c>
      <c r="CT5661" t="str">
        <f t="shared" ref="CT5661:CT5662" si="2429">IF(CR5661&lt;&gt;CS5661,"yes","no")</f>
        <v>no</v>
      </c>
      <c r="CW5661" t="str">
        <f t="shared" ref="CW5661:CW5662" si="2430">IF(CU5661&lt;&gt;CV5661,"yes","no")</f>
        <v>no</v>
      </c>
      <c r="CZ5661" t="str">
        <f t="shared" ref="CZ5661:CZ5662" si="2431">IF(CX5661&lt;&gt;CY5661,"yes","no")</f>
        <v>no</v>
      </c>
      <c r="DC5661" t="str">
        <f t="shared" ref="DC5661:DC5662" si="2432">IF(DA5661&lt;&gt;DB5661,"yes","no")</f>
        <v>no</v>
      </c>
      <c r="DF5661" t="str">
        <f t="shared" ref="DF5661:DF5662" si="2433">IF(DD5661&lt;&gt;DE5661,"yes","no")</f>
        <v>no</v>
      </c>
      <c r="DI5661" t="str">
        <f t="shared" ref="DI5661:DI5662" si="2434">IF(DG5661&lt;&gt;DH5661,"yes","no")</f>
        <v>no</v>
      </c>
      <c r="DL5661" t="str">
        <f t="shared" ref="DL5661:DL5662" si="2435">IF(DJ5661&lt;&gt;DK5661,"yes","no")</f>
        <v>no</v>
      </c>
      <c r="DO5661" t="str">
        <f t="shared" ref="DO5661:DO5662" si="2436">IF(DM5661&lt;&gt;DN5661,"yes","no")</f>
        <v>no</v>
      </c>
      <c r="DP5661" t="s">
        <v>2819</v>
      </c>
      <c r="DQ5661" t="s">
        <v>2819</v>
      </c>
      <c r="DR5661" t="str">
        <f t="shared" ref="DR5661:DR5662" si="2437">IF(DP5661&lt;&gt;DQ5661,"yes","no")</f>
        <v>no</v>
      </c>
      <c r="DU5661" t="str">
        <f t="shared" ref="DU5661:DU5662" si="2438">IF(DS5661&lt;&gt;DT5661,"yes","no")</f>
        <v>no</v>
      </c>
      <c r="DX5661" t="str">
        <f t="shared" ref="DX5661:DX5662" si="2439">IF(DV5661&lt;&gt;DW5661,"yes","no")</f>
        <v>no</v>
      </c>
      <c r="EA5661" t="str">
        <f t="shared" ref="EA5661:EA5662" si="2440">IF(DY5661&lt;&gt;DZ5661,"yes","no")</f>
        <v>no</v>
      </c>
      <c r="ED5661" t="str">
        <f t="shared" ref="ED5661:ED5662" si="2441">IF(EB5661&lt;&gt;EC5661,"yes","no")</f>
        <v>no</v>
      </c>
      <c r="EG5661" t="str">
        <f t="shared" ref="EG5661:EG5662" si="2442">IF(EE5661&lt;&gt;EF5661,"yes","no")</f>
        <v>no</v>
      </c>
      <c r="EJ5661" t="str">
        <f t="shared" ref="EJ5661:EJ5662" si="2443">IF(EH5661&lt;&gt;EI5661,"yes","no")</f>
        <v>no</v>
      </c>
      <c r="EM5661" t="str">
        <f t="shared" ref="EM5661:EM5662" si="2444">IF(EK5661&lt;&gt;EL5661,"yes","no")</f>
        <v>no</v>
      </c>
      <c r="EP5661" t="str">
        <f t="shared" ref="EP5661:EP5662" si="2445">IF(EN5661&lt;&gt;EO5661,"yes","no")</f>
        <v>no</v>
      </c>
      <c r="ES5661" t="str">
        <f t="shared" ref="ES5661:ES5662" si="2446">IF(EQ5661&lt;&gt;ER5661,"yes","no")</f>
        <v>no</v>
      </c>
      <c r="EV5661" t="str">
        <f t="shared" ref="EV5661:EV5662" si="2447">IF(ET5661&lt;&gt;EU5661,"yes","no")</f>
        <v>no</v>
      </c>
      <c r="EY5661" t="str">
        <f t="shared" ref="EY5661:EY5662" si="2448">IF(EW5661&lt;&gt;EX5661,"yes","no")</f>
        <v>no</v>
      </c>
      <c r="FB5661" t="str">
        <f t="shared" ref="FB5661:FB5662" si="2449">IF(EZ5661&lt;&gt;FA5661,"yes","no")</f>
        <v>no</v>
      </c>
    </row>
    <row r="5662" spans="1:158" x14ac:dyDescent="0.25">
      <c r="A5662" s="1" t="s">
        <v>2196</v>
      </c>
      <c r="B5662">
        <v>2</v>
      </c>
      <c r="C5662">
        <v>72225</v>
      </c>
      <c r="D5662" t="s">
        <v>1377</v>
      </c>
      <c r="E5662" t="s">
        <v>1376</v>
      </c>
      <c r="F5662">
        <v>56314</v>
      </c>
      <c r="G5662" t="s">
        <v>1380</v>
      </c>
      <c r="H5662" t="s">
        <v>106</v>
      </c>
      <c r="I5662" t="s">
        <v>2362</v>
      </c>
      <c r="J5662" t="s">
        <v>2362</v>
      </c>
      <c r="K5662" t="str">
        <f t="shared" si="2400"/>
        <v>no</v>
      </c>
      <c r="L5662" t="s">
        <v>2363</v>
      </c>
      <c r="M5662" t="s">
        <v>2363</v>
      </c>
      <c r="N5662" t="str">
        <f t="shared" si="2401"/>
        <v>no</v>
      </c>
      <c r="Q5662" t="str">
        <f t="shared" si="2402"/>
        <v>no</v>
      </c>
      <c r="R5662" t="s">
        <v>2364</v>
      </c>
      <c r="S5662" t="s">
        <v>2364</v>
      </c>
      <c r="T5662" t="str">
        <f t="shared" si="2403"/>
        <v>no</v>
      </c>
      <c r="W5662" t="str">
        <f t="shared" si="2404"/>
        <v>no</v>
      </c>
      <c r="Z5662" t="str">
        <f t="shared" si="2405"/>
        <v>no</v>
      </c>
      <c r="AC5662" t="str">
        <f t="shared" si="2406"/>
        <v>no</v>
      </c>
      <c r="AF5662" t="str">
        <f t="shared" si="2407"/>
        <v>no</v>
      </c>
      <c r="AG5662" t="s">
        <v>2365</v>
      </c>
      <c r="AH5662" t="s">
        <v>2365</v>
      </c>
      <c r="AI5662" t="str">
        <f t="shared" si="2408"/>
        <v>no</v>
      </c>
      <c r="AL5662" t="str">
        <f t="shared" si="2409"/>
        <v>no</v>
      </c>
      <c r="AO5662" t="str">
        <f t="shared" si="2410"/>
        <v>no</v>
      </c>
      <c r="AR5662" t="str">
        <f t="shared" si="2411"/>
        <v>no</v>
      </c>
      <c r="AU5662" t="str">
        <f t="shared" si="2412"/>
        <v>no</v>
      </c>
      <c r="AV5662" t="s">
        <v>2326</v>
      </c>
      <c r="AW5662" t="s">
        <v>2326</v>
      </c>
      <c r="AX5662" t="str">
        <f t="shared" si="2413"/>
        <v>no</v>
      </c>
      <c r="AY5662" t="s">
        <v>2335</v>
      </c>
      <c r="AZ5662" t="s">
        <v>2335</v>
      </c>
      <c r="BA5662" t="str">
        <f t="shared" si="2414"/>
        <v>no</v>
      </c>
      <c r="BB5662" t="s">
        <v>2317</v>
      </c>
      <c r="BC5662" t="s">
        <v>2317</v>
      </c>
      <c r="BD5662" t="str">
        <f t="shared" si="2415"/>
        <v>no</v>
      </c>
      <c r="BE5662" t="s">
        <v>2366</v>
      </c>
      <c r="BF5662" t="s">
        <v>2366</v>
      </c>
      <c r="BG5662" t="str">
        <f t="shared" si="2416"/>
        <v>no</v>
      </c>
      <c r="BH5662" t="s">
        <v>2228</v>
      </c>
      <c r="BI5662" t="s">
        <v>2228</v>
      </c>
      <c r="BJ5662" t="str">
        <f t="shared" si="2417"/>
        <v>no</v>
      </c>
      <c r="BK5662" t="s">
        <v>2347</v>
      </c>
      <c r="BL5662" t="s">
        <v>2347</v>
      </c>
      <c r="BM5662" t="str">
        <f t="shared" si="2418"/>
        <v>no</v>
      </c>
      <c r="BP5662" t="str">
        <f t="shared" si="2419"/>
        <v>no</v>
      </c>
      <c r="BS5662" t="str">
        <f t="shared" si="2420"/>
        <v>no</v>
      </c>
      <c r="BV5662" t="str">
        <f t="shared" si="2421"/>
        <v>no</v>
      </c>
      <c r="BY5662" t="str">
        <f t="shared" si="2422"/>
        <v>no</v>
      </c>
      <c r="CB5662" t="str">
        <f t="shared" si="2423"/>
        <v>no</v>
      </c>
      <c r="CE5662" t="str">
        <f t="shared" si="2424"/>
        <v>no</v>
      </c>
      <c r="CF5662" t="s">
        <v>2337</v>
      </c>
      <c r="CG5662" t="s">
        <v>2337</v>
      </c>
      <c r="CH5662" t="str">
        <f t="shared" si="2425"/>
        <v>no</v>
      </c>
      <c r="CI5662" t="s">
        <v>2214</v>
      </c>
      <c r="CJ5662" t="s">
        <v>2214</v>
      </c>
      <c r="CK5662" t="str">
        <f t="shared" si="2426"/>
        <v>no</v>
      </c>
      <c r="CL5662" t="s">
        <v>2215</v>
      </c>
      <c r="CM5662" t="s">
        <v>2215</v>
      </c>
      <c r="CN5662" t="str">
        <f t="shared" si="2427"/>
        <v>no</v>
      </c>
      <c r="CQ5662" t="str">
        <f t="shared" si="2428"/>
        <v>no</v>
      </c>
      <c r="CT5662" t="str">
        <f t="shared" si="2429"/>
        <v>no</v>
      </c>
      <c r="CW5662" t="str">
        <f t="shared" si="2430"/>
        <v>no</v>
      </c>
      <c r="CZ5662" t="str">
        <f t="shared" si="2431"/>
        <v>no</v>
      </c>
      <c r="DC5662" t="str">
        <f t="shared" si="2432"/>
        <v>no</v>
      </c>
      <c r="DF5662" t="str">
        <f t="shared" si="2433"/>
        <v>no</v>
      </c>
      <c r="DI5662" t="str">
        <f t="shared" si="2434"/>
        <v>no</v>
      </c>
      <c r="DL5662" t="str">
        <f t="shared" si="2435"/>
        <v>no</v>
      </c>
      <c r="DO5662" t="str">
        <f t="shared" si="2436"/>
        <v>no</v>
      </c>
      <c r="DP5662" t="s">
        <v>2320</v>
      </c>
      <c r="DQ5662" t="s">
        <v>2320</v>
      </c>
      <c r="DR5662" t="str">
        <f t="shared" si="2437"/>
        <v>no</v>
      </c>
      <c r="DS5662" t="s">
        <v>2367</v>
      </c>
      <c r="DT5662" t="s">
        <v>2367</v>
      </c>
      <c r="DU5662" t="str">
        <f t="shared" si="2438"/>
        <v>no</v>
      </c>
      <c r="DV5662" t="s">
        <v>2368</v>
      </c>
      <c r="DW5662" t="s">
        <v>2368</v>
      </c>
      <c r="DX5662" t="str">
        <f t="shared" si="2439"/>
        <v>no</v>
      </c>
      <c r="DY5662" t="s">
        <v>2369</v>
      </c>
      <c r="DZ5662" t="s">
        <v>2369</v>
      </c>
      <c r="EA5662" t="str">
        <f t="shared" si="2440"/>
        <v>no</v>
      </c>
      <c r="EB5662" t="s">
        <v>2230</v>
      </c>
      <c r="EC5662" t="s">
        <v>2230</v>
      </c>
      <c r="ED5662" t="str">
        <f t="shared" si="2441"/>
        <v>no</v>
      </c>
      <c r="EE5662" t="s">
        <v>2224</v>
      </c>
      <c r="EF5662" t="s">
        <v>2224</v>
      </c>
      <c r="EG5662" t="str">
        <f t="shared" si="2442"/>
        <v>no</v>
      </c>
      <c r="EJ5662" t="str">
        <f t="shared" si="2443"/>
        <v>no</v>
      </c>
      <c r="EM5662" t="str">
        <f t="shared" si="2444"/>
        <v>no</v>
      </c>
      <c r="EP5662" t="str">
        <f t="shared" si="2445"/>
        <v>no</v>
      </c>
      <c r="ES5662" t="str">
        <f t="shared" si="2446"/>
        <v>no</v>
      </c>
      <c r="ET5662" t="s">
        <v>2370</v>
      </c>
      <c r="EU5662" t="s">
        <v>2370</v>
      </c>
      <c r="EV5662" t="str">
        <f t="shared" si="2447"/>
        <v>no</v>
      </c>
      <c r="EY5662" t="str">
        <f t="shared" si="2448"/>
        <v>no</v>
      </c>
      <c r="FB5662" t="str">
        <f t="shared" si="2449"/>
        <v>no</v>
      </c>
    </row>
    <row r="5663" spans="1:158" hidden="1" x14ac:dyDescent="0.25">
      <c r="A5663" s="1" t="s">
        <v>2196</v>
      </c>
      <c r="B5663">
        <v>3</v>
      </c>
      <c r="F5663">
        <v>56314</v>
      </c>
      <c r="G5663" t="s">
        <v>1380</v>
      </c>
      <c r="H5663" t="s">
        <v>106</v>
      </c>
    </row>
    <row r="5664" spans="1:158" hidden="1" x14ac:dyDescent="0.25">
      <c r="A5664" s="1" t="s">
        <v>2196</v>
      </c>
      <c r="B5664">
        <v>3</v>
      </c>
      <c r="F5664">
        <v>56314</v>
      </c>
      <c r="G5664" t="s">
        <v>1380</v>
      </c>
      <c r="H5664" t="s">
        <v>106</v>
      </c>
    </row>
    <row r="5665" spans="1:158" hidden="1" x14ac:dyDescent="0.25">
      <c r="A5665" s="1" t="s">
        <v>2196</v>
      </c>
      <c r="B5665">
        <v>3</v>
      </c>
      <c r="F5665">
        <v>56314</v>
      </c>
      <c r="G5665" t="s">
        <v>1380</v>
      </c>
      <c r="H5665" t="s">
        <v>106</v>
      </c>
    </row>
    <row r="5666" spans="1:158" hidden="1" x14ac:dyDescent="0.25">
      <c r="A5666" s="1" t="s">
        <v>2196</v>
      </c>
      <c r="B5666">
        <v>3</v>
      </c>
      <c r="F5666">
        <v>56314</v>
      </c>
      <c r="G5666" t="s">
        <v>1380</v>
      </c>
      <c r="H5666" t="s">
        <v>106</v>
      </c>
    </row>
    <row r="5667" spans="1:158" hidden="1" x14ac:dyDescent="0.25">
      <c r="A5667" s="1" t="s">
        <v>2196</v>
      </c>
      <c r="B5667">
        <v>3</v>
      </c>
      <c r="F5667">
        <v>56314</v>
      </c>
      <c r="G5667" t="s">
        <v>1380</v>
      </c>
      <c r="H5667" t="s">
        <v>106</v>
      </c>
    </row>
    <row r="5668" spans="1:158" hidden="1" x14ac:dyDescent="0.25">
      <c r="A5668" s="1" t="s">
        <v>2196</v>
      </c>
      <c r="B5668">
        <v>1</v>
      </c>
      <c r="C5668">
        <v>72226</v>
      </c>
      <c r="D5668" t="s">
        <v>1381</v>
      </c>
      <c r="E5668" t="s">
        <v>107</v>
      </c>
    </row>
    <row r="5669" spans="1:158" x14ac:dyDescent="0.25">
      <c r="A5669" s="1" t="s">
        <v>2196</v>
      </c>
      <c r="B5669">
        <v>2</v>
      </c>
      <c r="C5669">
        <v>72226</v>
      </c>
      <c r="D5669" t="s">
        <v>1381</v>
      </c>
      <c r="E5669" t="s">
        <v>107</v>
      </c>
      <c r="F5669">
        <v>56315</v>
      </c>
      <c r="G5669" t="s">
        <v>1382</v>
      </c>
      <c r="H5669" t="s">
        <v>1378</v>
      </c>
      <c r="I5669" t="s">
        <v>3712</v>
      </c>
      <c r="J5669" t="s">
        <v>3712</v>
      </c>
      <c r="K5669" t="str">
        <f t="shared" ref="K5669:K5670" si="2450">IF(I5669&lt;&gt;J5669,"yes","no")</f>
        <v>no</v>
      </c>
      <c r="L5669" t="s">
        <v>3713</v>
      </c>
      <c r="M5669" t="s">
        <v>3713</v>
      </c>
      <c r="N5669" t="str">
        <f t="shared" ref="N5669:N5670" si="2451">IF(L5669&lt;&gt;M5669,"yes","no")</f>
        <v>no</v>
      </c>
      <c r="Q5669" t="str">
        <f t="shared" ref="Q5669:Q5670" si="2452">IF(O5669&lt;&gt;P5669,"yes","no")</f>
        <v>no</v>
      </c>
      <c r="R5669" t="s">
        <v>3714</v>
      </c>
      <c r="S5669" t="s">
        <v>3714</v>
      </c>
      <c r="T5669" t="str">
        <f t="shared" ref="T5669:T5670" si="2453">IF(R5669&lt;&gt;S5669,"yes","no")</f>
        <v>no</v>
      </c>
      <c r="W5669" t="str">
        <f t="shared" ref="W5669:W5670" si="2454">IF(U5669&lt;&gt;V5669,"yes","no")</f>
        <v>no</v>
      </c>
      <c r="Z5669" t="str">
        <f t="shared" ref="Z5669:Z5670" si="2455">IF(X5669&lt;&gt;Y5669,"yes","no")</f>
        <v>no</v>
      </c>
      <c r="AC5669" t="str">
        <f t="shared" ref="AC5669:AC5670" si="2456">IF(AA5669&lt;&gt;AB5669,"yes","no")</f>
        <v>no</v>
      </c>
      <c r="AF5669" t="str">
        <f t="shared" ref="AF5669:AF5670" si="2457">IF(AD5669&lt;&gt;AE5669,"yes","no")</f>
        <v>no</v>
      </c>
      <c r="AG5669" t="s">
        <v>3715</v>
      </c>
      <c r="AH5669" t="s">
        <v>3715</v>
      </c>
      <c r="AI5669" t="str">
        <f t="shared" ref="AI5669:AI5670" si="2458">IF(AG5669&lt;&gt;AH5669,"yes","no")</f>
        <v>no</v>
      </c>
      <c r="AL5669" t="str">
        <f t="shared" ref="AL5669:AL5670" si="2459">IF(AJ5669&lt;&gt;AK5669,"yes","no")</f>
        <v>no</v>
      </c>
      <c r="AO5669" t="str">
        <f t="shared" ref="AO5669:AO5670" si="2460">IF(AM5669&lt;&gt;AN5669,"yes","no")</f>
        <v>no</v>
      </c>
      <c r="AR5669" t="str">
        <f t="shared" ref="AR5669:AR5670" si="2461">IF(AP5669&lt;&gt;AQ5669,"yes","no")</f>
        <v>no</v>
      </c>
      <c r="AU5669" t="str">
        <f t="shared" ref="AU5669:AU5670" si="2462">IF(AS5669&lt;&gt;AT5669,"yes","no")</f>
        <v>no</v>
      </c>
      <c r="AX5669" t="str">
        <f t="shared" ref="AX5669:AX5670" si="2463">IF(AV5669&lt;&gt;AW5669,"yes","no")</f>
        <v>no</v>
      </c>
      <c r="BA5669" t="str">
        <f t="shared" ref="BA5669:BA5670" si="2464">IF(AY5669&lt;&gt;AZ5669,"yes","no")</f>
        <v>no</v>
      </c>
      <c r="BD5669" t="str">
        <f t="shared" ref="BD5669:BD5670" si="2465">IF(BB5669&lt;&gt;BC5669,"yes","no")</f>
        <v>no</v>
      </c>
      <c r="BG5669" t="str">
        <f t="shared" ref="BG5669:BG5670" si="2466">IF(BE5669&lt;&gt;BF5669,"yes","no")</f>
        <v>no</v>
      </c>
      <c r="BJ5669" t="str">
        <f t="shared" ref="BJ5669:BJ5670" si="2467">IF(BH5669&lt;&gt;BI5669,"yes","no")</f>
        <v>no</v>
      </c>
      <c r="BM5669" t="str">
        <f t="shared" ref="BM5669:BM5670" si="2468">IF(BK5669&lt;&gt;BL5669,"yes","no")</f>
        <v>no</v>
      </c>
      <c r="BP5669" t="str">
        <f t="shared" ref="BP5669:BP5670" si="2469">IF(BN5669&lt;&gt;BO5669,"yes","no")</f>
        <v>no</v>
      </c>
      <c r="BS5669" t="str">
        <f t="shared" ref="BS5669:BS5670" si="2470">IF(BQ5669&lt;&gt;BR5669,"yes","no")</f>
        <v>no</v>
      </c>
      <c r="BV5669" t="str">
        <f t="shared" ref="BV5669:BV5670" si="2471">IF(BT5669&lt;&gt;BU5669,"yes","no")</f>
        <v>no</v>
      </c>
      <c r="BY5669" t="str">
        <f t="shared" ref="BY5669:BY5670" si="2472">IF(BW5669&lt;&gt;BX5669,"yes","no")</f>
        <v>no</v>
      </c>
      <c r="CB5669" t="str">
        <f t="shared" ref="CB5669:CB5670" si="2473">IF(BZ5669&lt;&gt;CA5669,"yes","no")</f>
        <v>no</v>
      </c>
      <c r="CE5669" t="str">
        <f t="shared" ref="CE5669:CE5670" si="2474">IF(CC5669&lt;&gt;CD5669,"yes","no")</f>
        <v>no</v>
      </c>
      <c r="CH5669" t="str">
        <f t="shared" ref="CH5669:CH5670" si="2475">IF(CF5669&lt;&gt;CG5669,"yes","no")</f>
        <v>no</v>
      </c>
      <c r="CK5669" t="str">
        <f t="shared" ref="CK5669:CK5670" si="2476">IF(CI5669&lt;&gt;CJ5669,"yes","no")</f>
        <v>no</v>
      </c>
      <c r="CN5669" t="str">
        <f t="shared" ref="CN5669:CN5670" si="2477">IF(CL5669&lt;&gt;CM5669,"yes","no")</f>
        <v>no</v>
      </c>
      <c r="CQ5669" t="str">
        <f t="shared" ref="CQ5669:CQ5670" si="2478">IF(CO5669&lt;&gt;CP5669,"yes","no")</f>
        <v>no</v>
      </c>
      <c r="CT5669" t="str">
        <f t="shared" ref="CT5669:CT5670" si="2479">IF(CR5669&lt;&gt;CS5669,"yes","no")</f>
        <v>no</v>
      </c>
      <c r="CW5669" t="str">
        <f t="shared" ref="CW5669:CW5670" si="2480">IF(CU5669&lt;&gt;CV5669,"yes","no")</f>
        <v>no</v>
      </c>
      <c r="CZ5669" t="str">
        <f t="shared" ref="CZ5669:CZ5670" si="2481">IF(CX5669&lt;&gt;CY5669,"yes","no")</f>
        <v>no</v>
      </c>
      <c r="DC5669" t="str">
        <f t="shared" ref="DC5669:DC5670" si="2482">IF(DA5669&lt;&gt;DB5669,"yes","no")</f>
        <v>no</v>
      </c>
      <c r="DF5669" t="str">
        <f t="shared" ref="DF5669:DF5670" si="2483">IF(DD5669&lt;&gt;DE5669,"yes","no")</f>
        <v>no</v>
      </c>
      <c r="DI5669" t="str">
        <f t="shared" ref="DI5669:DI5670" si="2484">IF(DG5669&lt;&gt;DH5669,"yes","no")</f>
        <v>no</v>
      </c>
      <c r="DL5669" t="str">
        <f t="shared" ref="DL5669:DL5670" si="2485">IF(DJ5669&lt;&gt;DK5669,"yes","no")</f>
        <v>no</v>
      </c>
      <c r="DO5669" t="str">
        <f t="shared" ref="DO5669:DO5670" si="2486">IF(DM5669&lt;&gt;DN5669,"yes","no")</f>
        <v>no</v>
      </c>
      <c r="DP5669" t="s">
        <v>2819</v>
      </c>
      <c r="DQ5669" t="s">
        <v>2819</v>
      </c>
      <c r="DR5669" t="str">
        <f t="shared" ref="DR5669:DR5670" si="2487">IF(DP5669&lt;&gt;DQ5669,"yes","no")</f>
        <v>no</v>
      </c>
      <c r="DU5669" t="str">
        <f t="shared" ref="DU5669:DU5670" si="2488">IF(DS5669&lt;&gt;DT5669,"yes","no")</f>
        <v>no</v>
      </c>
      <c r="DX5669" t="str">
        <f t="shared" ref="DX5669:DX5670" si="2489">IF(DV5669&lt;&gt;DW5669,"yes","no")</f>
        <v>no</v>
      </c>
      <c r="EA5669" t="str">
        <f t="shared" ref="EA5669:EA5670" si="2490">IF(DY5669&lt;&gt;DZ5669,"yes","no")</f>
        <v>no</v>
      </c>
      <c r="ED5669" t="str">
        <f t="shared" ref="ED5669:ED5670" si="2491">IF(EB5669&lt;&gt;EC5669,"yes","no")</f>
        <v>no</v>
      </c>
      <c r="EG5669" t="str">
        <f t="shared" ref="EG5669:EG5670" si="2492">IF(EE5669&lt;&gt;EF5669,"yes","no")</f>
        <v>no</v>
      </c>
      <c r="EJ5669" t="str">
        <f t="shared" ref="EJ5669:EJ5670" si="2493">IF(EH5669&lt;&gt;EI5669,"yes","no")</f>
        <v>no</v>
      </c>
      <c r="EM5669" t="str">
        <f t="shared" ref="EM5669:EM5670" si="2494">IF(EK5669&lt;&gt;EL5669,"yes","no")</f>
        <v>no</v>
      </c>
      <c r="EP5669" t="str">
        <f t="shared" ref="EP5669:EP5670" si="2495">IF(EN5669&lt;&gt;EO5669,"yes","no")</f>
        <v>no</v>
      </c>
      <c r="ES5669" t="str">
        <f t="shared" ref="ES5669:ES5670" si="2496">IF(EQ5669&lt;&gt;ER5669,"yes","no")</f>
        <v>no</v>
      </c>
      <c r="EV5669" t="str">
        <f t="shared" ref="EV5669:EV5670" si="2497">IF(ET5669&lt;&gt;EU5669,"yes","no")</f>
        <v>no</v>
      </c>
      <c r="EY5669" t="str">
        <f t="shared" ref="EY5669:EY5670" si="2498">IF(EW5669&lt;&gt;EX5669,"yes","no")</f>
        <v>no</v>
      </c>
      <c r="FB5669" t="str">
        <f t="shared" ref="FB5669:FB5670" si="2499">IF(EZ5669&lt;&gt;FA5669,"yes","no")</f>
        <v>no</v>
      </c>
    </row>
    <row r="5670" spans="1:158" x14ac:dyDescent="0.25">
      <c r="A5670" s="1" t="s">
        <v>2196</v>
      </c>
      <c r="B5670">
        <v>2</v>
      </c>
      <c r="C5670">
        <v>72226</v>
      </c>
      <c r="D5670" t="s">
        <v>1381</v>
      </c>
      <c r="E5670" t="s">
        <v>107</v>
      </c>
      <c r="F5670">
        <v>56316</v>
      </c>
      <c r="G5670" t="s">
        <v>1383</v>
      </c>
      <c r="H5670" t="s">
        <v>109</v>
      </c>
      <c r="I5670" t="s">
        <v>2371</v>
      </c>
      <c r="J5670" t="s">
        <v>2371</v>
      </c>
      <c r="K5670" t="str">
        <f t="shared" si="2450"/>
        <v>no</v>
      </c>
      <c r="L5670" t="s">
        <v>2372</v>
      </c>
      <c r="M5670" t="s">
        <v>2372</v>
      </c>
      <c r="N5670" t="str">
        <f t="shared" si="2451"/>
        <v>no</v>
      </c>
      <c r="Q5670" t="str">
        <f t="shared" si="2452"/>
        <v>no</v>
      </c>
      <c r="R5670" t="s">
        <v>2373</v>
      </c>
      <c r="S5670" t="s">
        <v>2373</v>
      </c>
      <c r="T5670" t="str">
        <f t="shared" si="2453"/>
        <v>no</v>
      </c>
      <c r="W5670" t="str">
        <f t="shared" si="2454"/>
        <v>no</v>
      </c>
      <c r="Z5670" t="str">
        <f t="shared" si="2455"/>
        <v>no</v>
      </c>
      <c r="AC5670" t="str">
        <f t="shared" si="2456"/>
        <v>no</v>
      </c>
      <c r="AF5670" t="str">
        <f t="shared" si="2457"/>
        <v>no</v>
      </c>
      <c r="AG5670" t="s">
        <v>2365</v>
      </c>
      <c r="AH5670" t="s">
        <v>2365</v>
      </c>
      <c r="AI5670" t="str">
        <f t="shared" si="2458"/>
        <v>no</v>
      </c>
      <c r="AL5670" t="str">
        <f t="shared" si="2459"/>
        <v>no</v>
      </c>
      <c r="AO5670" t="str">
        <f t="shared" si="2460"/>
        <v>no</v>
      </c>
      <c r="AR5670" t="str">
        <f t="shared" si="2461"/>
        <v>no</v>
      </c>
      <c r="AU5670" t="str">
        <f t="shared" si="2462"/>
        <v>no</v>
      </c>
      <c r="AV5670" t="s">
        <v>2326</v>
      </c>
      <c r="AW5670" t="s">
        <v>2326</v>
      </c>
      <c r="AX5670" t="str">
        <f t="shared" si="2463"/>
        <v>no</v>
      </c>
      <c r="AY5670" t="s">
        <v>2335</v>
      </c>
      <c r="AZ5670" t="s">
        <v>2335</v>
      </c>
      <c r="BA5670" t="str">
        <f t="shared" si="2464"/>
        <v>no</v>
      </c>
      <c r="BB5670" t="s">
        <v>2317</v>
      </c>
      <c r="BC5670" t="s">
        <v>2317</v>
      </c>
      <c r="BD5670" t="str">
        <f t="shared" si="2465"/>
        <v>no</v>
      </c>
      <c r="BE5670" t="s">
        <v>2366</v>
      </c>
      <c r="BF5670" t="s">
        <v>2366</v>
      </c>
      <c r="BG5670" t="str">
        <f t="shared" si="2466"/>
        <v>no</v>
      </c>
      <c r="BH5670" t="s">
        <v>2228</v>
      </c>
      <c r="BI5670" t="s">
        <v>2228</v>
      </c>
      <c r="BJ5670" t="str">
        <f t="shared" si="2467"/>
        <v>no</v>
      </c>
      <c r="BK5670" t="s">
        <v>2347</v>
      </c>
      <c r="BL5670" t="s">
        <v>2347</v>
      </c>
      <c r="BM5670" t="str">
        <f t="shared" si="2468"/>
        <v>no</v>
      </c>
      <c r="BP5670" t="str">
        <f t="shared" si="2469"/>
        <v>no</v>
      </c>
      <c r="BS5670" t="str">
        <f t="shared" si="2470"/>
        <v>no</v>
      </c>
      <c r="BV5670" t="str">
        <f t="shared" si="2471"/>
        <v>no</v>
      </c>
      <c r="BY5670" t="str">
        <f t="shared" si="2472"/>
        <v>no</v>
      </c>
      <c r="CB5670" t="str">
        <f t="shared" si="2473"/>
        <v>no</v>
      </c>
      <c r="CE5670" t="str">
        <f t="shared" si="2474"/>
        <v>no</v>
      </c>
      <c r="CF5670" t="s">
        <v>2337</v>
      </c>
      <c r="CG5670" t="s">
        <v>2337</v>
      </c>
      <c r="CH5670" t="str">
        <f t="shared" si="2475"/>
        <v>no</v>
      </c>
      <c r="CI5670" t="s">
        <v>2214</v>
      </c>
      <c r="CJ5670" t="s">
        <v>2214</v>
      </c>
      <c r="CK5670" t="str">
        <f t="shared" si="2476"/>
        <v>no</v>
      </c>
      <c r="CL5670" t="s">
        <v>2215</v>
      </c>
      <c r="CM5670" t="s">
        <v>2215</v>
      </c>
      <c r="CN5670" t="str">
        <f t="shared" si="2477"/>
        <v>no</v>
      </c>
      <c r="CQ5670" t="str">
        <f t="shared" si="2478"/>
        <v>no</v>
      </c>
      <c r="CT5670" t="str">
        <f t="shared" si="2479"/>
        <v>no</v>
      </c>
      <c r="CW5670" t="str">
        <f t="shared" si="2480"/>
        <v>no</v>
      </c>
      <c r="CZ5670" t="str">
        <f t="shared" si="2481"/>
        <v>no</v>
      </c>
      <c r="DC5670" t="str">
        <f t="shared" si="2482"/>
        <v>no</v>
      </c>
      <c r="DF5670" t="str">
        <f t="shared" si="2483"/>
        <v>no</v>
      </c>
      <c r="DI5670" t="str">
        <f t="shared" si="2484"/>
        <v>no</v>
      </c>
      <c r="DL5670" t="str">
        <f t="shared" si="2485"/>
        <v>no</v>
      </c>
      <c r="DO5670" t="str">
        <f t="shared" si="2486"/>
        <v>no</v>
      </c>
      <c r="DP5670" t="s">
        <v>2320</v>
      </c>
      <c r="DQ5670" t="s">
        <v>2320</v>
      </c>
      <c r="DR5670" t="str">
        <f t="shared" si="2487"/>
        <v>no</v>
      </c>
      <c r="DS5670" t="s">
        <v>2367</v>
      </c>
      <c r="DT5670" t="s">
        <v>2367</v>
      </c>
      <c r="DU5670" t="str">
        <f t="shared" si="2488"/>
        <v>no</v>
      </c>
      <c r="DV5670" t="s">
        <v>2286</v>
      </c>
      <c r="DW5670" t="s">
        <v>2286</v>
      </c>
      <c r="DX5670" t="str">
        <f t="shared" si="2489"/>
        <v>no</v>
      </c>
      <c r="DY5670" t="s">
        <v>2369</v>
      </c>
      <c r="DZ5670" t="s">
        <v>2369</v>
      </c>
      <c r="EA5670" t="str">
        <f t="shared" si="2490"/>
        <v>no</v>
      </c>
      <c r="EB5670" t="s">
        <v>2230</v>
      </c>
      <c r="EC5670" t="s">
        <v>2230</v>
      </c>
      <c r="ED5670" t="str">
        <f t="shared" si="2491"/>
        <v>no</v>
      </c>
      <c r="EE5670" t="s">
        <v>2224</v>
      </c>
      <c r="EF5670" t="s">
        <v>2224</v>
      </c>
      <c r="EG5670" t="str">
        <f t="shared" si="2492"/>
        <v>no</v>
      </c>
      <c r="EJ5670" t="str">
        <f t="shared" si="2493"/>
        <v>no</v>
      </c>
      <c r="EM5670" t="str">
        <f t="shared" si="2494"/>
        <v>no</v>
      </c>
      <c r="EP5670" t="str">
        <f t="shared" si="2495"/>
        <v>no</v>
      </c>
      <c r="ES5670" t="str">
        <f t="shared" si="2496"/>
        <v>no</v>
      </c>
      <c r="EV5670" t="str">
        <f t="shared" si="2497"/>
        <v>no</v>
      </c>
      <c r="EY5670" t="str">
        <f t="shared" si="2498"/>
        <v>no</v>
      </c>
      <c r="FB5670" t="str">
        <f t="shared" si="2499"/>
        <v>no</v>
      </c>
    </row>
    <row r="5671" spans="1:158" hidden="1" x14ac:dyDescent="0.25">
      <c r="A5671" s="1" t="s">
        <v>2196</v>
      </c>
      <c r="B5671">
        <v>3</v>
      </c>
      <c r="F5671">
        <v>56316</v>
      </c>
      <c r="G5671" t="s">
        <v>1383</v>
      </c>
      <c r="H5671" t="s">
        <v>109</v>
      </c>
    </row>
    <row r="5672" spans="1:158" hidden="1" x14ac:dyDescent="0.25">
      <c r="A5672" s="1" t="s">
        <v>2196</v>
      </c>
      <c r="B5672">
        <v>3</v>
      </c>
      <c r="F5672">
        <v>56316</v>
      </c>
      <c r="G5672" t="s">
        <v>1383</v>
      </c>
      <c r="H5672" t="s">
        <v>109</v>
      </c>
    </row>
    <row r="5673" spans="1:158" hidden="1" x14ac:dyDescent="0.25">
      <c r="A5673" s="1" t="s">
        <v>2196</v>
      </c>
      <c r="B5673">
        <v>3</v>
      </c>
      <c r="F5673">
        <v>56316</v>
      </c>
      <c r="G5673" t="s">
        <v>1383</v>
      </c>
      <c r="H5673" t="s">
        <v>109</v>
      </c>
    </row>
    <row r="5674" spans="1:158" hidden="1" x14ac:dyDescent="0.25">
      <c r="A5674" s="1" t="s">
        <v>2196</v>
      </c>
      <c r="B5674">
        <v>3</v>
      </c>
      <c r="F5674">
        <v>56316</v>
      </c>
      <c r="G5674" t="s">
        <v>1383</v>
      </c>
      <c r="H5674" t="s">
        <v>109</v>
      </c>
    </row>
    <row r="5675" spans="1:158" hidden="1" x14ac:dyDescent="0.25">
      <c r="A5675" s="1" t="s">
        <v>2196</v>
      </c>
      <c r="B5675">
        <v>3</v>
      </c>
      <c r="F5675">
        <v>56316</v>
      </c>
      <c r="G5675" t="s">
        <v>1383</v>
      </c>
      <c r="H5675" t="s">
        <v>109</v>
      </c>
    </row>
    <row r="5676" spans="1:158" hidden="1" x14ac:dyDescent="0.25">
      <c r="A5676" s="1" t="s">
        <v>2196</v>
      </c>
      <c r="B5676">
        <v>3</v>
      </c>
      <c r="F5676">
        <v>56316</v>
      </c>
      <c r="G5676" t="s">
        <v>1383</v>
      </c>
      <c r="H5676" t="s">
        <v>109</v>
      </c>
    </row>
    <row r="5677" spans="1:158" hidden="1" x14ac:dyDescent="0.25">
      <c r="A5677" s="1" t="s">
        <v>2196</v>
      </c>
      <c r="B5677">
        <v>3</v>
      </c>
      <c r="F5677">
        <v>56316</v>
      </c>
      <c r="G5677" t="s">
        <v>1383</v>
      </c>
      <c r="H5677" t="s">
        <v>109</v>
      </c>
    </row>
    <row r="5678" spans="1:158" hidden="1" x14ac:dyDescent="0.25">
      <c r="A5678" s="1" t="s">
        <v>2196</v>
      </c>
      <c r="B5678">
        <v>3</v>
      </c>
      <c r="F5678">
        <v>56316</v>
      </c>
      <c r="G5678" t="s">
        <v>1383</v>
      </c>
      <c r="H5678" t="s">
        <v>109</v>
      </c>
    </row>
    <row r="5679" spans="1:158" hidden="1" x14ac:dyDescent="0.25">
      <c r="A5679" s="1" t="s">
        <v>2196</v>
      </c>
      <c r="B5679">
        <v>3</v>
      </c>
      <c r="F5679">
        <v>56316</v>
      </c>
      <c r="G5679" t="s">
        <v>1383</v>
      </c>
      <c r="H5679" t="s">
        <v>109</v>
      </c>
    </row>
    <row r="5680" spans="1:158" hidden="1" x14ac:dyDescent="0.25">
      <c r="A5680" s="1" t="s">
        <v>2196</v>
      </c>
      <c r="B5680">
        <v>3</v>
      </c>
      <c r="F5680">
        <v>56316</v>
      </c>
      <c r="G5680" t="s">
        <v>1383</v>
      </c>
      <c r="H5680" t="s">
        <v>109</v>
      </c>
    </row>
    <row r="5681" spans="1:158" hidden="1" x14ac:dyDescent="0.25">
      <c r="A5681" s="1" t="s">
        <v>2196</v>
      </c>
      <c r="B5681">
        <v>3</v>
      </c>
      <c r="F5681">
        <v>56316</v>
      </c>
      <c r="G5681" t="s">
        <v>1383</v>
      </c>
      <c r="H5681" t="s">
        <v>109</v>
      </c>
    </row>
    <row r="5682" spans="1:158" hidden="1" x14ac:dyDescent="0.25">
      <c r="A5682" s="1" t="s">
        <v>2196</v>
      </c>
      <c r="B5682">
        <v>3</v>
      </c>
      <c r="F5682">
        <v>56316</v>
      </c>
      <c r="G5682" t="s">
        <v>1383</v>
      </c>
      <c r="H5682" t="s">
        <v>109</v>
      </c>
    </row>
    <row r="5683" spans="1:158" hidden="1" x14ac:dyDescent="0.25">
      <c r="A5683" s="1" t="s">
        <v>2196</v>
      </c>
      <c r="B5683">
        <v>3</v>
      </c>
      <c r="F5683">
        <v>56316</v>
      </c>
      <c r="G5683" t="s">
        <v>1383</v>
      </c>
      <c r="H5683" t="s">
        <v>109</v>
      </c>
    </row>
    <row r="5684" spans="1:158" hidden="1" x14ac:dyDescent="0.25">
      <c r="A5684" s="1" t="s">
        <v>2196</v>
      </c>
      <c r="B5684">
        <v>3</v>
      </c>
      <c r="F5684">
        <v>56316</v>
      </c>
      <c r="G5684" t="s">
        <v>1383</v>
      </c>
      <c r="H5684" t="s">
        <v>109</v>
      </c>
    </row>
    <row r="5685" spans="1:158" hidden="1" x14ac:dyDescent="0.25">
      <c r="A5685" s="1" t="s">
        <v>2196</v>
      </c>
      <c r="B5685">
        <v>3</v>
      </c>
      <c r="F5685">
        <v>56316</v>
      </c>
      <c r="G5685" t="s">
        <v>1383</v>
      </c>
      <c r="H5685" t="s">
        <v>109</v>
      </c>
    </row>
    <row r="5686" spans="1:158" hidden="1" x14ac:dyDescent="0.25">
      <c r="A5686" s="1" t="s">
        <v>2196</v>
      </c>
      <c r="B5686">
        <v>3</v>
      </c>
      <c r="F5686">
        <v>56316</v>
      </c>
      <c r="G5686" t="s">
        <v>1383</v>
      </c>
      <c r="H5686" t="s">
        <v>109</v>
      </c>
    </row>
    <row r="5687" spans="1:158" hidden="1" x14ac:dyDescent="0.25">
      <c r="A5687" s="1" t="s">
        <v>2196</v>
      </c>
      <c r="B5687">
        <v>3</v>
      </c>
      <c r="F5687">
        <v>56316</v>
      </c>
      <c r="G5687" t="s">
        <v>1383</v>
      </c>
      <c r="H5687" t="s">
        <v>109</v>
      </c>
    </row>
    <row r="5688" spans="1:158" hidden="1" x14ac:dyDescent="0.25">
      <c r="A5688" s="1" t="s">
        <v>2196</v>
      </c>
      <c r="B5688">
        <v>3</v>
      </c>
      <c r="F5688">
        <v>56316</v>
      </c>
      <c r="G5688" t="s">
        <v>1383</v>
      </c>
      <c r="H5688" t="s">
        <v>109</v>
      </c>
    </row>
    <row r="5689" spans="1:158" hidden="1" x14ac:dyDescent="0.25">
      <c r="A5689" s="1" t="s">
        <v>2196</v>
      </c>
      <c r="B5689">
        <v>3</v>
      </c>
      <c r="F5689">
        <v>56316</v>
      </c>
      <c r="G5689" t="s">
        <v>1383</v>
      </c>
      <c r="H5689" t="s">
        <v>109</v>
      </c>
    </row>
    <row r="5690" spans="1:158" hidden="1" x14ac:dyDescent="0.25">
      <c r="A5690" s="1" t="s">
        <v>2196</v>
      </c>
      <c r="B5690">
        <v>3</v>
      </c>
      <c r="F5690">
        <v>56316</v>
      </c>
      <c r="G5690" t="s">
        <v>1383</v>
      </c>
      <c r="H5690" t="s">
        <v>109</v>
      </c>
    </row>
    <row r="5691" spans="1:158" hidden="1" x14ac:dyDescent="0.25">
      <c r="A5691" s="1" t="s">
        <v>2196</v>
      </c>
      <c r="B5691">
        <v>3</v>
      </c>
      <c r="F5691">
        <v>56316</v>
      </c>
      <c r="G5691" t="s">
        <v>1383</v>
      </c>
      <c r="H5691" t="s">
        <v>109</v>
      </c>
    </row>
    <row r="5692" spans="1:158" hidden="1" x14ac:dyDescent="0.25">
      <c r="A5692" s="1" t="s">
        <v>2196</v>
      </c>
      <c r="B5692">
        <v>3</v>
      </c>
      <c r="F5692">
        <v>56316</v>
      </c>
      <c r="G5692" t="s">
        <v>1383</v>
      </c>
      <c r="H5692" t="s">
        <v>109</v>
      </c>
    </row>
    <row r="5693" spans="1:158" hidden="1" x14ac:dyDescent="0.25">
      <c r="A5693" s="1" t="s">
        <v>2196</v>
      </c>
      <c r="B5693">
        <v>3</v>
      </c>
      <c r="F5693">
        <v>56316</v>
      </c>
      <c r="G5693" t="s">
        <v>1383</v>
      </c>
      <c r="H5693" t="s">
        <v>109</v>
      </c>
    </row>
    <row r="5694" spans="1:158" hidden="1" x14ac:dyDescent="0.25">
      <c r="A5694" s="1" t="s">
        <v>2196</v>
      </c>
      <c r="B5694">
        <v>1</v>
      </c>
      <c r="C5694">
        <v>72227</v>
      </c>
      <c r="D5694" t="s">
        <v>1384</v>
      </c>
      <c r="E5694" t="s">
        <v>3716</v>
      </c>
    </row>
    <row r="5695" spans="1:158" x14ac:dyDescent="0.25">
      <c r="A5695" s="1" t="s">
        <v>2196</v>
      </c>
      <c r="B5695">
        <v>2</v>
      </c>
      <c r="C5695">
        <v>72227</v>
      </c>
      <c r="D5695" t="s">
        <v>1384</v>
      </c>
      <c r="E5695" t="s">
        <v>3716</v>
      </c>
      <c r="F5695">
        <v>56317</v>
      </c>
      <c r="G5695" t="s">
        <v>1385</v>
      </c>
      <c r="H5695" t="s">
        <v>28</v>
      </c>
      <c r="I5695" t="s">
        <v>2249</v>
      </c>
      <c r="J5695" t="s">
        <v>2249</v>
      </c>
      <c r="K5695" t="str">
        <f>IF(I5695&lt;&gt;J5695,"yes","no")</f>
        <v>no</v>
      </c>
      <c r="L5695" t="s">
        <v>2250</v>
      </c>
      <c r="M5695" t="s">
        <v>2250</v>
      </c>
      <c r="N5695" t="str">
        <f>IF(L5695&lt;&gt;M5695,"yes","no")</f>
        <v>no</v>
      </c>
      <c r="Q5695" t="str">
        <f>IF(O5695&lt;&gt;P5695,"yes","no")</f>
        <v>no</v>
      </c>
      <c r="R5695" t="s">
        <v>2251</v>
      </c>
      <c r="S5695" t="s">
        <v>2251</v>
      </c>
      <c r="T5695" t="str">
        <f>IF(R5695&lt;&gt;S5695,"yes","no")</f>
        <v>no</v>
      </c>
      <c r="W5695" t="str">
        <f>IF(U5695&lt;&gt;V5695,"yes","no")</f>
        <v>no</v>
      </c>
      <c r="Z5695" t="str">
        <f>IF(X5695&lt;&gt;Y5695,"yes","no")</f>
        <v>no</v>
      </c>
      <c r="AC5695" t="str">
        <f>IF(AA5695&lt;&gt;AB5695,"yes","no")</f>
        <v>no</v>
      </c>
      <c r="AF5695" t="str">
        <f>IF(AD5695&lt;&gt;AE5695,"yes","no")</f>
        <v>no</v>
      </c>
      <c r="AG5695" t="s">
        <v>2252</v>
      </c>
      <c r="AH5695" t="s">
        <v>2252</v>
      </c>
      <c r="AI5695" t="str">
        <f>IF(AG5695&lt;&gt;AH5695,"yes","no")</f>
        <v>no</v>
      </c>
      <c r="AL5695" t="str">
        <f>IF(AJ5695&lt;&gt;AK5695,"yes","no")</f>
        <v>no</v>
      </c>
      <c r="AO5695" t="str">
        <f>IF(AM5695&lt;&gt;AN5695,"yes","no")</f>
        <v>no</v>
      </c>
      <c r="AR5695" t="str">
        <f>IF(AP5695&lt;&gt;AQ5695,"yes","no")</f>
        <v>no</v>
      </c>
      <c r="AU5695" t="str">
        <f>IF(AS5695&lt;&gt;AT5695,"yes","no")</f>
        <v>no</v>
      </c>
      <c r="AV5695" t="s">
        <v>2228</v>
      </c>
      <c r="AW5695" t="s">
        <v>2228</v>
      </c>
      <c r="AX5695" t="str">
        <f>IF(AV5695&lt;&gt;AW5695,"yes","no")</f>
        <v>no</v>
      </c>
      <c r="BA5695" t="str">
        <f>IF(AY5695&lt;&gt;AZ5695,"yes","no")</f>
        <v>no</v>
      </c>
      <c r="BD5695" t="str">
        <f>IF(BB5695&lt;&gt;BC5695,"yes","no")</f>
        <v>no</v>
      </c>
      <c r="BG5695" t="str">
        <f>IF(BE5695&lt;&gt;BF5695,"yes","no")</f>
        <v>no</v>
      </c>
      <c r="BJ5695" t="str">
        <f>IF(BH5695&lt;&gt;BI5695,"yes","no")</f>
        <v>no</v>
      </c>
      <c r="BM5695" t="str">
        <f>IF(BK5695&lt;&gt;BL5695,"yes","no")</f>
        <v>no</v>
      </c>
      <c r="BP5695" t="str">
        <f>IF(BN5695&lt;&gt;BO5695,"yes","no")</f>
        <v>no</v>
      </c>
      <c r="BS5695" t="str">
        <f>IF(BQ5695&lt;&gt;BR5695,"yes","no")</f>
        <v>no</v>
      </c>
      <c r="BV5695" t="str">
        <f>IF(BT5695&lt;&gt;BU5695,"yes","no")</f>
        <v>no</v>
      </c>
      <c r="BY5695" t="str">
        <f>IF(BW5695&lt;&gt;BX5695,"yes","no")</f>
        <v>no</v>
      </c>
      <c r="CB5695" t="str">
        <f>IF(BZ5695&lt;&gt;CA5695,"yes","no")</f>
        <v>no</v>
      </c>
      <c r="CE5695" t="str">
        <f>IF(CC5695&lt;&gt;CD5695,"yes","no")</f>
        <v>no</v>
      </c>
      <c r="CF5695" t="s">
        <v>2214</v>
      </c>
      <c r="CG5695" t="s">
        <v>2214</v>
      </c>
      <c r="CH5695" t="str">
        <f>IF(CF5695&lt;&gt;CG5695,"yes","no")</f>
        <v>no</v>
      </c>
      <c r="CI5695" t="s">
        <v>2215</v>
      </c>
      <c r="CJ5695" t="s">
        <v>2215</v>
      </c>
      <c r="CK5695" t="str">
        <f>IF(CI5695&lt;&gt;CJ5695,"yes","no")</f>
        <v>no</v>
      </c>
      <c r="CL5695" t="s">
        <v>2235</v>
      </c>
      <c r="CM5695" t="s">
        <v>2235</v>
      </c>
      <c r="CN5695" t="str">
        <f>IF(CL5695&lt;&gt;CM5695,"yes","no")</f>
        <v>no</v>
      </c>
      <c r="CO5695" t="s">
        <v>2218</v>
      </c>
      <c r="CP5695" t="s">
        <v>2218</v>
      </c>
      <c r="CQ5695" t="str">
        <f>IF(CO5695&lt;&gt;CP5695,"yes","no")</f>
        <v>no</v>
      </c>
      <c r="CT5695" t="str">
        <f>IF(CR5695&lt;&gt;CS5695,"yes","no")</f>
        <v>no</v>
      </c>
      <c r="CW5695" t="str">
        <f>IF(CU5695&lt;&gt;CV5695,"yes","no")</f>
        <v>no</v>
      </c>
      <c r="CZ5695" t="str">
        <f>IF(CX5695&lt;&gt;CY5695,"yes","no")</f>
        <v>no</v>
      </c>
      <c r="DC5695" t="str">
        <f>IF(DA5695&lt;&gt;DB5695,"yes","no")</f>
        <v>no</v>
      </c>
      <c r="DF5695" t="str">
        <f>IF(DD5695&lt;&gt;DE5695,"yes","no")</f>
        <v>no</v>
      </c>
      <c r="DI5695" t="str">
        <f>IF(DG5695&lt;&gt;DH5695,"yes","no")</f>
        <v>no</v>
      </c>
      <c r="DL5695" t="str">
        <f>IF(DJ5695&lt;&gt;DK5695,"yes","no")</f>
        <v>no</v>
      </c>
      <c r="DO5695" t="str">
        <f>IF(DM5695&lt;&gt;DN5695,"yes","no")</f>
        <v>no</v>
      </c>
      <c r="DR5695" t="str">
        <f>IF(DP5695&lt;&gt;DQ5695,"yes","no")</f>
        <v>no</v>
      </c>
      <c r="DU5695" t="str">
        <f>IF(DS5695&lt;&gt;DT5695,"yes","no")</f>
        <v>no</v>
      </c>
      <c r="DX5695" t="str">
        <f>IF(DV5695&lt;&gt;DW5695,"yes","no")</f>
        <v>no</v>
      </c>
      <c r="EA5695" t="str">
        <f>IF(DY5695&lt;&gt;DZ5695,"yes","no")</f>
        <v>no</v>
      </c>
      <c r="ED5695" t="str">
        <f>IF(EB5695&lt;&gt;EC5695,"yes","no")</f>
        <v>no</v>
      </c>
      <c r="EG5695" t="str">
        <f>IF(EE5695&lt;&gt;EF5695,"yes","no")</f>
        <v>no</v>
      </c>
      <c r="EJ5695" t="str">
        <f>IF(EH5695&lt;&gt;EI5695,"yes","no")</f>
        <v>no</v>
      </c>
      <c r="EM5695" t="str">
        <f>IF(EK5695&lt;&gt;EL5695,"yes","no")</f>
        <v>no</v>
      </c>
      <c r="EP5695" t="str">
        <f>IF(EN5695&lt;&gt;EO5695,"yes","no")</f>
        <v>no</v>
      </c>
      <c r="ES5695" t="str">
        <f>IF(EQ5695&lt;&gt;ER5695,"yes","no")</f>
        <v>no</v>
      </c>
      <c r="EV5695" t="str">
        <f>IF(ET5695&lt;&gt;EU5695,"yes","no")</f>
        <v>no</v>
      </c>
      <c r="EY5695" t="str">
        <f>IF(EW5695&lt;&gt;EX5695,"yes","no")</f>
        <v>no</v>
      </c>
      <c r="FB5695" t="str">
        <f>IF(EZ5695&lt;&gt;FA5695,"yes","no")</f>
        <v>no</v>
      </c>
    </row>
    <row r="5696" spans="1:158" hidden="1" x14ac:dyDescent="0.25">
      <c r="A5696" s="1" t="s">
        <v>2196</v>
      </c>
      <c r="B5696">
        <v>3</v>
      </c>
      <c r="F5696">
        <v>56317</v>
      </c>
      <c r="G5696" t="s">
        <v>1385</v>
      </c>
      <c r="H5696" t="s">
        <v>28</v>
      </c>
    </row>
    <row r="5697" spans="1:158" hidden="1" x14ac:dyDescent="0.25">
      <c r="A5697" s="1" t="s">
        <v>2196</v>
      </c>
      <c r="B5697">
        <v>3</v>
      </c>
      <c r="F5697">
        <v>56317</v>
      </c>
      <c r="G5697" t="s">
        <v>1385</v>
      </c>
      <c r="H5697" t="s">
        <v>28</v>
      </c>
    </row>
    <row r="5698" spans="1:158" hidden="1" x14ac:dyDescent="0.25">
      <c r="A5698" s="1" t="s">
        <v>2196</v>
      </c>
      <c r="B5698">
        <v>3</v>
      </c>
      <c r="F5698">
        <v>56317</v>
      </c>
      <c r="G5698" t="s">
        <v>1385</v>
      </c>
      <c r="H5698" t="s">
        <v>28</v>
      </c>
    </row>
    <row r="5699" spans="1:158" hidden="1" x14ac:dyDescent="0.25">
      <c r="A5699" s="1" t="s">
        <v>2196</v>
      </c>
      <c r="B5699">
        <v>3</v>
      </c>
      <c r="F5699">
        <v>56317</v>
      </c>
      <c r="G5699" t="s">
        <v>1385</v>
      </c>
      <c r="H5699" t="s">
        <v>28</v>
      </c>
    </row>
    <row r="5700" spans="1:158" hidden="1" x14ac:dyDescent="0.25">
      <c r="A5700" s="1" t="s">
        <v>2196</v>
      </c>
      <c r="B5700">
        <v>3</v>
      </c>
      <c r="F5700">
        <v>56317</v>
      </c>
      <c r="G5700" t="s">
        <v>1385</v>
      </c>
      <c r="H5700" t="s">
        <v>28</v>
      </c>
    </row>
    <row r="5701" spans="1:158" hidden="1" x14ac:dyDescent="0.25">
      <c r="A5701" s="1" t="s">
        <v>2196</v>
      </c>
      <c r="B5701">
        <v>3</v>
      </c>
      <c r="F5701">
        <v>56317</v>
      </c>
      <c r="G5701" t="s">
        <v>1385</v>
      </c>
      <c r="H5701" t="s">
        <v>28</v>
      </c>
    </row>
    <row r="5702" spans="1:158" hidden="1" x14ac:dyDescent="0.25">
      <c r="A5702" s="1" t="s">
        <v>2196</v>
      </c>
      <c r="B5702">
        <v>3</v>
      </c>
      <c r="F5702">
        <v>56317</v>
      </c>
      <c r="G5702" t="s">
        <v>1385</v>
      </c>
      <c r="H5702" t="s">
        <v>28</v>
      </c>
    </row>
    <row r="5703" spans="1:158" hidden="1" x14ac:dyDescent="0.25">
      <c r="A5703" s="1" t="s">
        <v>2196</v>
      </c>
      <c r="B5703">
        <v>3</v>
      </c>
      <c r="F5703">
        <v>56317</v>
      </c>
      <c r="G5703" t="s">
        <v>1385</v>
      </c>
      <c r="H5703" t="s">
        <v>28</v>
      </c>
    </row>
    <row r="5704" spans="1:158" hidden="1" x14ac:dyDescent="0.25">
      <c r="A5704" s="1" t="s">
        <v>2196</v>
      </c>
      <c r="B5704">
        <v>3</v>
      </c>
      <c r="F5704">
        <v>56317</v>
      </c>
      <c r="G5704" t="s">
        <v>1385</v>
      </c>
      <c r="H5704" t="s">
        <v>28</v>
      </c>
    </row>
    <row r="5705" spans="1:158" hidden="1" x14ac:dyDescent="0.25">
      <c r="A5705" s="1" t="s">
        <v>2196</v>
      </c>
      <c r="B5705">
        <v>3</v>
      </c>
      <c r="F5705">
        <v>56317</v>
      </c>
      <c r="G5705" t="s">
        <v>1385</v>
      </c>
      <c r="H5705" t="s">
        <v>28</v>
      </c>
    </row>
    <row r="5706" spans="1:158" hidden="1" x14ac:dyDescent="0.25">
      <c r="A5706" s="1" t="s">
        <v>2196</v>
      </c>
      <c r="B5706">
        <v>3</v>
      </c>
      <c r="F5706">
        <v>56317</v>
      </c>
      <c r="G5706" t="s">
        <v>1385</v>
      </c>
      <c r="H5706" t="s">
        <v>28</v>
      </c>
    </row>
    <row r="5707" spans="1:158" x14ac:dyDescent="0.25">
      <c r="A5707" s="1" t="s">
        <v>2196</v>
      </c>
      <c r="B5707">
        <v>2</v>
      </c>
      <c r="C5707">
        <v>72227</v>
      </c>
      <c r="D5707" t="s">
        <v>1384</v>
      </c>
      <c r="E5707" t="s">
        <v>3716</v>
      </c>
      <c r="F5707">
        <v>62076</v>
      </c>
      <c r="G5707" t="s">
        <v>1386</v>
      </c>
      <c r="H5707" t="s">
        <v>36</v>
      </c>
      <c r="I5707" t="s">
        <v>2267</v>
      </c>
      <c r="J5707" t="s">
        <v>2267</v>
      </c>
      <c r="K5707" t="str">
        <f>IF(I5707&lt;&gt;J5707,"yes","no")</f>
        <v>no</v>
      </c>
      <c r="L5707" t="s">
        <v>2268</v>
      </c>
      <c r="M5707" t="s">
        <v>2268</v>
      </c>
      <c r="N5707" t="str">
        <f>IF(L5707&lt;&gt;M5707,"yes","no")</f>
        <v>no</v>
      </c>
      <c r="Q5707" t="str">
        <f>IF(O5707&lt;&gt;P5707,"yes","no")</f>
        <v>no</v>
      </c>
      <c r="R5707" t="s">
        <v>2269</v>
      </c>
      <c r="S5707" t="s">
        <v>2269</v>
      </c>
      <c r="T5707" t="str">
        <f>IF(R5707&lt;&gt;S5707,"yes","no")</f>
        <v>no</v>
      </c>
      <c r="W5707" t="str">
        <f>IF(U5707&lt;&gt;V5707,"yes","no")</f>
        <v>no</v>
      </c>
      <c r="Z5707" t="str">
        <f>IF(X5707&lt;&gt;Y5707,"yes","no")</f>
        <v>no</v>
      </c>
      <c r="AC5707" t="str">
        <f>IF(AA5707&lt;&gt;AB5707,"yes","no")</f>
        <v>no</v>
      </c>
      <c r="AF5707" t="str">
        <f>IF(AD5707&lt;&gt;AE5707,"yes","no")</f>
        <v>no</v>
      </c>
      <c r="AG5707" t="s">
        <v>2270</v>
      </c>
      <c r="AH5707" t="s">
        <v>2270</v>
      </c>
      <c r="AI5707" t="str">
        <f>IF(AG5707&lt;&gt;AH5707,"yes","no")</f>
        <v>no</v>
      </c>
      <c r="AL5707" t="str">
        <f>IF(AJ5707&lt;&gt;AK5707,"yes","no")</f>
        <v>no</v>
      </c>
      <c r="AO5707" t="str">
        <f>IF(AM5707&lt;&gt;AN5707,"yes","no")</f>
        <v>no</v>
      </c>
      <c r="AR5707" t="str">
        <f>IF(AP5707&lt;&gt;AQ5707,"yes","no")</f>
        <v>no</v>
      </c>
      <c r="AU5707" t="str">
        <f>IF(AS5707&lt;&gt;AT5707,"yes","no")</f>
        <v>no</v>
      </c>
      <c r="AV5707" t="s">
        <v>2228</v>
      </c>
      <c r="AW5707" t="s">
        <v>2228</v>
      </c>
      <c r="AX5707" t="str">
        <f>IF(AV5707&lt;&gt;AW5707,"yes","no")</f>
        <v>no</v>
      </c>
      <c r="BA5707" t="str">
        <f>IF(AY5707&lt;&gt;AZ5707,"yes","no")</f>
        <v>no</v>
      </c>
      <c r="BD5707" t="str">
        <f>IF(BB5707&lt;&gt;BC5707,"yes","no")</f>
        <v>no</v>
      </c>
      <c r="BG5707" t="str">
        <f>IF(BE5707&lt;&gt;BF5707,"yes","no")</f>
        <v>no</v>
      </c>
      <c r="BJ5707" t="str">
        <f>IF(BH5707&lt;&gt;BI5707,"yes","no")</f>
        <v>no</v>
      </c>
      <c r="BM5707" t="str">
        <f>IF(BK5707&lt;&gt;BL5707,"yes","no")</f>
        <v>no</v>
      </c>
      <c r="BP5707" t="str">
        <f>IF(BN5707&lt;&gt;BO5707,"yes","no")</f>
        <v>no</v>
      </c>
      <c r="BS5707" t="str">
        <f>IF(BQ5707&lt;&gt;BR5707,"yes","no")</f>
        <v>no</v>
      </c>
      <c r="BV5707" t="str">
        <f>IF(BT5707&lt;&gt;BU5707,"yes","no")</f>
        <v>no</v>
      </c>
      <c r="BY5707" t="str">
        <f>IF(BW5707&lt;&gt;BX5707,"yes","no")</f>
        <v>no</v>
      </c>
      <c r="CB5707" t="str">
        <f>IF(BZ5707&lt;&gt;CA5707,"yes","no")</f>
        <v>no</v>
      </c>
      <c r="CE5707" t="str">
        <f>IF(CC5707&lt;&gt;CD5707,"yes","no")</f>
        <v>no</v>
      </c>
      <c r="CF5707" t="s">
        <v>2214</v>
      </c>
      <c r="CG5707" t="s">
        <v>2214</v>
      </c>
      <c r="CH5707" t="str">
        <f>IF(CF5707&lt;&gt;CG5707,"yes","no")</f>
        <v>no</v>
      </c>
      <c r="CI5707" t="s">
        <v>2215</v>
      </c>
      <c r="CJ5707" t="s">
        <v>2215</v>
      </c>
      <c r="CK5707" t="str">
        <f>IF(CI5707&lt;&gt;CJ5707,"yes","no")</f>
        <v>no</v>
      </c>
      <c r="CL5707" t="s">
        <v>2235</v>
      </c>
      <c r="CM5707" t="s">
        <v>2235</v>
      </c>
      <c r="CN5707" t="str">
        <f>IF(CL5707&lt;&gt;CM5707,"yes","no")</f>
        <v>no</v>
      </c>
      <c r="CO5707" t="s">
        <v>2218</v>
      </c>
      <c r="CP5707" t="s">
        <v>2218</v>
      </c>
      <c r="CQ5707" t="str">
        <f>IF(CO5707&lt;&gt;CP5707,"yes","no")</f>
        <v>no</v>
      </c>
      <c r="CT5707" t="str">
        <f>IF(CR5707&lt;&gt;CS5707,"yes","no")</f>
        <v>no</v>
      </c>
      <c r="CW5707" t="str">
        <f>IF(CU5707&lt;&gt;CV5707,"yes","no")</f>
        <v>no</v>
      </c>
      <c r="CZ5707" t="str">
        <f>IF(CX5707&lt;&gt;CY5707,"yes","no")</f>
        <v>no</v>
      </c>
      <c r="DC5707" t="str">
        <f>IF(DA5707&lt;&gt;DB5707,"yes","no")</f>
        <v>no</v>
      </c>
      <c r="DF5707" t="str">
        <f>IF(DD5707&lt;&gt;DE5707,"yes","no")</f>
        <v>no</v>
      </c>
      <c r="DI5707" t="str">
        <f>IF(DG5707&lt;&gt;DH5707,"yes","no")</f>
        <v>no</v>
      </c>
      <c r="DL5707" t="str">
        <f>IF(DJ5707&lt;&gt;DK5707,"yes","no")</f>
        <v>no</v>
      </c>
      <c r="DO5707" t="str">
        <f>IF(DM5707&lt;&gt;DN5707,"yes","no")</f>
        <v>no</v>
      </c>
      <c r="DR5707" t="str">
        <f>IF(DP5707&lt;&gt;DQ5707,"yes","no")</f>
        <v>no</v>
      </c>
      <c r="DU5707" t="str">
        <f>IF(DS5707&lt;&gt;DT5707,"yes","no")</f>
        <v>no</v>
      </c>
      <c r="DX5707" t="str">
        <f>IF(DV5707&lt;&gt;DW5707,"yes","no")</f>
        <v>no</v>
      </c>
      <c r="EA5707" t="str">
        <f>IF(DY5707&lt;&gt;DZ5707,"yes","no")</f>
        <v>no</v>
      </c>
      <c r="ED5707" t="str">
        <f>IF(EB5707&lt;&gt;EC5707,"yes","no")</f>
        <v>no</v>
      </c>
      <c r="EG5707" t="str">
        <f>IF(EE5707&lt;&gt;EF5707,"yes","no")</f>
        <v>no</v>
      </c>
      <c r="EJ5707" t="str">
        <f>IF(EH5707&lt;&gt;EI5707,"yes","no")</f>
        <v>no</v>
      </c>
      <c r="EM5707" t="str">
        <f>IF(EK5707&lt;&gt;EL5707,"yes","no")</f>
        <v>no</v>
      </c>
      <c r="EP5707" t="str">
        <f>IF(EN5707&lt;&gt;EO5707,"yes","no")</f>
        <v>no</v>
      </c>
      <c r="ES5707" t="str">
        <f>IF(EQ5707&lt;&gt;ER5707,"yes","no")</f>
        <v>no</v>
      </c>
      <c r="EV5707" t="str">
        <f>IF(ET5707&lt;&gt;EU5707,"yes","no")</f>
        <v>no</v>
      </c>
      <c r="EY5707" t="str">
        <f>IF(EW5707&lt;&gt;EX5707,"yes","no")</f>
        <v>no</v>
      </c>
      <c r="FB5707" t="str">
        <f>IF(EZ5707&lt;&gt;FA5707,"yes","no")</f>
        <v>no</v>
      </c>
    </row>
    <row r="5708" spans="1:158" hidden="1" x14ac:dyDescent="0.25">
      <c r="A5708" s="1" t="s">
        <v>2196</v>
      </c>
      <c r="B5708">
        <v>1</v>
      </c>
      <c r="C5708">
        <v>72362</v>
      </c>
      <c r="D5708" t="s">
        <v>1387</v>
      </c>
      <c r="E5708" t="s">
        <v>565</v>
      </c>
    </row>
    <row r="5709" spans="1:158" hidden="1" x14ac:dyDescent="0.25">
      <c r="A5709" s="1" t="s">
        <v>2196</v>
      </c>
      <c r="B5709">
        <v>1</v>
      </c>
      <c r="C5709">
        <v>72228</v>
      </c>
      <c r="D5709" t="s">
        <v>1388</v>
      </c>
      <c r="E5709" t="s">
        <v>3717</v>
      </c>
    </row>
    <row r="5710" spans="1:158" hidden="1" x14ac:dyDescent="0.25">
      <c r="A5710" s="1" t="s">
        <v>2196</v>
      </c>
      <c r="B5710">
        <v>1</v>
      </c>
      <c r="C5710">
        <v>72229</v>
      </c>
      <c r="D5710" t="s">
        <v>1389</v>
      </c>
      <c r="E5710" t="s">
        <v>755</v>
      </c>
    </row>
    <row r="5711" spans="1:158" x14ac:dyDescent="0.25">
      <c r="A5711" s="1" t="s">
        <v>2196</v>
      </c>
      <c r="B5711">
        <v>2</v>
      </c>
      <c r="C5711">
        <v>72229</v>
      </c>
      <c r="D5711" t="s">
        <v>1389</v>
      </c>
      <c r="E5711" t="s">
        <v>755</v>
      </c>
      <c r="F5711">
        <v>56318</v>
      </c>
      <c r="G5711" t="s">
        <v>1391</v>
      </c>
      <c r="H5711" t="s">
        <v>1390</v>
      </c>
      <c r="I5711" t="s">
        <v>3718</v>
      </c>
      <c r="J5711" t="s">
        <v>3718</v>
      </c>
      <c r="K5711" t="str">
        <f>IF(I5711&lt;&gt;J5711,"yes","no")</f>
        <v>no</v>
      </c>
      <c r="L5711" t="s">
        <v>3719</v>
      </c>
      <c r="M5711" t="s">
        <v>3719</v>
      </c>
      <c r="N5711" t="str">
        <f>IF(L5711&lt;&gt;M5711,"yes","no")</f>
        <v>no</v>
      </c>
      <c r="Q5711" t="str">
        <f>IF(O5711&lt;&gt;P5711,"yes","no")</f>
        <v>no</v>
      </c>
      <c r="R5711" t="s">
        <v>3720</v>
      </c>
      <c r="S5711" t="s">
        <v>3720</v>
      </c>
      <c r="T5711" t="str">
        <f>IF(R5711&lt;&gt;S5711,"yes","no")</f>
        <v>no</v>
      </c>
      <c r="W5711" t="str">
        <f>IF(U5711&lt;&gt;V5711,"yes","no")</f>
        <v>no</v>
      </c>
      <c r="X5711" t="s">
        <v>3721</v>
      </c>
      <c r="Y5711" t="s">
        <v>3721</v>
      </c>
      <c r="Z5711" t="str">
        <f>IF(X5711&lt;&gt;Y5711,"yes","no")</f>
        <v>no</v>
      </c>
      <c r="AC5711" t="str">
        <f>IF(AA5711&lt;&gt;AB5711,"yes","no")</f>
        <v>no</v>
      </c>
      <c r="AF5711" t="str">
        <f>IF(AD5711&lt;&gt;AE5711,"yes","no")</f>
        <v>no</v>
      </c>
      <c r="AG5711" t="s">
        <v>3722</v>
      </c>
      <c r="AH5711" t="s">
        <v>3722</v>
      </c>
      <c r="AI5711" t="str">
        <f>IF(AG5711&lt;&gt;AH5711,"yes","no")</f>
        <v>no</v>
      </c>
      <c r="AL5711" t="str">
        <f>IF(AJ5711&lt;&gt;AK5711,"yes","no")</f>
        <v>no</v>
      </c>
      <c r="AO5711" t="str">
        <f>IF(AM5711&lt;&gt;AN5711,"yes","no")</f>
        <v>no</v>
      </c>
      <c r="AR5711" t="str">
        <f>IF(AP5711&lt;&gt;AQ5711,"yes","no")</f>
        <v>no</v>
      </c>
      <c r="AU5711" t="str">
        <f>IF(AS5711&lt;&gt;AT5711,"yes","no")</f>
        <v>no</v>
      </c>
      <c r="AV5711" t="s">
        <v>2248</v>
      </c>
      <c r="AW5711" t="s">
        <v>2248</v>
      </c>
      <c r="AX5711" t="str">
        <f>IF(AV5711&lt;&gt;AW5711,"yes","no")</f>
        <v>no</v>
      </c>
      <c r="BA5711" t="str">
        <f>IF(AY5711&lt;&gt;AZ5711,"yes","no")</f>
        <v>no</v>
      </c>
      <c r="BD5711" t="str">
        <f>IF(BB5711&lt;&gt;BC5711,"yes","no")</f>
        <v>no</v>
      </c>
      <c r="BG5711" t="str">
        <f>IF(BE5711&lt;&gt;BF5711,"yes","no")</f>
        <v>no</v>
      </c>
      <c r="BJ5711" t="str">
        <f>IF(BH5711&lt;&gt;BI5711,"yes","no")</f>
        <v>no</v>
      </c>
      <c r="BM5711" t="str">
        <f>IF(BK5711&lt;&gt;BL5711,"yes","no")</f>
        <v>no</v>
      </c>
      <c r="BP5711" t="str">
        <f>IF(BN5711&lt;&gt;BO5711,"yes","no")</f>
        <v>no</v>
      </c>
      <c r="BS5711" t="str">
        <f>IF(BQ5711&lt;&gt;BR5711,"yes","no")</f>
        <v>no</v>
      </c>
      <c r="BV5711" t="str">
        <f>IF(BT5711&lt;&gt;BU5711,"yes","no")</f>
        <v>no</v>
      </c>
      <c r="BY5711" t="str">
        <f>IF(BW5711&lt;&gt;BX5711,"yes","no")</f>
        <v>no</v>
      </c>
      <c r="CB5711" t="str">
        <f>IF(BZ5711&lt;&gt;CA5711,"yes","no")</f>
        <v>no</v>
      </c>
      <c r="CE5711" t="str">
        <f>IF(CC5711&lt;&gt;CD5711,"yes","no")</f>
        <v>no</v>
      </c>
      <c r="CF5711" t="s">
        <v>2351</v>
      </c>
      <c r="CG5711" t="s">
        <v>2351</v>
      </c>
      <c r="CH5711" t="str">
        <f>IF(CF5711&lt;&gt;CG5711,"yes","no")</f>
        <v>no</v>
      </c>
      <c r="CK5711" t="str">
        <f>IF(CI5711&lt;&gt;CJ5711,"yes","no")</f>
        <v>no</v>
      </c>
      <c r="CN5711" t="str">
        <f>IF(CL5711&lt;&gt;CM5711,"yes","no")</f>
        <v>no</v>
      </c>
      <c r="CQ5711" t="str">
        <f>IF(CO5711&lt;&gt;CP5711,"yes","no")</f>
        <v>no</v>
      </c>
      <c r="CT5711" t="str">
        <f>IF(CR5711&lt;&gt;CS5711,"yes","no")</f>
        <v>no</v>
      </c>
      <c r="CW5711" t="str">
        <f>IF(CU5711&lt;&gt;CV5711,"yes","no")</f>
        <v>no</v>
      </c>
      <c r="CZ5711" t="str">
        <f>IF(CX5711&lt;&gt;CY5711,"yes","no")</f>
        <v>no</v>
      </c>
      <c r="DC5711" t="str">
        <f>IF(DA5711&lt;&gt;DB5711,"yes","no")</f>
        <v>no</v>
      </c>
      <c r="DF5711" t="str">
        <f>IF(DD5711&lt;&gt;DE5711,"yes","no")</f>
        <v>no</v>
      </c>
      <c r="DI5711" t="str">
        <f>IF(DG5711&lt;&gt;DH5711,"yes","no")</f>
        <v>no</v>
      </c>
      <c r="DL5711" t="str">
        <f>IF(DJ5711&lt;&gt;DK5711,"yes","no")</f>
        <v>no</v>
      </c>
      <c r="DO5711" t="str">
        <f>IF(DM5711&lt;&gt;DN5711,"yes","no")</f>
        <v>no</v>
      </c>
      <c r="DP5711" t="s">
        <v>2320</v>
      </c>
      <c r="DQ5711" t="s">
        <v>2320</v>
      </c>
      <c r="DR5711" t="str">
        <f>IF(DP5711&lt;&gt;DQ5711,"yes","no")</f>
        <v>no</v>
      </c>
      <c r="DS5711" t="s">
        <v>2352</v>
      </c>
      <c r="DT5711" t="s">
        <v>2352</v>
      </c>
      <c r="DU5711" t="str">
        <f>IF(DS5711&lt;&gt;DT5711,"yes","no")</f>
        <v>no</v>
      </c>
      <c r="DV5711" t="s">
        <v>2286</v>
      </c>
      <c r="DW5711" t="s">
        <v>2286</v>
      </c>
      <c r="DX5711" t="str">
        <f>IF(DV5711&lt;&gt;DW5711,"yes","no")</f>
        <v>no</v>
      </c>
      <c r="EA5711" t="str">
        <f>IF(DY5711&lt;&gt;DZ5711,"yes","no")</f>
        <v>no</v>
      </c>
      <c r="ED5711" t="str">
        <f>IF(EB5711&lt;&gt;EC5711,"yes","no")</f>
        <v>no</v>
      </c>
      <c r="EG5711" t="str">
        <f>IF(EE5711&lt;&gt;EF5711,"yes","no")</f>
        <v>no</v>
      </c>
      <c r="EJ5711" t="str">
        <f>IF(EH5711&lt;&gt;EI5711,"yes","no")</f>
        <v>no</v>
      </c>
      <c r="EM5711" t="str">
        <f>IF(EK5711&lt;&gt;EL5711,"yes","no")</f>
        <v>no</v>
      </c>
      <c r="EP5711" t="str">
        <f>IF(EN5711&lt;&gt;EO5711,"yes","no")</f>
        <v>no</v>
      </c>
      <c r="ES5711" t="str">
        <f>IF(EQ5711&lt;&gt;ER5711,"yes","no")</f>
        <v>no</v>
      </c>
      <c r="ET5711" t="s">
        <v>2355</v>
      </c>
      <c r="EU5711" t="s">
        <v>2355</v>
      </c>
      <c r="EV5711" t="str">
        <f>IF(ET5711&lt;&gt;EU5711,"yes","no")</f>
        <v>no</v>
      </c>
      <c r="EY5711" t="str">
        <f>IF(EW5711&lt;&gt;EX5711,"yes","no")</f>
        <v>no</v>
      </c>
      <c r="FB5711" t="str">
        <f>IF(EZ5711&lt;&gt;FA5711,"yes","no")</f>
        <v>no</v>
      </c>
    </row>
    <row r="5712" spans="1:158" hidden="1" x14ac:dyDescent="0.25">
      <c r="A5712" s="1" t="s">
        <v>2196</v>
      </c>
      <c r="B5712">
        <v>3</v>
      </c>
      <c r="F5712">
        <v>56318</v>
      </c>
      <c r="G5712" t="s">
        <v>1391</v>
      </c>
      <c r="H5712" t="s">
        <v>1390</v>
      </c>
    </row>
    <row r="5713" spans="1:158" hidden="1" x14ac:dyDescent="0.25">
      <c r="A5713" s="1" t="s">
        <v>2196</v>
      </c>
      <c r="B5713">
        <v>3</v>
      </c>
      <c r="F5713">
        <v>56318</v>
      </c>
      <c r="G5713" t="s">
        <v>1391</v>
      </c>
      <c r="H5713" t="s">
        <v>1390</v>
      </c>
    </row>
    <row r="5714" spans="1:158" hidden="1" x14ac:dyDescent="0.25">
      <c r="A5714" s="1" t="s">
        <v>2196</v>
      </c>
      <c r="B5714">
        <v>1</v>
      </c>
      <c r="C5714">
        <v>72230</v>
      </c>
      <c r="D5714" t="s">
        <v>1392</v>
      </c>
      <c r="E5714" t="s">
        <v>508</v>
      </c>
    </row>
    <row r="5715" spans="1:158" x14ac:dyDescent="0.25">
      <c r="A5715" s="1" t="s">
        <v>2196</v>
      </c>
      <c r="B5715">
        <v>2</v>
      </c>
      <c r="C5715">
        <v>72230</v>
      </c>
      <c r="D5715" t="s">
        <v>1392</v>
      </c>
      <c r="E5715" t="s">
        <v>508</v>
      </c>
      <c r="F5715">
        <v>56319</v>
      </c>
      <c r="G5715" t="s">
        <v>1394</v>
      </c>
      <c r="H5715" t="s">
        <v>1393</v>
      </c>
      <c r="I5715" t="s">
        <v>3723</v>
      </c>
      <c r="J5715" t="s">
        <v>3723</v>
      </c>
      <c r="K5715" t="str">
        <f>IF(I5715&lt;&gt;J5715,"yes","no")</f>
        <v>no</v>
      </c>
      <c r="L5715" t="s">
        <v>3724</v>
      </c>
      <c r="M5715" t="s">
        <v>3724</v>
      </c>
      <c r="N5715" t="str">
        <f>IF(L5715&lt;&gt;M5715,"yes","no")</f>
        <v>no</v>
      </c>
      <c r="Q5715" t="str">
        <f>IF(O5715&lt;&gt;P5715,"yes","no")</f>
        <v>no</v>
      </c>
      <c r="R5715" t="s">
        <v>3725</v>
      </c>
      <c r="S5715" t="s">
        <v>3725</v>
      </c>
      <c r="T5715" t="str">
        <f>IF(R5715&lt;&gt;S5715,"yes","no")</f>
        <v>no</v>
      </c>
      <c r="W5715" t="str">
        <f>IF(U5715&lt;&gt;V5715,"yes","no")</f>
        <v>no</v>
      </c>
      <c r="X5715" t="s">
        <v>3721</v>
      </c>
      <c r="Y5715" t="s">
        <v>3721</v>
      </c>
      <c r="Z5715" t="str">
        <f>IF(X5715&lt;&gt;Y5715,"yes","no")</f>
        <v>no</v>
      </c>
      <c r="AC5715" t="str">
        <f>IF(AA5715&lt;&gt;AB5715,"yes","no")</f>
        <v>no</v>
      </c>
      <c r="AF5715" t="str">
        <f>IF(AD5715&lt;&gt;AE5715,"yes","no")</f>
        <v>no</v>
      </c>
      <c r="AG5715" t="s">
        <v>3722</v>
      </c>
      <c r="AH5715" t="s">
        <v>3722</v>
      </c>
      <c r="AI5715" t="str">
        <f>IF(AG5715&lt;&gt;AH5715,"yes","no")</f>
        <v>no</v>
      </c>
      <c r="AL5715" t="str">
        <f>IF(AJ5715&lt;&gt;AK5715,"yes","no")</f>
        <v>no</v>
      </c>
      <c r="AO5715" t="str">
        <f>IF(AM5715&lt;&gt;AN5715,"yes","no")</f>
        <v>no</v>
      </c>
      <c r="AR5715" t="str">
        <f>IF(AP5715&lt;&gt;AQ5715,"yes","no")</f>
        <v>no</v>
      </c>
      <c r="AU5715" t="str">
        <f>IF(AS5715&lt;&gt;AT5715,"yes","no")</f>
        <v>no</v>
      </c>
      <c r="AV5715" t="s">
        <v>2248</v>
      </c>
      <c r="AW5715" t="s">
        <v>2248</v>
      </c>
      <c r="AX5715" t="str">
        <f>IF(AV5715&lt;&gt;AW5715,"yes","no")</f>
        <v>no</v>
      </c>
      <c r="BA5715" t="str">
        <f>IF(AY5715&lt;&gt;AZ5715,"yes","no")</f>
        <v>no</v>
      </c>
      <c r="BD5715" t="str">
        <f>IF(BB5715&lt;&gt;BC5715,"yes","no")</f>
        <v>no</v>
      </c>
      <c r="BG5715" t="str">
        <f>IF(BE5715&lt;&gt;BF5715,"yes","no")</f>
        <v>no</v>
      </c>
      <c r="BJ5715" t="str">
        <f>IF(BH5715&lt;&gt;BI5715,"yes","no")</f>
        <v>no</v>
      </c>
      <c r="BM5715" t="str">
        <f>IF(BK5715&lt;&gt;BL5715,"yes","no")</f>
        <v>no</v>
      </c>
      <c r="BP5715" t="str">
        <f>IF(BN5715&lt;&gt;BO5715,"yes","no")</f>
        <v>no</v>
      </c>
      <c r="BS5715" t="str">
        <f>IF(BQ5715&lt;&gt;BR5715,"yes","no")</f>
        <v>no</v>
      </c>
      <c r="BV5715" t="str">
        <f>IF(BT5715&lt;&gt;BU5715,"yes","no")</f>
        <v>no</v>
      </c>
      <c r="BY5715" t="str">
        <f>IF(BW5715&lt;&gt;BX5715,"yes","no")</f>
        <v>no</v>
      </c>
      <c r="CB5715" t="str">
        <f>IF(BZ5715&lt;&gt;CA5715,"yes","no")</f>
        <v>no</v>
      </c>
      <c r="CE5715" t="str">
        <f>IF(CC5715&lt;&gt;CD5715,"yes","no")</f>
        <v>no</v>
      </c>
      <c r="CF5715" t="s">
        <v>2351</v>
      </c>
      <c r="CG5715" t="s">
        <v>2351</v>
      </c>
      <c r="CH5715" t="str">
        <f>IF(CF5715&lt;&gt;CG5715,"yes","no")</f>
        <v>no</v>
      </c>
      <c r="CK5715" t="str">
        <f>IF(CI5715&lt;&gt;CJ5715,"yes","no")</f>
        <v>no</v>
      </c>
      <c r="CN5715" t="str">
        <f>IF(CL5715&lt;&gt;CM5715,"yes","no")</f>
        <v>no</v>
      </c>
      <c r="CQ5715" t="str">
        <f>IF(CO5715&lt;&gt;CP5715,"yes","no")</f>
        <v>no</v>
      </c>
      <c r="CT5715" t="str">
        <f>IF(CR5715&lt;&gt;CS5715,"yes","no")</f>
        <v>no</v>
      </c>
      <c r="CW5715" t="str">
        <f>IF(CU5715&lt;&gt;CV5715,"yes","no")</f>
        <v>no</v>
      </c>
      <c r="CZ5715" t="str">
        <f>IF(CX5715&lt;&gt;CY5715,"yes","no")</f>
        <v>no</v>
      </c>
      <c r="DC5715" t="str">
        <f>IF(DA5715&lt;&gt;DB5715,"yes","no")</f>
        <v>no</v>
      </c>
      <c r="DF5715" t="str">
        <f>IF(DD5715&lt;&gt;DE5715,"yes","no")</f>
        <v>no</v>
      </c>
      <c r="DI5715" t="str">
        <f>IF(DG5715&lt;&gt;DH5715,"yes","no")</f>
        <v>no</v>
      </c>
      <c r="DL5715" t="str">
        <f>IF(DJ5715&lt;&gt;DK5715,"yes","no")</f>
        <v>no</v>
      </c>
      <c r="DO5715" t="str">
        <f>IF(DM5715&lt;&gt;DN5715,"yes","no")</f>
        <v>no</v>
      </c>
      <c r="DP5715" t="s">
        <v>2320</v>
      </c>
      <c r="DQ5715" t="s">
        <v>2320</v>
      </c>
      <c r="DR5715" t="str">
        <f>IF(DP5715&lt;&gt;DQ5715,"yes","no")</f>
        <v>no</v>
      </c>
      <c r="DS5715" t="s">
        <v>2352</v>
      </c>
      <c r="DT5715" t="s">
        <v>2352</v>
      </c>
      <c r="DU5715" t="str">
        <f>IF(DS5715&lt;&gt;DT5715,"yes","no")</f>
        <v>no</v>
      </c>
      <c r="DV5715" t="s">
        <v>2286</v>
      </c>
      <c r="DW5715" t="s">
        <v>2286</v>
      </c>
      <c r="DX5715" t="str">
        <f>IF(DV5715&lt;&gt;DW5715,"yes","no")</f>
        <v>no</v>
      </c>
      <c r="EA5715" t="str">
        <f>IF(DY5715&lt;&gt;DZ5715,"yes","no")</f>
        <v>no</v>
      </c>
      <c r="ED5715" t="str">
        <f>IF(EB5715&lt;&gt;EC5715,"yes","no")</f>
        <v>no</v>
      </c>
      <c r="EG5715" t="str">
        <f>IF(EE5715&lt;&gt;EF5715,"yes","no")</f>
        <v>no</v>
      </c>
      <c r="EJ5715" t="str">
        <f>IF(EH5715&lt;&gt;EI5715,"yes","no")</f>
        <v>no</v>
      </c>
      <c r="EM5715" t="str">
        <f>IF(EK5715&lt;&gt;EL5715,"yes","no")</f>
        <v>no</v>
      </c>
      <c r="EP5715" t="str">
        <f>IF(EN5715&lt;&gt;EO5715,"yes","no")</f>
        <v>no</v>
      </c>
      <c r="ES5715" t="str">
        <f>IF(EQ5715&lt;&gt;ER5715,"yes","no")</f>
        <v>no</v>
      </c>
      <c r="ET5715" t="s">
        <v>2355</v>
      </c>
      <c r="EU5715" t="s">
        <v>2355</v>
      </c>
      <c r="EV5715" t="str">
        <f>IF(ET5715&lt;&gt;EU5715,"yes","no")</f>
        <v>no</v>
      </c>
      <c r="EY5715" t="str">
        <f>IF(EW5715&lt;&gt;EX5715,"yes","no")</f>
        <v>no</v>
      </c>
      <c r="FB5715" t="str">
        <f>IF(EZ5715&lt;&gt;FA5715,"yes","no")</f>
        <v>no</v>
      </c>
    </row>
    <row r="5716" spans="1:158" hidden="1" x14ac:dyDescent="0.25">
      <c r="A5716" s="1" t="s">
        <v>2196</v>
      </c>
      <c r="B5716">
        <v>3</v>
      </c>
      <c r="F5716">
        <v>56319</v>
      </c>
      <c r="G5716" t="s">
        <v>1394</v>
      </c>
      <c r="H5716" t="s">
        <v>1393</v>
      </c>
    </row>
    <row r="5717" spans="1:158" hidden="1" x14ac:dyDescent="0.25">
      <c r="A5717" s="1" t="s">
        <v>2196</v>
      </c>
      <c r="B5717">
        <v>3</v>
      </c>
      <c r="F5717">
        <v>56319</v>
      </c>
      <c r="G5717" t="s">
        <v>1394</v>
      </c>
      <c r="H5717" t="s">
        <v>1393</v>
      </c>
    </row>
    <row r="5718" spans="1:158" hidden="1" x14ac:dyDescent="0.25">
      <c r="A5718" s="1" t="s">
        <v>2196</v>
      </c>
      <c r="B5718">
        <v>3</v>
      </c>
      <c r="F5718">
        <v>56319</v>
      </c>
      <c r="G5718" t="s">
        <v>1394</v>
      </c>
      <c r="H5718" t="s">
        <v>1393</v>
      </c>
    </row>
    <row r="5719" spans="1:158" hidden="1" x14ac:dyDescent="0.25">
      <c r="A5719" s="1" t="s">
        <v>2196</v>
      </c>
      <c r="B5719">
        <v>3</v>
      </c>
      <c r="F5719">
        <v>56319</v>
      </c>
      <c r="G5719" t="s">
        <v>1394</v>
      </c>
      <c r="H5719" t="s">
        <v>1393</v>
      </c>
    </row>
    <row r="5720" spans="1:158" hidden="1" x14ac:dyDescent="0.25">
      <c r="A5720" s="1" t="s">
        <v>2196</v>
      </c>
      <c r="B5720">
        <v>3</v>
      </c>
      <c r="F5720">
        <v>56319</v>
      </c>
      <c r="G5720" t="s">
        <v>1394</v>
      </c>
      <c r="H5720" t="s">
        <v>1393</v>
      </c>
    </row>
    <row r="5721" spans="1:158" hidden="1" x14ac:dyDescent="0.25">
      <c r="A5721" s="1" t="s">
        <v>2196</v>
      </c>
      <c r="B5721">
        <v>3</v>
      </c>
      <c r="F5721">
        <v>56319</v>
      </c>
      <c r="G5721" t="s">
        <v>1394</v>
      </c>
      <c r="H5721" t="s">
        <v>1393</v>
      </c>
    </row>
    <row r="5722" spans="1:158" hidden="1" x14ac:dyDescent="0.25">
      <c r="A5722" s="1" t="s">
        <v>2196</v>
      </c>
      <c r="B5722">
        <v>3</v>
      </c>
      <c r="F5722">
        <v>56319</v>
      </c>
      <c r="G5722" t="s">
        <v>1394</v>
      </c>
      <c r="H5722" t="s">
        <v>1393</v>
      </c>
    </row>
    <row r="5723" spans="1:158" hidden="1" x14ac:dyDescent="0.25">
      <c r="A5723" s="1" t="s">
        <v>2196</v>
      </c>
      <c r="B5723">
        <v>3</v>
      </c>
      <c r="F5723">
        <v>56319</v>
      </c>
      <c r="G5723" t="s">
        <v>1394</v>
      </c>
      <c r="H5723" t="s">
        <v>1393</v>
      </c>
    </row>
    <row r="5724" spans="1:158" hidden="1" x14ac:dyDescent="0.25">
      <c r="A5724" s="1" t="s">
        <v>2196</v>
      </c>
      <c r="B5724">
        <v>3</v>
      </c>
      <c r="F5724">
        <v>56319</v>
      </c>
      <c r="G5724" t="s">
        <v>1394</v>
      </c>
      <c r="H5724" t="s">
        <v>1393</v>
      </c>
    </row>
    <row r="5725" spans="1:158" hidden="1" x14ac:dyDescent="0.25">
      <c r="A5725" s="1" t="s">
        <v>2196</v>
      </c>
      <c r="B5725">
        <v>3</v>
      </c>
      <c r="F5725">
        <v>56319</v>
      </c>
      <c r="G5725" t="s">
        <v>1394</v>
      </c>
      <c r="H5725" t="s">
        <v>1393</v>
      </c>
    </row>
    <row r="5726" spans="1:158" hidden="1" x14ac:dyDescent="0.25">
      <c r="A5726" s="1" t="s">
        <v>2196</v>
      </c>
      <c r="B5726">
        <v>3</v>
      </c>
      <c r="F5726">
        <v>56319</v>
      </c>
      <c r="G5726" t="s">
        <v>1394</v>
      </c>
      <c r="H5726" t="s">
        <v>1393</v>
      </c>
    </row>
    <row r="5727" spans="1:158" hidden="1" x14ac:dyDescent="0.25">
      <c r="A5727" s="1" t="s">
        <v>2196</v>
      </c>
      <c r="B5727">
        <v>3</v>
      </c>
      <c r="F5727">
        <v>56319</v>
      </c>
      <c r="G5727" t="s">
        <v>1394</v>
      </c>
      <c r="H5727" t="s">
        <v>1393</v>
      </c>
    </row>
    <row r="5728" spans="1:158" hidden="1" x14ac:dyDescent="0.25">
      <c r="A5728" s="1" t="s">
        <v>2196</v>
      </c>
      <c r="B5728">
        <v>3</v>
      </c>
      <c r="F5728">
        <v>56319</v>
      </c>
      <c r="G5728" t="s">
        <v>1394</v>
      </c>
      <c r="H5728" t="s">
        <v>1393</v>
      </c>
    </row>
    <row r="5729" spans="1:158" hidden="1" x14ac:dyDescent="0.25">
      <c r="A5729" s="1" t="s">
        <v>2196</v>
      </c>
      <c r="B5729">
        <v>3</v>
      </c>
      <c r="F5729">
        <v>56319</v>
      </c>
      <c r="G5729" t="s">
        <v>1394</v>
      </c>
      <c r="H5729" t="s">
        <v>1393</v>
      </c>
    </row>
    <row r="5730" spans="1:158" hidden="1" x14ac:dyDescent="0.25">
      <c r="A5730" s="1" t="s">
        <v>2196</v>
      </c>
      <c r="B5730">
        <v>3</v>
      </c>
      <c r="F5730">
        <v>56319</v>
      </c>
      <c r="G5730" t="s">
        <v>1394</v>
      </c>
      <c r="H5730" t="s">
        <v>1393</v>
      </c>
    </row>
    <row r="5731" spans="1:158" hidden="1" x14ac:dyDescent="0.25">
      <c r="A5731" s="1" t="s">
        <v>2196</v>
      </c>
      <c r="B5731">
        <v>3</v>
      </c>
      <c r="F5731">
        <v>56319</v>
      </c>
      <c r="G5731" t="s">
        <v>1394</v>
      </c>
      <c r="H5731" t="s">
        <v>1393</v>
      </c>
    </row>
    <row r="5732" spans="1:158" hidden="1" x14ac:dyDescent="0.25">
      <c r="A5732" s="1" t="s">
        <v>2196</v>
      </c>
      <c r="B5732">
        <v>3</v>
      </c>
      <c r="F5732">
        <v>56319</v>
      </c>
      <c r="G5732" t="s">
        <v>1394</v>
      </c>
      <c r="H5732" t="s">
        <v>1393</v>
      </c>
    </row>
    <row r="5733" spans="1:158" hidden="1" x14ac:dyDescent="0.25">
      <c r="A5733" s="1" t="s">
        <v>2196</v>
      </c>
      <c r="B5733">
        <v>3</v>
      </c>
      <c r="F5733">
        <v>56319</v>
      </c>
      <c r="G5733" t="s">
        <v>1394</v>
      </c>
      <c r="H5733" t="s">
        <v>1393</v>
      </c>
    </row>
    <row r="5734" spans="1:158" hidden="1" x14ac:dyDescent="0.25">
      <c r="A5734" s="1" t="s">
        <v>2196</v>
      </c>
      <c r="B5734">
        <v>3</v>
      </c>
      <c r="F5734">
        <v>56319</v>
      </c>
      <c r="G5734" t="s">
        <v>1394</v>
      </c>
      <c r="H5734" t="s">
        <v>1393</v>
      </c>
    </row>
    <row r="5735" spans="1:158" hidden="1" x14ac:dyDescent="0.25">
      <c r="A5735" s="1" t="s">
        <v>2196</v>
      </c>
      <c r="B5735">
        <v>3</v>
      </c>
      <c r="F5735">
        <v>56319</v>
      </c>
      <c r="G5735" t="s">
        <v>1394</v>
      </c>
      <c r="H5735" t="s">
        <v>1393</v>
      </c>
    </row>
    <row r="5736" spans="1:158" hidden="1" x14ac:dyDescent="0.25">
      <c r="A5736" s="1" t="s">
        <v>2196</v>
      </c>
      <c r="B5736">
        <v>3</v>
      </c>
      <c r="F5736">
        <v>56319</v>
      </c>
      <c r="G5736" t="s">
        <v>1394</v>
      </c>
      <c r="H5736" t="s">
        <v>1393</v>
      </c>
    </row>
    <row r="5737" spans="1:158" hidden="1" x14ac:dyDescent="0.25">
      <c r="A5737" s="1" t="s">
        <v>2196</v>
      </c>
      <c r="B5737">
        <v>3</v>
      </c>
      <c r="F5737">
        <v>56319</v>
      </c>
      <c r="G5737" t="s">
        <v>1394</v>
      </c>
      <c r="H5737" t="s">
        <v>1393</v>
      </c>
    </row>
    <row r="5738" spans="1:158" x14ac:dyDescent="0.25">
      <c r="A5738" s="1" t="s">
        <v>2196</v>
      </c>
      <c r="B5738">
        <v>2</v>
      </c>
      <c r="C5738">
        <v>72230</v>
      </c>
      <c r="D5738" t="s">
        <v>1392</v>
      </c>
      <c r="E5738" t="s">
        <v>508</v>
      </c>
      <c r="F5738">
        <v>56320</v>
      </c>
      <c r="G5738" t="s">
        <v>1396</v>
      </c>
      <c r="H5738" t="s">
        <v>1395</v>
      </c>
      <c r="I5738" t="s">
        <v>3726</v>
      </c>
      <c r="J5738" t="s">
        <v>3726</v>
      </c>
      <c r="K5738" t="str">
        <f t="shared" ref="K5738:K5739" si="2500">IF(I5738&lt;&gt;J5738,"yes","no")</f>
        <v>no</v>
      </c>
      <c r="L5738" t="s">
        <v>3727</v>
      </c>
      <c r="M5738" t="s">
        <v>3727</v>
      </c>
      <c r="N5738" t="str">
        <f t="shared" ref="N5738:N5739" si="2501">IF(L5738&lt;&gt;M5738,"yes","no")</f>
        <v>no</v>
      </c>
      <c r="Q5738" t="str">
        <f t="shared" ref="Q5738:Q5739" si="2502">IF(O5738&lt;&gt;P5738,"yes","no")</f>
        <v>no</v>
      </c>
      <c r="R5738" t="s">
        <v>3728</v>
      </c>
      <c r="S5738" t="s">
        <v>3728</v>
      </c>
      <c r="T5738" t="str">
        <f t="shared" ref="T5738:T5739" si="2503">IF(R5738&lt;&gt;S5738,"yes","no")</f>
        <v>no</v>
      </c>
      <c r="W5738" t="str">
        <f t="shared" ref="W5738:W5739" si="2504">IF(U5738&lt;&gt;V5738,"yes","no")</f>
        <v>no</v>
      </c>
      <c r="X5738" t="s">
        <v>3721</v>
      </c>
      <c r="Y5738" t="s">
        <v>3721</v>
      </c>
      <c r="Z5738" t="str">
        <f t="shared" ref="Z5738:Z5739" si="2505">IF(X5738&lt;&gt;Y5738,"yes","no")</f>
        <v>no</v>
      </c>
      <c r="AC5738" t="str">
        <f t="shared" ref="AC5738:AC5739" si="2506">IF(AA5738&lt;&gt;AB5738,"yes","no")</f>
        <v>no</v>
      </c>
      <c r="AF5738" t="str">
        <f t="shared" ref="AF5738:AF5739" si="2507">IF(AD5738&lt;&gt;AE5738,"yes","no")</f>
        <v>no</v>
      </c>
      <c r="AG5738" t="s">
        <v>3729</v>
      </c>
      <c r="AH5738" t="s">
        <v>3729</v>
      </c>
      <c r="AI5738" t="str">
        <f t="shared" ref="AI5738:AI5739" si="2508">IF(AG5738&lt;&gt;AH5738,"yes","no")</f>
        <v>no</v>
      </c>
      <c r="AJ5738" t="s">
        <v>3730</v>
      </c>
      <c r="AK5738" t="s">
        <v>3730</v>
      </c>
      <c r="AL5738" t="str">
        <f t="shared" ref="AL5738:AL5739" si="2509">IF(AJ5738&lt;&gt;AK5738,"yes","no")</f>
        <v>no</v>
      </c>
      <c r="AO5738" t="str">
        <f t="shared" ref="AO5738:AO5739" si="2510">IF(AM5738&lt;&gt;AN5738,"yes","no")</f>
        <v>no</v>
      </c>
      <c r="AR5738" t="str">
        <f t="shared" ref="AR5738:AR5739" si="2511">IF(AP5738&lt;&gt;AQ5738,"yes","no")</f>
        <v>no</v>
      </c>
      <c r="AU5738" t="str">
        <f t="shared" ref="AU5738:AU5739" si="2512">IF(AS5738&lt;&gt;AT5738,"yes","no")</f>
        <v>no</v>
      </c>
      <c r="AX5738" t="str">
        <f t="shared" ref="AX5738:AX5739" si="2513">IF(AV5738&lt;&gt;AW5738,"yes","no")</f>
        <v>no</v>
      </c>
      <c r="BA5738" t="str">
        <f t="shared" ref="BA5738:BA5739" si="2514">IF(AY5738&lt;&gt;AZ5738,"yes","no")</f>
        <v>no</v>
      </c>
      <c r="BD5738" t="str">
        <f t="shared" ref="BD5738:BD5739" si="2515">IF(BB5738&lt;&gt;BC5738,"yes","no")</f>
        <v>no</v>
      </c>
      <c r="BG5738" t="str">
        <f t="shared" ref="BG5738:BG5739" si="2516">IF(BE5738&lt;&gt;BF5738,"yes","no")</f>
        <v>no</v>
      </c>
      <c r="BJ5738" t="str">
        <f t="shared" ref="BJ5738:BJ5739" si="2517">IF(BH5738&lt;&gt;BI5738,"yes","no")</f>
        <v>no</v>
      </c>
      <c r="BM5738" t="str">
        <f t="shared" ref="BM5738:BM5739" si="2518">IF(BK5738&lt;&gt;BL5738,"yes","no")</f>
        <v>no</v>
      </c>
      <c r="BP5738" t="str">
        <f t="shared" ref="BP5738:BP5739" si="2519">IF(BN5738&lt;&gt;BO5738,"yes","no")</f>
        <v>no</v>
      </c>
      <c r="BS5738" t="str">
        <f t="shared" ref="BS5738:BS5739" si="2520">IF(BQ5738&lt;&gt;BR5738,"yes","no")</f>
        <v>no</v>
      </c>
      <c r="BV5738" t="str">
        <f t="shared" ref="BV5738:BV5739" si="2521">IF(BT5738&lt;&gt;BU5738,"yes","no")</f>
        <v>no</v>
      </c>
      <c r="BY5738" t="str">
        <f t="shared" ref="BY5738:BY5739" si="2522">IF(BW5738&lt;&gt;BX5738,"yes","no")</f>
        <v>no</v>
      </c>
      <c r="CB5738" t="str">
        <f t="shared" ref="CB5738:CB5739" si="2523">IF(BZ5738&lt;&gt;CA5738,"yes","no")</f>
        <v>no</v>
      </c>
      <c r="CE5738" t="str">
        <f t="shared" ref="CE5738:CE5739" si="2524">IF(CC5738&lt;&gt;CD5738,"yes","no")</f>
        <v>no</v>
      </c>
      <c r="CF5738" t="s">
        <v>2351</v>
      </c>
      <c r="CG5738" t="s">
        <v>2351</v>
      </c>
      <c r="CH5738" t="str">
        <f t="shared" ref="CH5738:CH5739" si="2525">IF(CF5738&lt;&gt;CG5738,"yes","no")</f>
        <v>no</v>
      </c>
      <c r="CK5738" t="str">
        <f t="shared" ref="CK5738:CK5739" si="2526">IF(CI5738&lt;&gt;CJ5738,"yes","no")</f>
        <v>no</v>
      </c>
      <c r="CN5738" t="str">
        <f t="shared" ref="CN5738:CN5739" si="2527">IF(CL5738&lt;&gt;CM5738,"yes","no")</f>
        <v>no</v>
      </c>
      <c r="CQ5738" t="str">
        <f t="shared" ref="CQ5738:CQ5739" si="2528">IF(CO5738&lt;&gt;CP5738,"yes","no")</f>
        <v>no</v>
      </c>
      <c r="CT5738" t="str">
        <f t="shared" ref="CT5738:CT5739" si="2529">IF(CR5738&lt;&gt;CS5738,"yes","no")</f>
        <v>no</v>
      </c>
      <c r="CW5738" t="str">
        <f t="shared" ref="CW5738:CW5739" si="2530">IF(CU5738&lt;&gt;CV5738,"yes","no")</f>
        <v>no</v>
      </c>
      <c r="CZ5738" t="str">
        <f t="shared" ref="CZ5738:CZ5739" si="2531">IF(CX5738&lt;&gt;CY5738,"yes","no")</f>
        <v>no</v>
      </c>
      <c r="DC5738" t="str">
        <f t="shared" ref="DC5738:DC5739" si="2532">IF(DA5738&lt;&gt;DB5738,"yes","no")</f>
        <v>no</v>
      </c>
      <c r="DF5738" t="str">
        <f t="shared" ref="DF5738:DF5739" si="2533">IF(DD5738&lt;&gt;DE5738,"yes","no")</f>
        <v>no</v>
      </c>
      <c r="DI5738" t="str">
        <f t="shared" ref="DI5738:DI5739" si="2534">IF(DG5738&lt;&gt;DH5738,"yes","no")</f>
        <v>no</v>
      </c>
      <c r="DL5738" t="str">
        <f t="shared" ref="DL5738:DL5739" si="2535">IF(DJ5738&lt;&gt;DK5738,"yes","no")</f>
        <v>no</v>
      </c>
      <c r="DO5738" t="str">
        <f t="shared" ref="DO5738:DO5739" si="2536">IF(DM5738&lt;&gt;DN5738,"yes","no")</f>
        <v>no</v>
      </c>
      <c r="DR5738" t="str">
        <f t="shared" ref="DR5738:DR5739" si="2537">IF(DP5738&lt;&gt;DQ5738,"yes","no")</f>
        <v>no</v>
      </c>
      <c r="DU5738" t="str">
        <f t="shared" ref="DU5738:DU5739" si="2538">IF(DS5738&lt;&gt;DT5738,"yes","no")</f>
        <v>no</v>
      </c>
      <c r="DX5738" t="str">
        <f t="shared" ref="DX5738:DX5739" si="2539">IF(DV5738&lt;&gt;DW5738,"yes","no")</f>
        <v>no</v>
      </c>
      <c r="EA5738" t="str">
        <f t="shared" ref="EA5738:EA5739" si="2540">IF(DY5738&lt;&gt;DZ5738,"yes","no")</f>
        <v>no</v>
      </c>
      <c r="ED5738" t="str">
        <f t="shared" ref="ED5738:ED5739" si="2541">IF(EB5738&lt;&gt;EC5738,"yes","no")</f>
        <v>no</v>
      </c>
      <c r="EG5738" t="str">
        <f t="shared" ref="EG5738:EG5739" si="2542">IF(EE5738&lt;&gt;EF5738,"yes","no")</f>
        <v>no</v>
      </c>
      <c r="EJ5738" t="str">
        <f t="shared" ref="EJ5738:EJ5739" si="2543">IF(EH5738&lt;&gt;EI5738,"yes","no")</f>
        <v>no</v>
      </c>
      <c r="EM5738" t="str">
        <f t="shared" ref="EM5738:EM5739" si="2544">IF(EK5738&lt;&gt;EL5738,"yes","no")</f>
        <v>no</v>
      </c>
      <c r="EP5738" t="str">
        <f t="shared" ref="EP5738:EP5739" si="2545">IF(EN5738&lt;&gt;EO5738,"yes","no")</f>
        <v>no</v>
      </c>
      <c r="ES5738" t="str">
        <f t="shared" ref="ES5738:ES5739" si="2546">IF(EQ5738&lt;&gt;ER5738,"yes","no")</f>
        <v>no</v>
      </c>
      <c r="EV5738" t="str">
        <f t="shared" ref="EV5738:EV5739" si="2547">IF(ET5738&lt;&gt;EU5738,"yes","no")</f>
        <v>no</v>
      </c>
      <c r="EY5738" t="str">
        <f t="shared" ref="EY5738:EY5739" si="2548">IF(EW5738&lt;&gt;EX5738,"yes","no")</f>
        <v>no</v>
      </c>
      <c r="FB5738" t="str">
        <f t="shared" ref="FB5738:FB5739" si="2549">IF(EZ5738&lt;&gt;FA5738,"yes","no")</f>
        <v>no</v>
      </c>
    </row>
    <row r="5739" spans="1:158" x14ac:dyDescent="0.25">
      <c r="A5739" s="1" t="s">
        <v>2196</v>
      </c>
      <c r="B5739">
        <v>2</v>
      </c>
      <c r="C5739">
        <v>72230</v>
      </c>
      <c r="D5739" t="s">
        <v>1392</v>
      </c>
      <c r="E5739" t="s">
        <v>508</v>
      </c>
      <c r="F5739">
        <v>56321</v>
      </c>
      <c r="G5739" t="s">
        <v>1398</v>
      </c>
      <c r="H5739" t="s">
        <v>1397</v>
      </c>
      <c r="I5739" t="s">
        <v>3731</v>
      </c>
      <c r="J5739" t="s">
        <v>3731</v>
      </c>
      <c r="K5739" t="str">
        <f t="shared" si="2500"/>
        <v>no</v>
      </c>
      <c r="L5739" t="s">
        <v>3732</v>
      </c>
      <c r="M5739" t="s">
        <v>3732</v>
      </c>
      <c r="N5739" t="str">
        <f t="shared" si="2501"/>
        <v>no</v>
      </c>
      <c r="Q5739" t="str">
        <f t="shared" si="2502"/>
        <v>no</v>
      </c>
      <c r="R5739" t="s">
        <v>3733</v>
      </c>
      <c r="S5739" t="s">
        <v>3733</v>
      </c>
      <c r="T5739" t="str">
        <f t="shared" si="2503"/>
        <v>no</v>
      </c>
      <c r="W5739" t="str">
        <f t="shared" si="2504"/>
        <v>no</v>
      </c>
      <c r="Z5739" t="str">
        <f t="shared" si="2505"/>
        <v>no</v>
      </c>
      <c r="AC5739" t="str">
        <f t="shared" si="2506"/>
        <v>no</v>
      </c>
      <c r="AF5739" t="str">
        <f t="shared" si="2507"/>
        <v>no</v>
      </c>
      <c r="AG5739" t="s">
        <v>3734</v>
      </c>
      <c r="AH5739" t="s">
        <v>3734</v>
      </c>
      <c r="AI5739" t="str">
        <f t="shared" si="2508"/>
        <v>no</v>
      </c>
      <c r="AL5739" t="str">
        <f t="shared" si="2509"/>
        <v>no</v>
      </c>
      <c r="AO5739" t="str">
        <f t="shared" si="2510"/>
        <v>no</v>
      </c>
      <c r="AR5739" t="str">
        <f t="shared" si="2511"/>
        <v>no</v>
      </c>
      <c r="AU5739" t="str">
        <f t="shared" si="2512"/>
        <v>no</v>
      </c>
      <c r="AX5739" t="str">
        <f t="shared" si="2513"/>
        <v>no</v>
      </c>
      <c r="BA5739" t="str">
        <f t="shared" si="2514"/>
        <v>no</v>
      </c>
      <c r="BD5739" t="str">
        <f t="shared" si="2515"/>
        <v>no</v>
      </c>
      <c r="BG5739" t="str">
        <f t="shared" si="2516"/>
        <v>no</v>
      </c>
      <c r="BJ5739" t="str">
        <f t="shared" si="2517"/>
        <v>no</v>
      </c>
      <c r="BM5739" t="str">
        <f t="shared" si="2518"/>
        <v>no</v>
      </c>
      <c r="BP5739" t="str">
        <f t="shared" si="2519"/>
        <v>no</v>
      </c>
      <c r="BS5739" t="str">
        <f t="shared" si="2520"/>
        <v>no</v>
      </c>
      <c r="BV5739" t="str">
        <f t="shared" si="2521"/>
        <v>no</v>
      </c>
      <c r="BY5739" t="str">
        <f t="shared" si="2522"/>
        <v>no</v>
      </c>
      <c r="CB5739" t="str">
        <f t="shared" si="2523"/>
        <v>no</v>
      </c>
      <c r="CE5739" t="str">
        <f t="shared" si="2524"/>
        <v>no</v>
      </c>
      <c r="CF5739" t="s">
        <v>2337</v>
      </c>
      <c r="CG5739" t="s">
        <v>2337</v>
      </c>
      <c r="CH5739" t="str">
        <f t="shared" si="2525"/>
        <v>no</v>
      </c>
      <c r="CI5739" t="s">
        <v>2351</v>
      </c>
      <c r="CJ5739" t="s">
        <v>2351</v>
      </c>
      <c r="CK5739" t="str">
        <f t="shared" si="2526"/>
        <v>no</v>
      </c>
      <c r="CN5739" t="str">
        <f t="shared" si="2527"/>
        <v>no</v>
      </c>
      <c r="CQ5739" t="str">
        <f t="shared" si="2528"/>
        <v>no</v>
      </c>
      <c r="CT5739" t="str">
        <f t="shared" si="2529"/>
        <v>no</v>
      </c>
      <c r="CW5739" t="str">
        <f t="shared" si="2530"/>
        <v>no</v>
      </c>
      <c r="CZ5739" t="str">
        <f t="shared" si="2531"/>
        <v>no</v>
      </c>
      <c r="DC5739" t="str">
        <f t="shared" si="2532"/>
        <v>no</v>
      </c>
      <c r="DF5739" t="str">
        <f t="shared" si="2533"/>
        <v>no</v>
      </c>
      <c r="DI5739" t="str">
        <f t="shared" si="2534"/>
        <v>no</v>
      </c>
      <c r="DL5739" t="str">
        <f t="shared" si="2535"/>
        <v>no</v>
      </c>
      <c r="DO5739" t="str">
        <f t="shared" si="2536"/>
        <v>no</v>
      </c>
      <c r="DP5739" t="s">
        <v>2320</v>
      </c>
      <c r="DQ5739" t="s">
        <v>2320</v>
      </c>
      <c r="DR5739" t="str">
        <f t="shared" si="2537"/>
        <v>no</v>
      </c>
      <c r="DS5739" t="s">
        <v>2352</v>
      </c>
      <c r="DT5739" t="s">
        <v>2352</v>
      </c>
      <c r="DU5739" t="str">
        <f t="shared" si="2538"/>
        <v>no</v>
      </c>
      <c r="DX5739" t="str">
        <f t="shared" si="2539"/>
        <v>no</v>
      </c>
      <c r="EA5739" t="str">
        <f t="shared" si="2540"/>
        <v>no</v>
      </c>
      <c r="ED5739" t="str">
        <f t="shared" si="2541"/>
        <v>no</v>
      </c>
      <c r="EG5739" t="str">
        <f t="shared" si="2542"/>
        <v>no</v>
      </c>
      <c r="EJ5739" t="str">
        <f t="shared" si="2543"/>
        <v>no</v>
      </c>
      <c r="EM5739" t="str">
        <f t="shared" si="2544"/>
        <v>no</v>
      </c>
      <c r="EP5739" t="str">
        <f t="shared" si="2545"/>
        <v>no</v>
      </c>
      <c r="ES5739" t="str">
        <f t="shared" si="2546"/>
        <v>no</v>
      </c>
      <c r="ET5739" t="s">
        <v>2355</v>
      </c>
      <c r="EU5739" t="s">
        <v>2355</v>
      </c>
      <c r="EV5739" t="str">
        <f t="shared" si="2547"/>
        <v>no</v>
      </c>
      <c r="EY5739" t="str">
        <f t="shared" si="2548"/>
        <v>no</v>
      </c>
      <c r="FB5739" t="str">
        <f t="shared" si="2549"/>
        <v>no</v>
      </c>
    </row>
    <row r="5740" spans="1:158" hidden="1" x14ac:dyDescent="0.25">
      <c r="A5740" s="1" t="s">
        <v>2196</v>
      </c>
      <c r="B5740">
        <v>3</v>
      </c>
      <c r="F5740">
        <v>56321</v>
      </c>
      <c r="G5740" t="s">
        <v>1398</v>
      </c>
      <c r="H5740" t="s">
        <v>1397</v>
      </c>
    </row>
    <row r="5741" spans="1:158" hidden="1" x14ac:dyDescent="0.25">
      <c r="A5741" s="1" t="s">
        <v>2196</v>
      </c>
      <c r="B5741">
        <v>1</v>
      </c>
      <c r="C5741">
        <v>72231</v>
      </c>
      <c r="D5741" t="s">
        <v>1399</v>
      </c>
      <c r="E5741" t="s">
        <v>521</v>
      </c>
    </row>
    <row r="5742" spans="1:158" x14ac:dyDescent="0.25">
      <c r="A5742" s="1" t="s">
        <v>2196</v>
      </c>
      <c r="B5742">
        <v>2</v>
      </c>
      <c r="C5742">
        <v>72231</v>
      </c>
      <c r="D5742" t="s">
        <v>1399</v>
      </c>
      <c r="E5742" t="s">
        <v>521</v>
      </c>
      <c r="F5742">
        <v>56322</v>
      </c>
      <c r="G5742" t="s">
        <v>1401</v>
      </c>
      <c r="H5742" t="s">
        <v>1400</v>
      </c>
      <c r="I5742" t="s">
        <v>3735</v>
      </c>
      <c r="J5742" t="s">
        <v>3735</v>
      </c>
      <c r="K5742" t="str">
        <f>IF(I5742&lt;&gt;J5742,"yes","no")</f>
        <v>no</v>
      </c>
      <c r="L5742" t="s">
        <v>3736</v>
      </c>
      <c r="M5742" t="s">
        <v>3736</v>
      </c>
      <c r="N5742" t="str">
        <f>IF(L5742&lt;&gt;M5742,"yes","no")</f>
        <v>no</v>
      </c>
      <c r="Q5742" t="str">
        <f>IF(O5742&lt;&gt;P5742,"yes","no")</f>
        <v>no</v>
      </c>
      <c r="R5742" t="s">
        <v>3737</v>
      </c>
      <c r="S5742" t="s">
        <v>3737</v>
      </c>
      <c r="T5742" t="str">
        <f>IF(R5742&lt;&gt;S5742,"yes","no")</f>
        <v>no</v>
      </c>
      <c r="W5742" t="str">
        <f>IF(U5742&lt;&gt;V5742,"yes","no")</f>
        <v>no</v>
      </c>
      <c r="X5742" t="s">
        <v>3721</v>
      </c>
      <c r="Y5742" t="s">
        <v>3721</v>
      </c>
      <c r="Z5742" t="str">
        <f>IF(X5742&lt;&gt;Y5742,"yes","no")</f>
        <v>no</v>
      </c>
      <c r="AC5742" t="str">
        <f>IF(AA5742&lt;&gt;AB5742,"yes","no")</f>
        <v>no</v>
      </c>
      <c r="AF5742" t="str">
        <f>IF(AD5742&lt;&gt;AE5742,"yes","no")</f>
        <v>no</v>
      </c>
      <c r="AG5742" t="s">
        <v>3738</v>
      </c>
      <c r="AH5742" t="s">
        <v>3738</v>
      </c>
      <c r="AI5742" t="str">
        <f>IF(AG5742&lt;&gt;AH5742,"yes","no")</f>
        <v>no</v>
      </c>
      <c r="AL5742" t="str">
        <f>IF(AJ5742&lt;&gt;AK5742,"yes","no")</f>
        <v>no</v>
      </c>
      <c r="AO5742" t="str">
        <f>IF(AM5742&lt;&gt;AN5742,"yes","no")</f>
        <v>no</v>
      </c>
      <c r="AR5742" t="str">
        <f>IF(AP5742&lt;&gt;AQ5742,"yes","no")</f>
        <v>no</v>
      </c>
      <c r="AU5742" t="str">
        <f>IF(AS5742&lt;&gt;AT5742,"yes","no")</f>
        <v>no</v>
      </c>
      <c r="AV5742" t="s">
        <v>2248</v>
      </c>
      <c r="AW5742" t="s">
        <v>2248</v>
      </c>
      <c r="AX5742" t="str">
        <f>IF(AV5742&lt;&gt;AW5742,"yes","no")</f>
        <v>no</v>
      </c>
      <c r="BA5742" t="str">
        <f>IF(AY5742&lt;&gt;AZ5742,"yes","no")</f>
        <v>no</v>
      </c>
      <c r="BD5742" t="str">
        <f>IF(BB5742&lt;&gt;BC5742,"yes","no")</f>
        <v>no</v>
      </c>
      <c r="BG5742" t="str">
        <f>IF(BE5742&lt;&gt;BF5742,"yes","no")</f>
        <v>no</v>
      </c>
      <c r="BJ5742" t="str">
        <f>IF(BH5742&lt;&gt;BI5742,"yes","no")</f>
        <v>no</v>
      </c>
      <c r="BM5742" t="str">
        <f>IF(BK5742&lt;&gt;BL5742,"yes","no")</f>
        <v>no</v>
      </c>
      <c r="BP5742" t="str">
        <f>IF(BN5742&lt;&gt;BO5742,"yes","no")</f>
        <v>no</v>
      </c>
      <c r="BS5742" t="str">
        <f>IF(BQ5742&lt;&gt;BR5742,"yes","no")</f>
        <v>no</v>
      </c>
      <c r="BV5742" t="str">
        <f>IF(BT5742&lt;&gt;BU5742,"yes","no")</f>
        <v>no</v>
      </c>
      <c r="BY5742" t="str">
        <f>IF(BW5742&lt;&gt;BX5742,"yes","no")</f>
        <v>no</v>
      </c>
      <c r="CB5742" t="str">
        <f>IF(BZ5742&lt;&gt;CA5742,"yes","no")</f>
        <v>no</v>
      </c>
      <c r="CE5742" t="str">
        <f>IF(CC5742&lt;&gt;CD5742,"yes","no")</f>
        <v>no</v>
      </c>
      <c r="CF5742" t="s">
        <v>2351</v>
      </c>
      <c r="CG5742" t="s">
        <v>2351</v>
      </c>
      <c r="CH5742" t="str">
        <f>IF(CF5742&lt;&gt;CG5742,"yes","no")</f>
        <v>no</v>
      </c>
      <c r="CK5742" t="str">
        <f>IF(CI5742&lt;&gt;CJ5742,"yes","no")</f>
        <v>no</v>
      </c>
      <c r="CN5742" t="str">
        <f>IF(CL5742&lt;&gt;CM5742,"yes","no")</f>
        <v>no</v>
      </c>
      <c r="CQ5742" t="str">
        <f>IF(CO5742&lt;&gt;CP5742,"yes","no")</f>
        <v>no</v>
      </c>
      <c r="CT5742" t="str">
        <f>IF(CR5742&lt;&gt;CS5742,"yes","no")</f>
        <v>no</v>
      </c>
      <c r="CW5742" t="str">
        <f>IF(CU5742&lt;&gt;CV5742,"yes","no")</f>
        <v>no</v>
      </c>
      <c r="CZ5742" t="str">
        <f>IF(CX5742&lt;&gt;CY5742,"yes","no")</f>
        <v>no</v>
      </c>
      <c r="DC5742" t="str">
        <f>IF(DA5742&lt;&gt;DB5742,"yes","no")</f>
        <v>no</v>
      </c>
      <c r="DF5742" t="str">
        <f>IF(DD5742&lt;&gt;DE5742,"yes","no")</f>
        <v>no</v>
      </c>
      <c r="DI5742" t="str">
        <f>IF(DG5742&lt;&gt;DH5742,"yes","no")</f>
        <v>no</v>
      </c>
      <c r="DL5742" t="str">
        <f>IF(DJ5742&lt;&gt;DK5742,"yes","no")</f>
        <v>no</v>
      </c>
      <c r="DO5742" t="str">
        <f>IF(DM5742&lt;&gt;DN5742,"yes","no")</f>
        <v>no</v>
      </c>
      <c r="DP5742" t="s">
        <v>2352</v>
      </c>
      <c r="DQ5742" t="s">
        <v>2352</v>
      </c>
      <c r="DR5742" t="str">
        <f>IF(DP5742&lt;&gt;DQ5742,"yes","no")</f>
        <v>no</v>
      </c>
      <c r="DS5742" t="s">
        <v>2286</v>
      </c>
      <c r="DT5742" t="s">
        <v>2286</v>
      </c>
      <c r="DU5742" t="str">
        <f>IF(DS5742&lt;&gt;DT5742,"yes","no")</f>
        <v>no</v>
      </c>
      <c r="DX5742" t="str">
        <f>IF(DV5742&lt;&gt;DW5742,"yes","no")</f>
        <v>no</v>
      </c>
      <c r="EA5742" t="str">
        <f>IF(DY5742&lt;&gt;DZ5742,"yes","no")</f>
        <v>no</v>
      </c>
      <c r="ED5742" t="str">
        <f>IF(EB5742&lt;&gt;EC5742,"yes","no")</f>
        <v>no</v>
      </c>
      <c r="EG5742" t="str">
        <f>IF(EE5742&lt;&gt;EF5742,"yes","no")</f>
        <v>no</v>
      </c>
      <c r="EJ5742" t="str">
        <f>IF(EH5742&lt;&gt;EI5742,"yes","no")</f>
        <v>no</v>
      </c>
      <c r="EM5742" t="str">
        <f>IF(EK5742&lt;&gt;EL5742,"yes","no")</f>
        <v>no</v>
      </c>
      <c r="EP5742" t="str">
        <f>IF(EN5742&lt;&gt;EO5742,"yes","no")</f>
        <v>no</v>
      </c>
      <c r="ES5742" t="str">
        <f>IF(EQ5742&lt;&gt;ER5742,"yes","no")</f>
        <v>no</v>
      </c>
      <c r="ET5742" t="s">
        <v>2370</v>
      </c>
      <c r="EU5742" t="s">
        <v>2370</v>
      </c>
      <c r="EV5742" t="str">
        <f>IF(ET5742&lt;&gt;EU5742,"yes","no")</f>
        <v>no</v>
      </c>
      <c r="EY5742" t="str">
        <f>IF(EW5742&lt;&gt;EX5742,"yes","no")</f>
        <v>no</v>
      </c>
      <c r="FB5742" t="str">
        <f>IF(EZ5742&lt;&gt;FA5742,"yes","no")</f>
        <v>no</v>
      </c>
    </row>
    <row r="5743" spans="1:158" hidden="1" x14ac:dyDescent="0.25">
      <c r="A5743" s="1" t="s">
        <v>2196</v>
      </c>
      <c r="B5743">
        <v>3</v>
      </c>
      <c r="F5743">
        <v>56322</v>
      </c>
      <c r="G5743" t="s">
        <v>1401</v>
      </c>
      <c r="H5743" t="s">
        <v>1400</v>
      </c>
    </row>
    <row r="5744" spans="1:158" hidden="1" x14ac:dyDescent="0.25">
      <c r="A5744" s="1" t="s">
        <v>2196</v>
      </c>
      <c r="B5744">
        <v>3</v>
      </c>
      <c r="F5744">
        <v>56322</v>
      </c>
      <c r="G5744" t="s">
        <v>1401</v>
      </c>
      <c r="H5744" t="s">
        <v>1400</v>
      </c>
    </row>
    <row r="5745" spans="1:158" hidden="1" x14ac:dyDescent="0.25">
      <c r="A5745" s="1" t="s">
        <v>2196</v>
      </c>
      <c r="B5745">
        <v>3</v>
      </c>
      <c r="F5745">
        <v>56322</v>
      </c>
      <c r="G5745" t="s">
        <v>1401</v>
      </c>
      <c r="H5745" t="s">
        <v>1400</v>
      </c>
    </row>
    <row r="5746" spans="1:158" hidden="1" x14ac:dyDescent="0.25">
      <c r="A5746" s="1" t="s">
        <v>2196</v>
      </c>
      <c r="B5746">
        <v>3</v>
      </c>
      <c r="F5746">
        <v>56322</v>
      </c>
      <c r="G5746" t="s">
        <v>1401</v>
      </c>
      <c r="H5746" t="s">
        <v>1400</v>
      </c>
    </row>
    <row r="5747" spans="1:158" hidden="1" x14ac:dyDescent="0.25">
      <c r="A5747" s="1" t="s">
        <v>2196</v>
      </c>
      <c r="B5747">
        <v>3</v>
      </c>
      <c r="F5747">
        <v>56322</v>
      </c>
      <c r="G5747" t="s">
        <v>1401</v>
      </c>
      <c r="H5747" t="s">
        <v>1400</v>
      </c>
    </row>
    <row r="5748" spans="1:158" hidden="1" x14ac:dyDescent="0.25">
      <c r="A5748" s="1" t="s">
        <v>2196</v>
      </c>
      <c r="B5748">
        <v>1</v>
      </c>
      <c r="C5748">
        <v>72232</v>
      </c>
      <c r="D5748" t="s">
        <v>1403</v>
      </c>
      <c r="E5748" t="s">
        <v>1402</v>
      </c>
    </row>
    <row r="5749" spans="1:158" x14ac:dyDescent="0.25">
      <c r="A5749" s="1" t="s">
        <v>2196</v>
      </c>
      <c r="B5749">
        <v>2</v>
      </c>
      <c r="C5749">
        <v>72232</v>
      </c>
      <c r="D5749" t="s">
        <v>1403</v>
      </c>
      <c r="E5749" t="s">
        <v>1402</v>
      </c>
      <c r="F5749">
        <v>56323</v>
      </c>
      <c r="G5749" t="s">
        <v>1405</v>
      </c>
      <c r="H5749" t="s">
        <v>1404</v>
      </c>
      <c r="I5749" t="s">
        <v>3739</v>
      </c>
      <c r="J5749" t="s">
        <v>3739</v>
      </c>
      <c r="K5749" t="str">
        <f>IF(I5749&lt;&gt;J5749,"yes","no")</f>
        <v>no</v>
      </c>
      <c r="L5749" t="s">
        <v>3740</v>
      </c>
      <c r="M5749" t="s">
        <v>3740</v>
      </c>
      <c r="N5749" t="str">
        <f>IF(L5749&lt;&gt;M5749,"yes","no")</f>
        <v>no</v>
      </c>
      <c r="Q5749" t="str">
        <f>IF(O5749&lt;&gt;P5749,"yes","no")</f>
        <v>no</v>
      </c>
      <c r="R5749" t="s">
        <v>3741</v>
      </c>
      <c r="S5749" t="s">
        <v>3741</v>
      </c>
      <c r="T5749" t="str">
        <f>IF(R5749&lt;&gt;S5749,"yes","no")</f>
        <v>no</v>
      </c>
      <c r="W5749" t="str">
        <f>IF(U5749&lt;&gt;V5749,"yes","no")</f>
        <v>no</v>
      </c>
      <c r="X5749" t="s">
        <v>3721</v>
      </c>
      <c r="Y5749" t="s">
        <v>3721</v>
      </c>
      <c r="Z5749" t="str">
        <f>IF(X5749&lt;&gt;Y5749,"yes","no")</f>
        <v>no</v>
      </c>
      <c r="AC5749" t="str">
        <f>IF(AA5749&lt;&gt;AB5749,"yes","no")</f>
        <v>no</v>
      </c>
      <c r="AF5749" t="str">
        <f>IF(AD5749&lt;&gt;AE5749,"yes","no")</f>
        <v>no</v>
      </c>
      <c r="AG5749" t="s">
        <v>3738</v>
      </c>
      <c r="AH5749" t="s">
        <v>3738</v>
      </c>
      <c r="AI5749" t="str">
        <f>IF(AG5749&lt;&gt;AH5749,"yes","no")</f>
        <v>no</v>
      </c>
      <c r="AL5749" t="str">
        <f>IF(AJ5749&lt;&gt;AK5749,"yes","no")</f>
        <v>no</v>
      </c>
      <c r="AO5749" t="str">
        <f>IF(AM5749&lt;&gt;AN5749,"yes","no")</f>
        <v>no</v>
      </c>
      <c r="AR5749" t="str">
        <f>IF(AP5749&lt;&gt;AQ5749,"yes","no")</f>
        <v>no</v>
      </c>
      <c r="AU5749" t="str">
        <f>IF(AS5749&lt;&gt;AT5749,"yes","no")</f>
        <v>no</v>
      </c>
      <c r="AV5749" t="s">
        <v>2248</v>
      </c>
      <c r="AW5749" t="s">
        <v>2248</v>
      </c>
      <c r="AX5749" t="str">
        <f>IF(AV5749&lt;&gt;AW5749,"yes","no")</f>
        <v>no</v>
      </c>
      <c r="BA5749" t="str">
        <f>IF(AY5749&lt;&gt;AZ5749,"yes","no")</f>
        <v>no</v>
      </c>
      <c r="BD5749" t="str">
        <f>IF(BB5749&lt;&gt;BC5749,"yes","no")</f>
        <v>no</v>
      </c>
      <c r="BG5749" t="str">
        <f>IF(BE5749&lt;&gt;BF5749,"yes","no")</f>
        <v>no</v>
      </c>
      <c r="BJ5749" t="str">
        <f>IF(BH5749&lt;&gt;BI5749,"yes","no")</f>
        <v>no</v>
      </c>
      <c r="BM5749" t="str">
        <f>IF(BK5749&lt;&gt;BL5749,"yes","no")</f>
        <v>no</v>
      </c>
      <c r="BP5749" t="str">
        <f>IF(BN5749&lt;&gt;BO5749,"yes","no")</f>
        <v>no</v>
      </c>
      <c r="BS5749" t="str">
        <f>IF(BQ5749&lt;&gt;BR5749,"yes","no")</f>
        <v>no</v>
      </c>
      <c r="BV5749" t="str">
        <f>IF(BT5749&lt;&gt;BU5749,"yes","no")</f>
        <v>no</v>
      </c>
      <c r="BY5749" t="str">
        <f>IF(BW5749&lt;&gt;BX5749,"yes","no")</f>
        <v>no</v>
      </c>
      <c r="CB5749" t="str">
        <f>IF(BZ5749&lt;&gt;CA5749,"yes","no")</f>
        <v>no</v>
      </c>
      <c r="CE5749" t="str">
        <f>IF(CC5749&lt;&gt;CD5749,"yes","no")</f>
        <v>no</v>
      </c>
      <c r="CF5749" t="s">
        <v>2351</v>
      </c>
      <c r="CG5749" t="s">
        <v>2351</v>
      </c>
      <c r="CH5749" t="str">
        <f>IF(CF5749&lt;&gt;CG5749,"yes","no")</f>
        <v>no</v>
      </c>
      <c r="CK5749" t="str">
        <f>IF(CI5749&lt;&gt;CJ5749,"yes","no")</f>
        <v>no</v>
      </c>
      <c r="CN5749" t="str">
        <f>IF(CL5749&lt;&gt;CM5749,"yes","no")</f>
        <v>no</v>
      </c>
      <c r="CQ5749" t="str">
        <f>IF(CO5749&lt;&gt;CP5749,"yes","no")</f>
        <v>no</v>
      </c>
      <c r="CT5749" t="str">
        <f>IF(CR5749&lt;&gt;CS5749,"yes","no")</f>
        <v>no</v>
      </c>
      <c r="CW5749" t="str">
        <f>IF(CU5749&lt;&gt;CV5749,"yes","no")</f>
        <v>no</v>
      </c>
      <c r="CZ5749" t="str">
        <f>IF(CX5749&lt;&gt;CY5749,"yes","no")</f>
        <v>no</v>
      </c>
      <c r="DC5749" t="str">
        <f>IF(DA5749&lt;&gt;DB5749,"yes","no")</f>
        <v>no</v>
      </c>
      <c r="DF5749" t="str">
        <f>IF(DD5749&lt;&gt;DE5749,"yes","no")</f>
        <v>no</v>
      </c>
      <c r="DI5749" t="str">
        <f>IF(DG5749&lt;&gt;DH5749,"yes","no")</f>
        <v>no</v>
      </c>
      <c r="DL5749" t="str">
        <f>IF(DJ5749&lt;&gt;DK5749,"yes","no")</f>
        <v>no</v>
      </c>
      <c r="DO5749" t="str">
        <f>IF(DM5749&lt;&gt;DN5749,"yes","no")</f>
        <v>no</v>
      </c>
      <c r="DP5749" t="s">
        <v>2320</v>
      </c>
      <c r="DQ5749" t="s">
        <v>2320</v>
      </c>
      <c r="DR5749" t="str">
        <f>IF(DP5749&lt;&gt;DQ5749,"yes","no")</f>
        <v>no</v>
      </c>
      <c r="DS5749" t="s">
        <v>2352</v>
      </c>
      <c r="DT5749" t="s">
        <v>2352</v>
      </c>
      <c r="DU5749" t="str">
        <f>IF(DS5749&lt;&gt;DT5749,"yes","no")</f>
        <v>no</v>
      </c>
      <c r="DV5749" t="s">
        <v>2286</v>
      </c>
      <c r="DW5749" t="s">
        <v>2286</v>
      </c>
      <c r="DX5749" t="str">
        <f>IF(DV5749&lt;&gt;DW5749,"yes","no")</f>
        <v>no</v>
      </c>
      <c r="EA5749" t="str">
        <f>IF(DY5749&lt;&gt;DZ5749,"yes","no")</f>
        <v>no</v>
      </c>
      <c r="ED5749" t="str">
        <f>IF(EB5749&lt;&gt;EC5749,"yes","no")</f>
        <v>no</v>
      </c>
      <c r="EG5749" t="str">
        <f>IF(EE5749&lt;&gt;EF5749,"yes","no")</f>
        <v>no</v>
      </c>
      <c r="EJ5749" t="str">
        <f>IF(EH5749&lt;&gt;EI5749,"yes","no")</f>
        <v>no</v>
      </c>
      <c r="EM5749" t="str">
        <f>IF(EK5749&lt;&gt;EL5749,"yes","no")</f>
        <v>no</v>
      </c>
      <c r="EP5749" t="str">
        <f>IF(EN5749&lt;&gt;EO5749,"yes","no")</f>
        <v>no</v>
      </c>
      <c r="ES5749" t="str">
        <f>IF(EQ5749&lt;&gt;ER5749,"yes","no")</f>
        <v>no</v>
      </c>
      <c r="ET5749" t="s">
        <v>2370</v>
      </c>
      <c r="EU5749" t="s">
        <v>2370</v>
      </c>
      <c r="EV5749" t="str">
        <f>IF(ET5749&lt;&gt;EU5749,"yes","no")</f>
        <v>no</v>
      </c>
      <c r="EY5749" t="str">
        <f>IF(EW5749&lt;&gt;EX5749,"yes","no")</f>
        <v>no</v>
      </c>
      <c r="FB5749" t="str">
        <f>IF(EZ5749&lt;&gt;FA5749,"yes","no")</f>
        <v>no</v>
      </c>
    </row>
    <row r="5750" spans="1:158" hidden="1" x14ac:dyDescent="0.25">
      <c r="A5750" s="1" t="s">
        <v>2196</v>
      </c>
      <c r="B5750">
        <v>3</v>
      </c>
      <c r="F5750">
        <v>56323</v>
      </c>
      <c r="G5750" t="s">
        <v>1405</v>
      </c>
      <c r="H5750" t="s">
        <v>1404</v>
      </c>
    </row>
    <row r="5751" spans="1:158" hidden="1" x14ac:dyDescent="0.25">
      <c r="A5751" s="1" t="s">
        <v>2196</v>
      </c>
      <c r="B5751">
        <v>3</v>
      </c>
      <c r="F5751">
        <v>56323</v>
      </c>
      <c r="G5751" t="s">
        <v>1405</v>
      </c>
      <c r="H5751" t="s">
        <v>1404</v>
      </c>
    </row>
    <row r="5752" spans="1:158" hidden="1" x14ac:dyDescent="0.25">
      <c r="A5752" s="1" t="s">
        <v>2196</v>
      </c>
      <c r="B5752">
        <v>3</v>
      </c>
      <c r="F5752">
        <v>56323</v>
      </c>
      <c r="G5752" t="s">
        <v>1405</v>
      </c>
      <c r="H5752" t="s">
        <v>1404</v>
      </c>
    </row>
    <row r="5753" spans="1:158" hidden="1" x14ac:dyDescent="0.25">
      <c r="A5753" s="1" t="s">
        <v>2196</v>
      </c>
      <c r="B5753">
        <v>3</v>
      </c>
      <c r="F5753">
        <v>56323</v>
      </c>
      <c r="G5753" t="s">
        <v>1405</v>
      </c>
      <c r="H5753" t="s">
        <v>1404</v>
      </c>
    </row>
    <row r="5754" spans="1:158" hidden="1" x14ac:dyDescent="0.25">
      <c r="A5754" s="1" t="s">
        <v>2196</v>
      </c>
      <c r="B5754">
        <v>3</v>
      </c>
      <c r="F5754">
        <v>56323</v>
      </c>
      <c r="G5754" t="s">
        <v>1405</v>
      </c>
      <c r="H5754" t="s">
        <v>1404</v>
      </c>
    </row>
    <row r="5755" spans="1:158" hidden="1" x14ac:dyDescent="0.25">
      <c r="A5755" s="1" t="s">
        <v>2196</v>
      </c>
      <c r="B5755">
        <v>3</v>
      </c>
      <c r="F5755">
        <v>56323</v>
      </c>
      <c r="G5755" t="s">
        <v>1405</v>
      </c>
      <c r="H5755" t="s">
        <v>1404</v>
      </c>
    </row>
    <row r="5756" spans="1:158" hidden="1" x14ac:dyDescent="0.25">
      <c r="A5756" s="1" t="s">
        <v>2196</v>
      </c>
      <c r="B5756">
        <v>3</v>
      </c>
      <c r="F5756">
        <v>56323</v>
      </c>
      <c r="G5756" t="s">
        <v>1405</v>
      </c>
      <c r="H5756" t="s">
        <v>1404</v>
      </c>
    </row>
    <row r="5757" spans="1:158" hidden="1" x14ac:dyDescent="0.25">
      <c r="A5757" s="1" t="s">
        <v>2196</v>
      </c>
      <c r="B5757">
        <v>3</v>
      </c>
      <c r="F5757">
        <v>56323</v>
      </c>
      <c r="G5757" t="s">
        <v>1405</v>
      </c>
      <c r="H5757" t="s">
        <v>1404</v>
      </c>
    </row>
    <row r="5758" spans="1:158" hidden="1" x14ac:dyDescent="0.25">
      <c r="A5758" s="1" t="s">
        <v>2196</v>
      </c>
      <c r="B5758">
        <v>3</v>
      </c>
      <c r="F5758">
        <v>56323</v>
      </c>
      <c r="G5758" t="s">
        <v>1405</v>
      </c>
      <c r="H5758" t="s">
        <v>1404</v>
      </c>
    </row>
    <row r="5759" spans="1:158" hidden="1" x14ac:dyDescent="0.25">
      <c r="A5759" s="1" t="s">
        <v>2196</v>
      </c>
      <c r="B5759">
        <v>3</v>
      </c>
      <c r="F5759">
        <v>56323</v>
      </c>
      <c r="G5759" t="s">
        <v>1405</v>
      </c>
      <c r="H5759" t="s">
        <v>1404</v>
      </c>
    </row>
    <row r="5760" spans="1:158" hidden="1" x14ac:dyDescent="0.25">
      <c r="A5760" s="1" t="s">
        <v>2196</v>
      </c>
      <c r="B5760">
        <v>3</v>
      </c>
      <c r="F5760">
        <v>56323</v>
      </c>
      <c r="G5760" t="s">
        <v>1405</v>
      </c>
      <c r="H5760" t="s">
        <v>1404</v>
      </c>
    </row>
    <row r="5761" spans="1:158" hidden="1" x14ac:dyDescent="0.25">
      <c r="A5761" s="1" t="s">
        <v>2196</v>
      </c>
      <c r="B5761">
        <v>3</v>
      </c>
      <c r="F5761">
        <v>56323</v>
      </c>
      <c r="G5761" t="s">
        <v>1405</v>
      </c>
      <c r="H5761" t="s">
        <v>1404</v>
      </c>
    </row>
    <row r="5762" spans="1:158" hidden="1" x14ac:dyDescent="0.25">
      <c r="A5762" s="1" t="s">
        <v>2196</v>
      </c>
      <c r="B5762">
        <v>3</v>
      </c>
      <c r="F5762">
        <v>56323</v>
      </c>
      <c r="G5762" t="s">
        <v>1405</v>
      </c>
      <c r="H5762" t="s">
        <v>1404</v>
      </c>
    </row>
    <row r="5763" spans="1:158" hidden="1" x14ac:dyDescent="0.25">
      <c r="A5763" s="1" t="s">
        <v>2196</v>
      </c>
      <c r="B5763">
        <v>3</v>
      </c>
      <c r="F5763">
        <v>56323</v>
      </c>
      <c r="G5763" t="s">
        <v>1405</v>
      </c>
      <c r="H5763" t="s">
        <v>1404</v>
      </c>
    </row>
    <row r="5764" spans="1:158" hidden="1" x14ac:dyDescent="0.25">
      <c r="A5764" s="1" t="s">
        <v>2196</v>
      </c>
      <c r="B5764">
        <v>1</v>
      </c>
      <c r="C5764">
        <v>72233</v>
      </c>
      <c r="D5764" t="s">
        <v>1406</v>
      </c>
      <c r="E5764" t="s">
        <v>124</v>
      </c>
    </row>
    <row r="5765" spans="1:158" x14ac:dyDescent="0.25">
      <c r="A5765" s="1" t="s">
        <v>2196</v>
      </c>
      <c r="B5765">
        <v>2</v>
      </c>
      <c r="C5765">
        <v>72233</v>
      </c>
      <c r="D5765" t="s">
        <v>1406</v>
      </c>
      <c r="E5765" t="s">
        <v>124</v>
      </c>
      <c r="F5765">
        <v>56324</v>
      </c>
      <c r="G5765" t="s">
        <v>1408</v>
      </c>
      <c r="H5765" t="s">
        <v>1407</v>
      </c>
      <c r="I5765" t="s">
        <v>3742</v>
      </c>
      <c r="J5765" t="s">
        <v>3742</v>
      </c>
      <c r="K5765" t="str">
        <f t="shared" ref="K5765:K5767" si="2550">IF(I5765&lt;&gt;J5765,"yes","no")</f>
        <v>no</v>
      </c>
      <c r="L5765" t="s">
        <v>3743</v>
      </c>
      <c r="M5765" t="s">
        <v>3743</v>
      </c>
      <c r="N5765" t="str">
        <f t="shared" ref="N5765:N5767" si="2551">IF(L5765&lt;&gt;M5765,"yes","no")</f>
        <v>no</v>
      </c>
      <c r="Q5765" t="str">
        <f t="shared" ref="Q5765:Q5767" si="2552">IF(O5765&lt;&gt;P5765,"yes","no")</f>
        <v>no</v>
      </c>
      <c r="R5765" t="s">
        <v>3744</v>
      </c>
      <c r="S5765" t="s">
        <v>3744</v>
      </c>
      <c r="T5765" t="str">
        <f t="shared" ref="T5765:T5767" si="2553">IF(R5765&lt;&gt;S5765,"yes","no")</f>
        <v>no</v>
      </c>
      <c r="W5765" t="str">
        <f t="shared" ref="W5765:W5767" si="2554">IF(U5765&lt;&gt;V5765,"yes","no")</f>
        <v>no</v>
      </c>
      <c r="X5765" t="s">
        <v>3745</v>
      </c>
      <c r="Y5765" t="s">
        <v>3745</v>
      </c>
      <c r="Z5765" t="str">
        <f t="shared" ref="Z5765:Z5767" si="2555">IF(X5765&lt;&gt;Y5765,"yes","no")</f>
        <v>no</v>
      </c>
      <c r="AC5765" t="str">
        <f t="shared" ref="AC5765:AC5767" si="2556">IF(AA5765&lt;&gt;AB5765,"yes","no")</f>
        <v>no</v>
      </c>
      <c r="AF5765" t="str">
        <f t="shared" ref="AF5765:AF5767" si="2557">IF(AD5765&lt;&gt;AE5765,"yes","no")</f>
        <v>no</v>
      </c>
      <c r="AG5765" t="s">
        <v>3734</v>
      </c>
      <c r="AH5765" t="s">
        <v>3734</v>
      </c>
      <c r="AI5765" t="str">
        <f t="shared" ref="AI5765:AI5767" si="2558">IF(AG5765&lt;&gt;AH5765,"yes","no")</f>
        <v>no</v>
      </c>
      <c r="AL5765" t="str">
        <f t="shared" ref="AL5765:AL5767" si="2559">IF(AJ5765&lt;&gt;AK5765,"yes","no")</f>
        <v>no</v>
      </c>
      <c r="AO5765" t="str">
        <f t="shared" ref="AO5765:AO5767" si="2560">IF(AM5765&lt;&gt;AN5765,"yes","no")</f>
        <v>no</v>
      </c>
      <c r="AR5765" t="str">
        <f t="shared" ref="AR5765:AR5767" si="2561">IF(AP5765&lt;&gt;AQ5765,"yes","no")</f>
        <v>no</v>
      </c>
      <c r="AU5765" t="str">
        <f t="shared" ref="AU5765:AU5767" si="2562">IF(AS5765&lt;&gt;AT5765,"yes","no")</f>
        <v>no</v>
      </c>
      <c r="AX5765" t="str">
        <f t="shared" ref="AX5765:AX5767" si="2563">IF(AV5765&lt;&gt;AW5765,"yes","no")</f>
        <v>no</v>
      </c>
      <c r="BA5765" t="str">
        <f t="shared" ref="BA5765:BA5767" si="2564">IF(AY5765&lt;&gt;AZ5765,"yes","no")</f>
        <v>no</v>
      </c>
      <c r="BD5765" t="str">
        <f t="shared" ref="BD5765:BD5767" si="2565">IF(BB5765&lt;&gt;BC5765,"yes","no")</f>
        <v>no</v>
      </c>
      <c r="BG5765" t="str">
        <f t="shared" ref="BG5765:BG5767" si="2566">IF(BE5765&lt;&gt;BF5765,"yes","no")</f>
        <v>no</v>
      </c>
      <c r="BJ5765" t="str">
        <f t="shared" ref="BJ5765:BJ5767" si="2567">IF(BH5765&lt;&gt;BI5765,"yes","no")</f>
        <v>no</v>
      </c>
      <c r="BM5765" t="str">
        <f t="shared" ref="BM5765:BM5767" si="2568">IF(BK5765&lt;&gt;BL5765,"yes","no")</f>
        <v>no</v>
      </c>
      <c r="BP5765" t="str">
        <f t="shared" ref="BP5765:BP5767" si="2569">IF(BN5765&lt;&gt;BO5765,"yes","no")</f>
        <v>no</v>
      </c>
      <c r="BS5765" t="str">
        <f t="shared" ref="BS5765:BS5767" si="2570">IF(BQ5765&lt;&gt;BR5765,"yes","no")</f>
        <v>no</v>
      </c>
      <c r="BV5765" t="str">
        <f t="shared" ref="BV5765:BV5767" si="2571">IF(BT5765&lt;&gt;BU5765,"yes","no")</f>
        <v>no</v>
      </c>
      <c r="BY5765" t="str">
        <f t="shared" ref="BY5765:BY5767" si="2572">IF(BW5765&lt;&gt;BX5765,"yes","no")</f>
        <v>no</v>
      </c>
      <c r="CB5765" t="str">
        <f t="shared" ref="CB5765:CB5767" si="2573">IF(BZ5765&lt;&gt;CA5765,"yes","no")</f>
        <v>no</v>
      </c>
      <c r="CE5765" t="str">
        <f t="shared" ref="CE5765:CE5767" si="2574">IF(CC5765&lt;&gt;CD5765,"yes","no")</f>
        <v>no</v>
      </c>
      <c r="CF5765" t="s">
        <v>2337</v>
      </c>
      <c r="CG5765" t="s">
        <v>2337</v>
      </c>
      <c r="CH5765" t="str">
        <f t="shared" ref="CH5765:CH5767" si="2575">IF(CF5765&lt;&gt;CG5765,"yes","no")</f>
        <v>no</v>
      </c>
      <c r="CI5765" t="s">
        <v>2351</v>
      </c>
      <c r="CJ5765" t="s">
        <v>2351</v>
      </c>
      <c r="CK5765" t="str">
        <f t="shared" ref="CK5765:CK5767" si="2576">IF(CI5765&lt;&gt;CJ5765,"yes","no")</f>
        <v>no</v>
      </c>
      <c r="CN5765" t="str">
        <f t="shared" ref="CN5765:CN5767" si="2577">IF(CL5765&lt;&gt;CM5765,"yes","no")</f>
        <v>no</v>
      </c>
      <c r="CQ5765" t="str">
        <f t="shared" ref="CQ5765:CQ5767" si="2578">IF(CO5765&lt;&gt;CP5765,"yes","no")</f>
        <v>no</v>
      </c>
      <c r="CT5765" t="str">
        <f t="shared" ref="CT5765:CT5767" si="2579">IF(CR5765&lt;&gt;CS5765,"yes","no")</f>
        <v>no</v>
      </c>
      <c r="CW5765" t="str">
        <f t="shared" ref="CW5765:CW5767" si="2580">IF(CU5765&lt;&gt;CV5765,"yes","no")</f>
        <v>no</v>
      </c>
      <c r="CZ5765" t="str">
        <f t="shared" ref="CZ5765:CZ5767" si="2581">IF(CX5765&lt;&gt;CY5765,"yes","no")</f>
        <v>no</v>
      </c>
      <c r="DC5765" t="str">
        <f t="shared" ref="DC5765:DC5767" si="2582">IF(DA5765&lt;&gt;DB5765,"yes","no")</f>
        <v>no</v>
      </c>
      <c r="DF5765" t="str">
        <f t="shared" ref="DF5765:DF5767" si="2583">IF(DD5765&lt;&gt;DE5765,"yes","no")</f>
        <v>no</v>
      </c>
      <c r="DI5765" t="str">
        <f t="shared" ref="DI5765:DI5767" si="2584">IF(DG5765&lt;&gt;DH5765,"yes","no")</f>
        <v>no</v>
      </c>
      <c r="DL5765" t="str">
        <f t="shared" ref="DL5765:DL5767" si="2585">IF(DJ5765&lt;&gt;DK5765,"yes","no")</f>
        <v>no</v>
      </c>
      <c r="DO5765" t="str">
        <f t="shared" ref="DO5765:DO5767" si="2586">IF(DM5765&lt;&gt;DN5765,"yes","no")</f>
        <v>no</v>
      </c>
      <c r="DP5765" t="s">
        <v>2320</v>
      </c>
      <c r="DQ5765" t="s">
        <v>2320</v>
      </c>
      <c r="DR5765" t="str">
        <f t="shared" ref="DR5765:DR5767" si="2587">IF(DP5765&lt;&gt;DQ5765,"yes","no")</f>
        <v>no</v>
      </c>
      <c r="DS5765" t="s">
        <v>2352</v>
      </c>
      <c r="DT5765" t="s">
        <v>2352</v>
      </c>
      <c r="DU5765" t="str">
        <f t="shared" ref="DU5765:DU5767" si="2588">IF(DS5765&lt;&gt;DT5765,"yes","no")</f>
        <v>no</v>
      </c>
      <c r="DX5765" t="str">
        <f t="shared" ref="DX5765:DX5767" si="2589">IF(DV5765&lt;&gt;DW5765,"yes","no")</f>
        <v>no</v>
      </c>
      <c r="EA5765" t="str">
        <f t="shared" ref="EA5765:EA5767" si="2590">IF(DY5765&lt;&gt;DZ5765,"yes","no")</f>
        <v>no</v>
      </c>
      <c r="ED5765" t="str">
        <f t="shared" ref="ED5765:ED5767" si="2591">IF(EB5765&lt;&gt;EC5765,"yes","no")</f>
        <v>no</v>
      </c>
      <c r="EG5765" t="str">
        <f t="shared" ref="EG5765:EG5767" si="2592">IF(EE5765&lt;&gt;EF5765,"yes","no")</f>
        <v>no</v>
      </c>
      <c r="EJ5765" t="str">
        <f t="shared" ref="EJ5765:EJ5767" si="2593">IF(EH5765&lt;&gt;EI5765,"yes","no")</f>
        <v>no</v>
      </c>
      <c r="EM5765" t="str">
        <f t="shared" ref="EM5765:EM5767" si="2594">IF(EK5765&lt;&gt;EL5765,"yes","no")</f>
        <v>no</v>
      </c>
      <c r="EP5765" t="str">
        <f t="shared" ref="EP5765:EP5767" si="2595">IF(EN5765&lt;&gt;EO5765,"yes","no")</f>
        <v>no</v>
      </c>
      <c r="ES5765" t="str">
        <f t="shared" ref="ES5765:ES5767" si="2596">IF(EQ5765&lt;&gt;ER5765,"yes","no")</f>
        <v>no</v>
      </c>
      <c r="EV5765" t="str">
        <f t="shared" ref="EV5765:EV5767" si="2597">IF(ET5765&lt;&gt;EU5765,"yes","no")</f>
        <v>no</v>
      </c>
      <c r="EY5765" t="str">
        <f t="shared" ref="EY5765:EY5767" si="2598">IF(EW5765&lt;&gt;EX5765,"yes","no")</f>
        <v>no</v>
      </c>
      <c r="FB5765" t="str">
        <f t="shared" ref="FB5765:FB5767" si="2599">IF(EZ5765&lt;&gt;FA5765,"yes","no")</f>
        <v>no</v>
      </c>
    </row>
    <row r="5766" spans="1:158" x14ac:dyDescent="0.25">
      <c r="A5766" s="1" t="s">
        <v>2196</v>
      </c>
      <c r="B5766">
        <v>2</v>
      </c>
      <c r="C5766">
        <v>72233</v>
      </c>
      <c r="D5766" t="s">
        <v>1406</v>
      </c>
      <c r="E5766" t="s">
        <v>124</v>
      </c>
      <c r="F5766">
        <v>56325</v>
      </c>
      <c r="G5766" t="s">
        <v>1410</v>
      </c>
      <c r="H5766" t="s">
        <v>1409</v>
      </c>
      <c r="I5766" t="s">
        <v>3746</v>
      </c>
      <c r="J5766" t="s">
        <v>3746</v>
      </c>
      <c r="K5766" t="str">
        <f t="shared" si="2550"/>
        <v>no</v>
      </c>
      <c r="L5766" t="s">
        <v>3747</v>
      </c>
      <c r="M5766" t="s">
        <v>3747</v>
      </c>
      <c r="N5766" t="str">
        <f t="shared" si="2551"/>
        <v>no</v>
      </c>
      <c r="Q5766" t="str">
        <f t="shared" si="2552"/>
        <v>no</v>
      </c>
      <c r="R5766" t="s">
        <v>3748</v>
      </c>
      <c r="S5766" t="s">
        <v>3748</v>
      </c>
      <c r="T5766" t="str">
        <f t="shared" si="2553"/>
        <v>no</v>
      </c>
      <c r="W5766" t="str">
        <f t="shared" si="2554"/>
        <v>no</v>
      </c>
      <c r="Z5766" t="str">
        <f t="shared" si="2555"/>
        <v>no</v>
      </c>
      <c r="AC5766" t="str">
        <f t="shared" si="2556"/>
        <v>no</v>
      </c>
      <c r="AF5766" t="str">
        <f t="shared" si="2557"/>
        <v>no</v>
      </c>
      <c r="AG5766" t="s">
        <v>3734</v>
      </c>
      <c r="AH5766" t="s">
        <v>3734</v>
      </c>
      <c r="AI5766" t="str">
        <f t="shared" si="2558"/>
        <v>no</v>
      </c>
      <c r="AL5766" t="str">
        <f t="shared" si="2559"/>
        <v>no</v>
      </c>
      <c r="AO5766" t="str">
        <f t="shared" si="2560"/>
        <v>no</v>
      </c>
      <c r="AR5766" t="str">
        <f t="shared" si="2561"/>
        <v>no</v>
      </c>
      <c r="AU5766" t="str">
        <f t="shared" si="2562"/>
        <v>no</v>
      </c>
      <c r="AX5766" t="str">
        <f t="shared" si="2563"/>
        <v>no</v>
      </c>
      <c r="BA5766" t="str">
        <f t="shared" si="2564"/>
        <v>no</v>
      </c>
      <c r="BD5766" t="str">
        <f t="shared" si="2565"/>
        <v>no</v>
      </c>
      <c r="BG5766" t="str">
        <f t="shared" si="2566"/>
        <v>no</v>
      </c>
      <c r="BJ5766" t="str">
        <f t="shared" si="2567"/>
        <v>no</v>
      </c>
      <c r="BM5766" t="str">
        <f t="shared" si="2568"/>
        <v>no</v>
      </c>
      <c r="BP5766" t="str">
        <f t="shared" si="2569"/>
        <v>no</v>
      </c>
      <c r="BS5766" t="str">
        <f t="shared" si="2570"/>
        <v>no</v>
      </c>
      <c r="BV5766" t="str">
        <f t="shared" si="2571"/>
        <v>no</v>
      </c>
      <c r="BY5766" t="str">
        <f t="shared" si="2572"/>
        <v>no</v>
      </c>
      <c r="CB5766" t="str">
        <f t="shared" si="2573"/>
        <v>no</v>
      </c>
      <c r="CE5766" t="str">
        <f t="shared" si="2574"/>
        <v>no</v>
      </c>
      <c r="CF5766" t="s">
        <v>2337</v>
      </c>
      <c r="CG5766" t="s">
        <v>2337</v>
      </c>
      <c r="CH5766" t="str">
        <f t="shared" si="2575"/>
        <v>no</v>
      </c>
      <c r="CI5766" t="s">
        <v>2351</v>
      </c>
      <c r="CJ5766" t="s">
        <v>2351</v>
      </c>
      <c r="CK5766" t="str">
        <f t="shared" si="2576"/>
        <v>no</v>
      </c>
      <c r="CN5766" t="str">
        <f t="shared" si="2577"/>
        <v>no</v>
      </c>
      <c r="CQ5766" t="str">
        <f t="shared" si="2578"/>
        <v>no</v>
      </c>
      <c r="CT5766" t="str">
        <f t="shared" si="2579"/>
        <v>no</v>
      </c>
      <c r="CW5766" t="str">
        <f t="shared" si="2580"/>
        <v>no</v>
      </c>
      <c r="CZ5766" t="str">
        <f t="shared" si="2581"/>
        <v>no</v>
      </c>
      <c r="DC5766" t="str">
        <f t="shared" si="2582"/>
        <v>no</v>
      </c>
      <c r="DF5766" t="str">
        <f t="shared" si="2583"/>
        <v>no</v>
      </c>
      <c r="DI5766" t="str">
        <f t="shared" si="2584"/>
        <v>no</v>
      </c>
      <c r="DL5766" t="str">
        <f t="shared" si="2585"/>
        <v>no</v>
      </c>
      <c r="DO5766" t="str">
        <f t="shared" si="2586"/>
        <v>no</v>
      </c>
      <c r="DP5766" t="s">
        <v>2320</v>
      </c>
      <c r="DQ5766" t="s">
        <v>2320</v>
      </c>
      <c r="DR5766" t="str">
        <f t="shared" si="2587"/>
        <v>no</v>
      </c>
      <c r="DS5766" t="s">
        <v>2352</v>
      </c>
      <c r="DT5766" t="s">
        <v>2352</v>
      </c>
      <c r="DU5766" t="str">
        <f t="shared" si="2588"/>
        <v>no</v>
      </c>
      <c r="DX5766" t="str">
        <f t="shared" si="2589"/>
        <v>no</v>
      </c>
      <c r="EA5766" t="str">
        <f t="shared" si="2590"/>
        <v>no</v>
      </c>
      <c r="ED5766" t="str">
        <f t="shared" si="2591"/>
        <v>no</v>
      </c>
      <c r="EG5766" t="str">
        <f t="shared" si="2592"/>
        <v>no</v>
      </c>
      <c r="EJ5766" t="str">
        <f t="shared" si="2593"/>
        <v>no</v>
      </c>
      <c r="EM5766" t="str">
        <f t="shared" si="2594"/>
        <v>no</v>
      </c>
      <c r="EP5766" t="str">
        <f t="shared" si="2595"/>
        <v>no</v>
      </c>
      <c r="ES5766" t="str">
        <f t="shared" si="2596"/>
        <v>no</v>
      </c>
      <c r="EV5766" t="str">
        <f t="shared" si="2597"/>
        <v>no</v>
      </c>
      <c r="EY5766" t="str">
        <f t="shared" si="2598"/>
        <v>no</v>
      </c>
      <c r="FB5766" t="str">
        <f t="shared" si="2599"/>
        <v>no</v>
      </c>
    </row>
    <row r="5767" spans="1:158" x14ac:dyDescent="0.25">
      <c r="A5767" s="1" t="s">
        <v>2196</v>
      </c>
      <c r="B5767">
        <v>2</v>
      </c>
      <c r="C5767">
        <v>72233</v>
      </c>
      <c r="D5767" t="s">
        <v>1406</v>
      </c>
      <c r="E5767" t="s">
        <v>124</v>
      </c>
      <c r="F5767">
        <v>56326</v>
      </c>
      <c r="G5767" t="s">
        <v>1412</v>
      </c>
      <c r="H5767" t="s">
        <v>1411</v>
      </c>
      <c r="I5767" t="s">
        <v>3749</v>
      </c>
      <c r="J5767" t="s">
        <v>3749</v>
      </c>
      <c r="K5767" t="str">
        <f t="shared" si="2550"/>
        <v>no</v>
      </c>
      <c r="L5767" t="s">
        <v>3750</v>
      </c>
      <c r="M5767" t="s">
        <v>3750</v>
      </c>
      <c r="N5767" t="str">
        <f t="shared" si="2551"/>
        <v>no</v>
      </c>
      <c r="Q5767" t="str">
        <f t="shared" si="2552"/>
        <v>no</v>
      </c>
      <c r="T5767" t="str">
        <f t="shared" si="2553"/>
        <v>no</v>
      </c>
      <c r="U5767" t="s">
        <v>3721</v>
      </c>
      <c r="V5767" t="s">
        <v>3721</v>
      </c>
      <c r="W5767" t="str">
        <f t="shared" si="2554"/>
        <v>no</v>
      </c>
      <c r="X5767" t="s">
        <v>3721</v>
      </c>
      <c r="Y5767" t="s">
        <v>3721</v>
      </c>
      <c r="Z5767" t="str">
        <f t="shared" si="2555"/>
        <v>no</v>
      </c>
      <c r="AC5767" t="str">
        <f t="shared" si="2556"/>
        <v>no</v>
      </c>
      <c r="AF5767" t="str">
        <f t="shared" si="2557"/>
        <v>no</v>
      </c>
      <c r="AG5767" t="s">
        <v>3738</v>
      </c>
      <c r="AH5767" t="s">
        <v>3738</v>
      </c>
      <c r="AI5767" t="str">
        <f t="shared" si="2558"/>
        <v>no</v>
      </c>
      <c r="AL5767" t="str">
        <f t="shared" si="2559"/>
        <v>no</v>
      </c>
      <c r="AO5767" t="str">
        <f t="shared" si="2560"/>
        <v>no</v>
      </c>
      <c r="AR5767" t="str">
        <f t="shared" si="2561"/>
        <v>no</v>
      </c>
      <c r="AU5767" t="str">
        <f t="shared" si="2562"/>
        <v>no</v>
      </c>
      <c r="AV5767" t="s">
        <v>2248</v>
      </c>
      <c r="AW5767" t="s">
        <v>2248</v>
      </c>
      <c r="AX5767" t="str">
        <f t="shared" si="2563"/>
        <v>no</v>
      </c>
      <c r="BA5767" t="str">
        <f t="shared" si="2564"/>
        <v>no</v>
      </c>
      <c r="BD5767" t="str">
        <f t="shared" si="2565"/>
        <v>no</v>
      </c>
      <c r="BG5767" t="str">
        <f t="shared" si="2566"/>
        <v>no</v>
      </c>
      <c r="BJ5767" t="str">
        <f t="shared" si="2567"/>
        <v>no</v>
      </c>
      <c r="BM5767" t="str">
        <f t="shared" si="2568"/>
        <v>no</v>
      </c>
      <c r="BP5767" t="str">
        <f t="shared" si="2569"/>
        <v>no</v>
      </c>
      <c r="BS5767" t="str">
        <f t="shared" si="2570"/>
        <v>no</v>
      </c>
      <c r="BV5767" t="str">
        <f t="shared" si="2571"/>
        <v>no</v>
      </c>
      <c r="BY5767" t="str">
        <f t="shared" si="2572"/>
        <v>no</v>
      </c>
      <c r="CB5767" t="str">
        <f t="shared" si="2573"/>
        <v>no</v>
      </c>
      <c r="CE5767" t="str">
        <f t="shared" si="2574"/>
        <v>no</v>
      </c>
      <c r="CF5767" t="s">
        <v>2351</v>
      </c>
      <c r="CG5767" t="s">
        <v>2351</v>
      </c>
      <c r="CH5767" t="str">
        <f t="shared" si="2575"/>
        <v>no</v>
      </c>
      <c r="CK5767" t="str">
        <f t="shared" si="2576"/>
        <v>no</v>
      </c>
      <c r="CN5767" t="str">
        <f t="shared" si="2577"/>
        <v>no</v>
      </c>
      <c r="CQ5767" t="str">
        <f t="shared" si="2578"/>
        <v>no</v>
      </c>
      <c r="CT5767" t="str">
        <f t="shared" si="2579"/>
        <v>no</v>
      </c>
      <c r="CW5767" t="str">
        <f t="shared" si="2580"/>
        <v>no</v>
      </c>
      <c r="CZ5767" t="str">
        <f t="shared" si="2581"/>
        <v>no</v>
      </c>
      <c r="DC5767" t="str">
        <f t="shared" si="2582"/>
        <v>no</v>
      </c>
      <c r="DF5767" t="str">
        <f t="shared" si="2583"/>
        <v>no</v>
      </c>
      <c r="DI5767" t="str">
        <f t="shared" si="2584"/>
        <v>no</v>
      </c>
      <c r="DL5767" t="str">
        <f t="shared" si="2585"/>
        <v>no</v>
      </c>
      <c r="DO5767" t="str">
        <f t="shared" si="2586"/>
        <v>no</v>
      </c>
      <c r="DP5767" t="s">
        <v>2320</v>
      </c>
      <c r="DQ5767" t="s">
        <v>2320</v>
      </c>
      <c r="DR5767" t="str">
        <f t="shared" si="2587"/>
        <v>no</v>
      </c>
      <c r="DS5767" t="s">
        <v>2352</v>
      </c>
      <c r="DT5767" t="s">
        <v>2352</v>
      </c>
      <c r="DU5767" t="str">
        <f t="shared" si="2588"/>
        <v>no</v>
      </c>
      <c r="DV5767" t="s">
        <v>2286</v>
      </c>
      <c r="DW5767" t="s">
        <v>2286</v>
      </c>
      <c r="DX5767" t="str">
        <f t="shared" si="2589"/>
        <v>no</v>
      </c>
      <c r="EA5767" t="str">
        <f t="shared" si="2590"/>
        <v>no</v>
      </c>
      <c r="ED5767" t="str">
        <f t="shared" si="2591"/>
        <v>no</v>
      </c>
      <c r="EG5767" t="str">
        <f t="shared" si="2592"/>
        <v>no</v>
      </c>
      <c r="EJ5767" t="str">
        <f t="shared" si="2593"/>
        <v>no</v>
      </c>
      <c r="EM5767" t="str">
        <f t="shared" si="2594"/>
        <v>no</v>
      </c>
      <c r="EP5767" t="str">
        <f t="shared" si="2595"/>
        <v>no</v>
      </c>
      <c r="ES5767" t="str">
        <f t="shared" si="2596"/>
        <v>no</v>
      </c>
      <c r="ET5767" t="s">
        <v>2355</v>
      </c>
      <c r="EU5767" t="s">
        <v>2355</v>
      </c>
      <c r="EV5767" t="str">
        <f t="shared" si="2597"/>
        <v>no</v>
      </c>
      <c r="EY5767" t="str">
        <f t="shared" si="2598"/>
        <v>no</v>
      </c>
      <c r="FB5767" t="str">
        <f t="shared" si="2599"/>
        <v>no</v>
      </c>
    </row>
    <row r="5768" spans="1:158" hidden="1" x14ac:dyDescent="0.25">
      <c r="A5768" s="1" t="s">
        <v>2196</v>
      </c>
      <c r="B5768">
        <v>3</v>
      </c>
      <c r="F5768">
        <v>56326</v>
      </c>
      <c r="G5768" t="s">
        <v>1412</v>
      </c>
      <c r="H5768" t="s">
        <v>1411</v>
      </c>
    </row>
    <row r="5769" spans="1:158" hidden="1" x14ac:dyDescent="0.25">
      <c r="A5769" s="1" t="s">
        <v>2196</v>
      </c>
      <c r="B5769">
        <v>3</v>
      </c>
      <c r="F5769">
        <v>56326</v>
      </c>
      <c r="G5769" t="s">
        <v>1412</v>
      </c>
      <c r="H5769" t="s">
        <v>1411</v>
      </c>
    </row>
    <row r="5770" spans="1:158" hidden="1" x14ac:dyDescent="0.25">
      <c r="A5770" s="1" t="s">
        <v>2196</v>
      </c>
      <c r="B5770">
        <v>3</v>
      </c>
      <c r="F5770">
        <v>56326</v>
      </c>
      <c r="G5770" t="s">
        <v>1412</v>
      </c>
      <c r="H5770" t="s">
        <v>1411</v>
      </c>
    </row>
    <row r="5771" spans="1:158" hidden="1" x14ac:dyDescent="0.25">
      <c r="A5771" s="1" t="s">
        <v>2196</v>
      </c>
      <c r="B5771">
        <v>3</v>
      </c>
      <c r="F5771">
        <v>56326</v>
      </c>
      <c r="G5771" t="s">
        <v>1412</v>
      </c>
      <c r="H5771" t="s">
        <v>1411</v>
      </c>
    </row>
    <row r="5772" spans="1:158" hidden="1" x14ac:dyDescent="0.25">
      <c r="A5772" s="1" t="s">
        <v>2196</v>
      </c>
      <c r="B5772">
        <v>3</v>
      </c>
      <c r="F5772">
        <v>56326</v>
      </c>
      <c r="G5772" t="s">
        <v>1412</v>
      </c>
      <c r="H5772" t="s">
        <v>1411</v>
      </c>
    </row>
    <row r="5773" spans="1:158" hidden="1" x14ac:dyDescent="0.25">
      <c r="A5773" s="1" t="s">
        <v>2196</v>
      </c>
      <c r="B5773">
        <v>3</v>
      </c>
      <c r="F5773">
        <v>56326</v>
      </c>
      <c r="G5773" t="s">
        <v>1412</v>
      </c>
      <c r="H5773" t="s">
        <v>1411</v>
      </c>
    </row>
    <row r="5774" spans="1:158" hidden="1" x14ac:dyDescent="0.25">
      <c r="A5774" s="1" t="s">
        <v>2196</v>
      </c>
      <c r="B5774">
        <v>3</v>
      </c>
      <c r="F5774">
        <v>56326</v>
      </c>
      <c r="G5774" t="s">
        <v>1412</v>
      </c>
      <c r="H5774" t="s">
        <v>1411</v>
      </c>
    </row>
    <row r="5775" spans="1:158" hidden="1" x14ac:dyDescent="0.25">
      <c r="A5775" s="1" t="s">
        <v>2196</v>
      </c>
      <c r="B5775">
        <v>3</v>
      </c>
      <c r="F5775">
        <v>56326</v>
      </c>
      <c r="G5775" t="s">
        <v>1412</v>
      </c>
      <c r="H5775" t="s">
        <v>1411</v>
      </c>
    </row>
    <row r="5776" spans="1:158" hidden="1" x14ac:dyDescent="0.25">
      <c r="A5776" s="1" t="s">
        <v>2196</v>
      </c>
      <c r="B5776">
        <v>3</v>
      </c>
      <c r="F5776">
        <v>56326</v>
      </c>
      <c r="G5776" t="s">
        <v>1412</v>
      </c>
      <c r="H5776" t="s">
        <v>1411</v>
      </c>
    </row>
    <row r="5777" spans="1:158" hidden="1" x14ac:dyDescent="0.25">
      <c r="A5777" s="1" t="s">
        <v>2196</v>
      </c>
      <c r="B5777">
        <v>3</v>
      </c>
      <c r="F5777">
        <v>56326</v>
      </c>
      <c r="G5777" t="s">
        <v>1412</v>
      </c>
      <c r="H5777" t="s">
        <v>1411</v>
      </c>
    </row>
    <row r="5778" spans="1:158" hidden="1" x14ac:dyDescent="0.25">
      <c r="A5778" s="1" t="s">
        <v>2196</v>
      </c>
      <c r="B5778">
        <v>3</v>
      </c>
      <c r="F5778">
        <v>56326</v>
      </c>
      <c r="G5778" t="s">
        <v>1412</v>
      </c>
      <c r="H5778" t="s">
        <v>1411</v>
      </c>
    </row>
    <row r="5779" spans="1:158" hidden="1" x14ac:dyDescent="0.25">
      <c r="A5779" s="1" t="s">
        <v>2196</v>
      </c>
      <c r="B5779">
        <v>3</v>
      </c>
      <c r="F5779">
        <v>56326</v>
      </c>
      <c r="G5779" t="s">
        <v>1412</v>
      </c>
      <c r="H5779" t="s">
        <v>1411</v>
      </c>
    </row>
    <row r="5780" spans="1:158" hidden="1" x14ac:dyDescent="0.25">
      <c r="A5780" s="1" t="s">
        <v>2196</v>
      </c>
      <c r="B5780">
        <v>3</v>
      </c>
      <c r="F5780">
        <v>56326</v>
      </c>
      <c r="G5780" t="s">
        <v>1412</v>
      </c>
      <c r="H5780" t="s">
        <v>1411</v>
      </c>
    </row>
    <row r="5781" spans="1:158" hidden="1" x14ac:dyDescent="0.25">
      <c r="A5781" s="1" t="s">
        <v>2196</v>
      </c>
      <c r="B5781">
        <v>3</v>
      </c>
      <c r="F5781">
        <v>56326</v>
      </c>
      <c r="G5781" t="s">
        <v>1412</v>
      </c>
      <c r="H5781" t="s">
        <v>1411</v>
      </c>
    </row>
    <row r="5782" spans="1:158" hidden="1" x14ac:dyDescent="0.25">
      <c r="A5782" s="1" t="s">
        <v>2196</v>
      </c>
      <c r="B5782">
        <v>3</v>
      </c>
      <c r="F5782">
        <v>56326</v>
      </c>
      <c r="G5782" t="s">
        <v>1412</v>
      </c>
      <c r="H5782" t="s">
        <v>1411</v>
      </c>
    </row>
    <row r="5783" spans="1:158" hidden="1" x14ac:dyDescent="0.25">
      <c r="A5783" s="1" t="s">
        <v>2196</v>
      </c>
      <c r="B5783">
        <v>3</v>
      </c>
      <c r="F5783">
        <v>56326</v>
      </c>
      <c r="G5783" t="s">
        <v>1412</v>
      </c>
      <c r="H5783" t="s">
        <v>1411</v>
      </c>
    </row>
    <row r="5784" spans="1:158" x14ac:dyDescent="0.25">
      <c r="A5784" s="1" t="s">
        <v>2196</v>
      </c>
      <c r="B5784">
        <v>2</v>
      </c>
      <c r="C5784">
        <v>72233</v>
      </c>
      <c r="D5784" t="s">
        <v>1406</v>
      </c>
      <c r="E5784" t="s">
        <v>124</v>
      </c>
      <c r="F5784">
        <v>56327</v>
      </c>
      <c r="G5784" t="s">
        <v>1413</v>
      </c>
      <c r="H5784" t="s">
        <v>1395</v>
      </c>
      <c r="I5784" t="s">
        <v>3726</v>
      </c>
      <c r="J5784" t="s">
        <v>3726</v>
      </c>
      <c r="K5784" t="str">
        <f>IF(I5784&lt;&gt;J5784,"yes","no")</f>
        <v>no</v>
      </c>
      <c r="L5784" t="s">
        <v>3727</v>
      </c>
      <c r="M5784" t="s">
        <v>3727</v>
      </c>
      <c r="N5784" t="str">
        <f>IF(L5784&lt;&gt;M5784,"yes","no")</f>
        <v>no</v>
      </c>
      <c r="Q5784" t="str">
        <f>IF(O5784&lt;&gt;P5784,"yes","no")</f>
        <v>no</v>
      </c>
      <c r="R5784" t="s">
        <v>3728</v>
      </c>
      <c r="S5784" t="s">
        <v>3728</v>
      </c>
      <c r="T5784" t="str">
        <f>IF(R5784&lt;&gt;S5784,"yes","no")</f>
        <v>no</v>
      </c>
      <c r="W5784" t="str">
        <f>IF(U5784&lt;&gt;V5784,"yes","no")</f>
        <v>no</v>
      </c>
      <c r="X5784" t="s">
        <v>3721</v>
      </c>
      <c r="Y5784" t="s">
        <v>3721</v>
      </c>
      <c r="Z5784" t="str">
        <f>IF(X5784&lt;&gt;Y5784,"yes","no")</f>
        <v>no</v>
      </c>
      <c r="AC5784" t="str">
        <f>IF(AA5784&lt;&gt;AB5784,"yes","no")</f>
        <v>no</v>
      </c>
      <c r="AF5784" t="str">
        <f>IF(AD5784&lt;&gt;AE5784,"yes","no")</f>
        <v>no</v>
      </c>
      <c r="AG5784" t="s">
        <v>3729</v>
      </c>
      <c r="AH5784" t="s">
        <v>3729</v>
      </c>
      <c r="AI5784" t="str">
        <f>IF(AG5784&lt;&gt;AH5784,"yes","no")</f>
        <v>no</v>
      </c>
      <c r="AJ5784" t="s">
        <v>3730</v>
      </c>
      <c r="AK5784" t="s">
        <v>3730</v>
      </c>
      <c r="AL5784" t="str">
        <f>IF(AJ5784&lt;&gt;AK5784,"yes","no")</f>
        <v>no</v>
      </c>
      <c r="AO5784" t="str">
        <f>IF(AM5784&lt;&gt;AN5784,"yes","no")</f>
        <v>no</v>
      </c>
      <c r="AR5784" t="str">
        <f>IF(AP5784&lt;&gt;AQ5784,"yes","no")</f>
        <v>no</v>
      </c>
      <c r="AU5784" t="str">
        <f>IF(AS5784&lt;&gt;AT5784,"yes","no")</f>
        <v>no</v>
      </c>
      <c r="AX5784" t="str">
        <f>IF(AV5784&lt;&gt;AW5784,"yes","no")</f>
        <v>no</v>
      </c>
      <c r="BA5784" t="str">
        <f>IF(AY5784&lt;&gt;AZ5784,"yes","no")</f>
        <v>no</v>
      </c>
      <c r="BD5784" t="str">
        <f>IF(BB5784&lt;&gt;BC5784,"yes","no")</f>
        <v>no</v>
      </c>
      <c r="BG5784" t="str">
        <f>IF(BE5784&lt;&gt;BF5784,"yes","no")</f>
        <v>no</v>
      </c>
      <c r="BJ5784" t="str">
        <f>IF(BH5784&lt;&gt;BI5784,"yes","no")</f>
        <v>no</v>
      </c>
      <c r="BM5784" t="str">
        <f>IF(BK5784&lt;&gt;BL5784,"yes","no")</f>
        <v>no</v>
      </c>
      <c r="BP5784" t="str">
        <f>IF(BN5784&lt;&gt;BO5784,"yes","no")</f>
        <v>no</v>
      </c>
      <c r="BS5784" t="str">
        <f>IF(BQ5784&lt;&gt;BR5784,"yes","no")</f>
        <v>no</v>
      </c>
      <c r="BV5784" t="str">
        <f>IF(BT5784&lt;&gt;BU5784,"yes","no")</f>
        <v>no</v>
      </c>
      <c r="BY5784" t="str">
        <f>IF(BW5784&lt;&gt;BX5784,"yes","no")</f>
        <v>no</v>
      </c>
      <c r="CB5784" t="str">
        <f>IF(BZ5784&lt;&gt;CA5784,"yes","no")</f>
        <v>no</v>
      </c>
      <c r="CE5784" t="str">
        <f>IF(CC5784&lt;&gt;CD5784,"yes","no")</f>
        <v>no</v>
      </c>
      <c r="CF5784" t="s">
        <v>2351</v>
      </c>
      <c r="CG5784" t="s">
        <v>2351</v>
      </c>
      <c r="CH5784" t="str">
        <f>IF(CF5784&lt;&gt;CG5784,"yes","no")</f>
        <v>no</v>
      </c>
      <c r="CK5784" t="str">
        <f>IF(CI5784&lt;&gt;CJ5784,"yes","no")</f>
        <v>no</v>
      </c>
      <c r="CN5784" t="str">
        <f>IF(CL5784&lt;&gt;CM5784,"yes","no")</f>
        <v>no</v>
      </c>
      <c r="CQ5784" t="str">
        <f>IF(CO5784&lt;&gt;CP5784,"yes","no")</f>
        <v>no</v>
      </c>
      <c r="CT5784" t="str">
        <f>IF(CR5784&lt;&gt;CS5784,"yes","no")</f>
        <v>no</v>
      </c>
      <c r="CW5784" t="str">
        <f>IF(CU5784&lt;&gt;CV5784,"yes","no")</f>
        <v>no</v>
      </c>
      <c r="CZ5784" t="str">
        <f>IF(CX5784&lt;&gt;CY5784,"yes","no")</f>
        <v>no</v>
      </c>
      <c r="DC5784" t="str">
        <f>IF(DA5784&lt;&gt;DB5784,"yes","no")</f>
        <v>no</v>
      </c>
      <c r="DF5784" t="str">
        <f>IF(DD5784&lt;&gt;DE5784,"yes","no")</f>
        <v>no</v>
      </c>
      <c r="DI5784" t="str">
        <f>IF(DG5784&lt;&gt;DH5784,"yes","no")</f>
        <v>no</v>
      </c>
      <c r="DL5784" t="str">
        <f>IF(DJ5784&lt;&gt;DK5784,"yes","no")</f>
        <v>no</v>
      </c>
      <c r="DO5784" t="str">
        <f>IF(DM5784&lt;&gt;DN5784,"yes","no")</f>
        <v>no</v>
      </c>
      <c r="DR5784" t="str">
        <f>IF(DP5784&lt;&gt;DQ5784,"yes","no")</f>
        <v>no</v>
      </c>
      <c r="DU5784" t="str">
        <f>IF(DS5784&lt;&gt;DT5784,"yes","no")</f>
        <v>no</v>
      </c>
      <c r="DX5784" t="str">
        <f>IF(DV5784&lt;&gt;DW5784,"yes","no")</f>
        <v>no</v>
      </c>
      <c r="EA5784" t="str">
        <f>IF(DY5784&lt;&gt;DZ5784,"yes","no")</f>
        <v>no</v>
      </c>
      <c r="ED5784" t="str">
        <f>IF(EB5784&lt;&gt;EC5784,"yes","no")</f>
        <v>no</v>
      </c>
      <c r="EG5784" t="str">
        <f>IF(EE5784&lt;&gt;EF5784,"yes","no")</f>
        <v>no</v>
      </c>
      <c r="EJ5784" t="str">
        <f>IF(EH5784&lt;&gt;EI5784,"yes","no")</f>
        <v>no</v>
      </c>
      <c r="EM5784" t="str">
        <f>IF(EK5784&lt;&gt;EL5784,"yes","no")</f>
        <v>no</v>
      </c>
      <c r="EP5784" t="str">
        <f>IF(EN5784&lt;&gt;EO5784,"yes","no")</f>
        <v>no</v>
      </c>
      <c r="ES5784" t="str">
        <f>IF(EQ5784&lt;&gt;ER5784,"yes","no")</f>
        <v>no</v>
      </c>
      <c r="EV5784" t="str">
        <f>IF(ET5784&lt;&gt;EU5784,"yes","no")</f>
        <v>no</v>
      </c>
      <c r="EY5784" t="str">
        <f>IF(EW5784&lt;&gt;EX5784,"yes","no")</f>
        <v>no</v>
      </c>
      <c r="FB5784" t="str">
        <f>IF(EZ5784&lt;&gt;FA5784,"yes","no")</f>
        <v>no</v>
      </c>
    </row>
    <row r="5785" spans="1:158" hidden="1" x14ac:dyDescent="0.25">
      <c r="A5785" s="1" t="s">
        <v>2196</v>
      </c>
      <c r="B5785">
        <v>1</v>
      </c>
      <c r="C5785">
        <v>72234</v>
      </c>
      <c r="D5785" t="s">
        <v>1415</v>
      </c>
      <c r="E5785" t="s">
        <v>1414</v>
      </c>
    </row>
    <row r="5786" spans="1:158" x14ac:dyDescent="0.25">
      <c r="A5786" s="1" t="s">
        <v>2196</v>
      </c>
      <c r="B5786">
        <v>2</v>
      </c>
      <c r="C5786">
        <v>72234</v>
      </c>
      <c r="D5786" t="s">
        <v>1415</v>
      </c>
      <c r="E5786" t="s">
        <v>1414</v>
      </c>
      <c r="F5786">
        <v>56328</v>
      </c>
      <c r="G5786" t="s">
        <v>1417</v>
      </c>
      <c r="H5786" t="s">
        <v>1416</v>
      </c>
      <c r="I5786" t="s">
        <v>3751</v>
      </c>
      <c r="J5786" t="s">
        <v>3751</v>
      </c>
      <c r="K5786" t="str">
        <f>IF(I5786&lt;&gt;J5786,"yes","no")</f>
        <v>no</v>
      </c>
      <c r="L5786" t="s">
        <v>3752</v>
      </c>
      <c r="M5786" t="s">
        <v>3752</v>
      </c>
      <c r="N5786" t="str">
        <f>IF(L5786&lt;&gt;M5786,"yes","no")</f>
        <v>no</v>
      </c>
      <c r="Q5786" t="str">
        <f>IF(O5786&lt;&gt;P5786,"yes","no")</f>
        <v>no</v>
      </c>
      <c r="R5786" t="s">
        <v>3753</v>
      </c>
      <c r="S5786" t="s">
        <v>3753</v>
      </c>
      <c r="T5786" t="str">
        <f>IF(R5786&lt;&gt;S5786,"yes","no")</f>
        <v>no</v>
      </c>
      <c r="W5786" t="str">
        <f>IF(U5786&lt;&gt;V5786,"yes","no")</f>
        <v>no</v>
      </c>
      <c r="X5786" t="s">
        <v>3754</v>
      </c>
      <c r="Y5786" t="s">
        <v>3754</v>
      </c>
      <c r="Z5786" t="str">
        <f>IF(X5786&lt;&gt;Y5786,"yes","no")</f>
        <v>no</v>
      </c>
      <c r="AC5786" t="str">
        <f>IF(AA5786&lt;&gt;AB5786,"yes","no")</f>
        <v>no</v>
      </c>
      <c r="AF5786" t="str">
        <f>IF(AD5786&lt;&gt;AE5786,"yes","no")</f>
        <v>no</v>
      </c>
      <c r="AG5786" t="s">
        <v>3755</v>
      </c>
      <c r="AH5786" t="s">
        <v>3755</v>
      </c>
      <c r="AI5786" t="str">
        <f>IF(AG5786&lt;&gt;AH5786,"yes","no")</f>
        <v>no</v>
      </c>
      <c r="AL5786" t="str">
        <f>IF(AJ5786&lt;&gt;AK5786,"yes","no")</f>
        <v>no</v>
      </c>
      <c r="AO5786" t="str">
        <f>IF(AM5786&lt;&gt;AN5786,"yes","no")</f>
        <v>no</v>
      </c>
      <c r="AR5786" t="str">
        <f>IF(AP5786&lt;&gt;AQ5786,"yes","no")</f>
        <v>no</v>
      </c>
      <c r="AU5786" t="str">
        <f>IF(AS5786&lt;&gt;AT5786,"yes","no")</f>
        <v>no</v>
      </c>
      <c r="AV5786" t="s">
        <v>2248</v>
      </c>
      <c r="AW5786" t="s">
        <v>2248</v>
      </c>
      <c r="AX5786" t="str">
        <f>IF(AV5786&lt;&gt;AW5786,"yes","no")</f>
        <v>no</v>
      </c>
      <c r="BA5786" t="str">
        <f>IF(AY5786&lt;&gt;AZ5786,"yes","no")</f>
        <v>no</v>
      </c>
      <c r="BD5786" t="str">
        <f>IF(BB5786&lt;&gt;BC5786,"yes","no")</f>
        <v>no</v>
      </c>
      <c r="BG5786" t="str">
        <f>IF(BE5786&lt;&gt;BF5786,"yes","no")</f>
        <v>no</v>
      </c>
      <c r="BJ5786" t="str">
        <f>IF(BH5786&lt;&gt;BI5786,"yes","no")</f>
        <v>no</v>
      </c>
      <c r="BM5786" t="str">
        <f>IF(BK5786&lt;&gt;BL5786,"yes","no")</f>
        <v>no</v>
      </c>
      <c r="BP5786" t="str">
        <f>IF(BN5786&lt;&gt;BO5786,"yes","no")</f>
        <v>no</v>
      </c>
      <c r="BS5786" t="str">
        <f>IF(BQ5786&lt;&gt;BR5786,"yes","no")</f>
        <v>no</v>
      </c>
      <c r="BV5786" t="str">
        <f>IF(BT5786&lt;&gt;BU5786,"yes","no")</f>
        <v>no</v>
      </c>
      <c r="BY5786" t="str">
        <f>IF(BW5786&lt;&gt;BX5786,"yes","no")</f>
        <v>no</v>
      </c>
      <c r="CB5786" t="str">
        <f>IF(BZ5786&lt;&gt;CA5786,"yes","no")</f>
        <v>no</v>
      </c>
      <c r="CE5786" t="str">
        <f>IF(CC5786&lt;&gt;CD5786,"yes","no")</f>
        <v>no</v>
      </c>
      <c r="CF5786" t="s">
        <v>2351</v>
      </c>
      <c r="CG5786" t="s">
        <v>2351</v>
      </c>
      <c r="CH5786" t="str">
        <f>IF(CF5786&lt;&gt;CG5786,"yes","no")</f>
        <v>no</v>
      </c>
      <c r="CK5786" t="str">
        <f>IF(CI5786&lt;&gt;CJ5786,"yes","no")</f>
        <v>no</v>
      </c>
      <c r="CN5786" t="str">
        <f>IF(CL5786&lt;&gt;CM5786,"yes","no")</f>
        <v>no</v>
      </c>
      <c r="CQ5786" t="str">
        <f>IF(CO5786&lt;&gt;CP5786,"yes","no")</f>
        <v>no</v>
      </c>
      <c r="CT5786" t="str">
        <f>IF(CR5786&lt;&gt;CS5786,"yes","no")</f>
        <v>no</v>
      </c>
      <c r="CW5786" t="str">
        <f>IF(CU5786&lt;&gt;CV5786,"yes","no")</f>
        <v>no</v>
      </c>
      <c r="CZ5786" t="str">
        <f>IF(CX5786&lt;&gt;CY5786,"yes","no")</f>
        <v>no</v>
      </c>
      <c r="DC5786" t="str">
        <f>IF(DA5786&lt;&gt;DB5786,"yes","no")</f>
        <v>no</v>
      </c>
      <c r="DF5786" t="str">
        <f>IF(DD5786&lt;&gt;DE5786,"yes","no")</f>
        <v>no</v>
      </c>
      <c r="DI5786" t="str">
        <f>IF(DG5786&lt;&gt;DH5786,"yes","no")</f>
        <v>no</v>
      </c>
      <c r="DL5786" t="str">
        <f>IF(DJ5786&lt;&gt;DK5786,"yes","no")</f>
        <v>no</v>
      </c>
      <c r="DO5786" t="str">
        <f>IF(DM5786&lt;&gt;DN5786,"yes","no")</f>
        <v>no</v>
      </c>
      <c r="DP5786" t="s">
        <v>2224</v>
      </c>
      <c r="DQ5786" t="s">
        <v>2224</v>
      </c>
      <c r="DR5786" t="str">
        <f>IF(DP5786&lt;&gt;DQ5786,"yes","no")</f>
        <v>no</v>
      </c>
      <c r="DU5786" t="str">
        <f>IF(DS5786&lt;&gt;DT5786,"yes","no")</f>
        <v>no</v>
      </c>
      <c r="DX5786" t="str">
        <f>IF(DV5786&lt;&gt;DW5786,"yes","no")</f>
        <v>no</v>
      </c>
      <c r="EA5786" t="str">
        <f>IF(DY5786&lt;&gt;DZ5786,"yes","no")</f>
        <v>no</v>
      </c>
      <c r="ED5786" t="str">
        <f>IF(EB5786&lt;&gt;EC5786,"yes","no")</f>
        <v>no</v>
      </c>
      <c r="EG5786" t="str">
        <f>IF(EE5786&lt;&gt;EF5786,"yes","no")</f>
        <v>no</v>
      </c>
      <c r="EJ5786" t="str">
        <f>IF(EH5786&lt;&gt;EI5786,"yes","no")</f>
        <v>no</v>
      </c>
      <c r="EM5786" t="str">
        <f>IF(EK5786&lt;&gt;EL5786,"yes","no")</f>
        <v>no</v>
      </c>
      <c r="EP5786" t="str">
        <f>IF(EN5786&lt;&gt;EO5786,"yes","no")</f>
        <v>no</v>
      </c>
      <c r="ES5786" t="str">
        <f>IF(EQ5786&lt;&gt;ER5786,"yes","no")</f>
        <v>no</v>
      </c>
      <c r="ET5786" t="s">
        <v>2308</v>
      </c>
      <c r="EU5786" t="s">
        <v>2308</v>
      </c>
      <c r="EV5786" t="str">
        <f>IF(ET5786&lt;&gt;EU5786,"yes","no")</f>
        <v>no</v>
      </c>
      <c r="EY5786" t="str">
        <f>IF(EW5786&lt;&gt;EX5786,"yes","no")</f>
        <v>no</v>
      </c>
      <c r="FB5786" t="str">
        <f>IF(EZ5786&lt;&gt;FA5786,"yes","no")</f>
        <v>no</v>
      </c>
    </row>
    <row r="5787" spans="1:158" hidden="1" x14ac:dyDescent="0.25">
      <c r="A5787" s="1" t="s">
        <v>2196</v>
      </c>
      <c r="B5787">
        <v>3</v>
      </c>
      <c r="F5787">
        <v>56328</v>
      </c>
      <c r="G5787" t="s">
        <v>1417</v>
      </c>
      <c r="H5787" t="s">
        <v>1416</v>
      </c>
    </row>
    <row r="5788" spans="1:158" hidden="1" x14ac:dyDescent="0.25">
      <c r="A5788" s="1" t="s">
        <v>2196</v>
      </c>
      <c r="B5788">
        <v>3</v>
      </c>
      <c r="F5788">
        <v>56328</v>
      </c>
      <c r="G5788" t="s">
        <v>1417</v>
      </c>
      <c r="H5788" t="s">
        <v>1416</v>
      </c>
    </row>
    <row r="5789" spans="1:158" hidden="1" x14ac:dyDescent="0.25">
      <c r="A5789" s="1" t="s">
        <v>2196</v>
      </c>
      <c r="B5789">
        <v>3</v>
      </c>
      <c r="F5789">
        <v>56328</v>
      </c>
      <c r="G5789" t="s">
        <v>1417</v>
      </c>
      <c r="H5789" t="s">
        <v>1416</v>
      </c>
    </row>
    <row r="5790" spans="1:158" x14ac:dyDescent="0.25">
      <c r="A5790" s="1" t="s">
        <v>2196</v>
      </c>
      <c r="B5790">
        <v>2</v>
      </c>
      <c r="C5790">
        <v>72234</v>
      </c>
      <c r="D5790" t="s">
        <v>1415</v>
      </c>
      <c r="E5790" t="s">
        <v>1414</v>
      </c>
      <c r="F5790">
        <v>56329</v>
      </c>
      <c r="G5790" t="s">
        <v>1419</v>
      </c>
      <c r="H5790" t="s">
        <v>1418</v>
      </c>
      <c r="I5790" t="s">
        <v>3756</v>
      </c>
      <c r="J5790" t="s">
        <v>3756</v>
      </c>
      <c r="K5790" t="str">
        <f t="shared" ref="K5790:K5792" si="2600">IF(I5790&lt;&gt;J5790,"yes","no")</f>
        <v>no</v>
      </c>
      <c r="N5790" t="str">
        <f t="shared" ref="N5790:N5792" si="2601">IF(L5790&lt;&gt;M5790,"yes","no")</f>
        <v>no</v>
      </c>
      <c r="Q5790" t="str">
        <f t="shared" ref="Q5790:Q5792" si="2602">IF(O5790&lt;&gt;P5790,"yes","no")</f>
        <v>no</v>
      </c>
      <c r="R5790" t="s">
        <v>3720</v>
      </c>
      <c r="S5790" t="s">
        <v>3720</v>
      </c>
      <c r="T5790" t="str">
        <f t="shared" ref="T5790:T5792" si="2603">IF(R5790&lt;&gt;S5790,"yes","no")</f>
        <v>no</v>
      </c>
      <c r="W5790" t="str">
        <f t="shared" ref="W5790:W5792" si="2604">IF(U5790&lt;&gt;V5790,"yes","no")</f>
        <v>no</v>
      </c>
      <c r="X5790" t="s">
        <v>3721</v>
      </c>
      <c r="Y5790" t="s">
        <v>3721</v>
      </c>
      <c r="Z5790" t="str">
        <f t="shared" ref="Z5790:Z5792" si="2605">IF(X5790&lt;&gt;Y5790,"yes","no")</f>
        <v>no</v>
      </c>
      <c r="AC5790" t="str">
        <f t="shared" ref="AC5790:AC5792" si="2606">IF(AA5790&lt;&gt;AB5790,"yes","no")</f>
        <v>no</v>
      </c>
      <c r="AF5790" t="str">
        <f t="shared" ref="AF5790:AF5792" si="2607">IF(AD5790&lt;&gt;AE5790,"yes","no")</f>
        <v>no</v>
      </c>
      <c r="AG5790" t="s">
        <v>3738</v>
      </c>
      <c r="AH5790" t="s">
        <v>3738</v>
      </c>
      <c r="AI5790" t="str">
        <f t="shared" ref="AI5790:AI5792" si="2608">IF(AG5790&lt;&gt;AH5790,"yes","no")</f>
        <v>no</v>
      </c>
      <c r="AL5790" t="str">
        <f t="shared" ref="AL5790:AL5792" si="2609">IF(AJ5790&lt;&gt;AK5790,"yes","no")</f>
        <v>no</v>
      </c>
      <c r="AO5790" t="str">
        <f t="shared" ref="AO5790:AO5792" si="2610">IF(AM5790&lt;&gt;AN5790,"yes","no")</f>
        <v>no</v>
      </c>
      <c r="AR5790" t="str">
        <f t="shared" ref="AR5790:AR5792" si="2611">IF(AP5790&lt;&gt;AQ5790,"yes","no")</f>
        <v>no</v>
      </c>
      <c r="AU5790" t="str">
        <f t="shared" ref="AU5790:AU5792" si="2612">IF(AS5790&lt;&gt;AT5790,"yes","no")</f>
        <v>no</v>
      </c>
      <c r="AX5790" t="str">
        <f t="shared" ref="AX5790:AX5792" si="2613">IF(AV5790&lt;&gt;AW5790,"yes","no")</f>
        <v>no</v>
      </c>
      <c r="BA5790" t="str">
        <f t="shared" ref="BA5790:BA5792" si="2614">IF(AY5790&lt;&gt;AZ5790,"yes","no")</f>
        <v>no</v>
      </c>
      <c r="BD5790" t="str">
        <f t="shared" ref="BD5790:BD5792" si="2615">IF(BB5790&lt;&gt;BC5790,"yes","no")</f>
        <v>no</v>
      </c>
      <c r="BG5790" t="str">
        <f t="shared" ref="BG5790:BG5792" si="2616">IF(BE5790&lt;&gt;BF5790,"yes","no")</f>
        <v>no</v>
      </c>
      <c r="BJ5790" t="str">
        <f t="shared" ref="BJ5790:BJ5792" si="2617">IF(BH5790&lt;&gt;BI5790,"yes","no")</f>
        <v>no</v>
      </c>
      <c r="BM5790" t="str">
        <f t="shared" ref="BM5790:BM5792" si="2618">IF(BK5790&lt;&gt;BL5790,"yes","no")</f>
        <v>no</v>
      </c>
      <c r="BP5790" t="str">
        <f t="shared" ref="BP5790:BP5792" si="2619">IF(BN5790&lt;&gt;BO5790,"yes","no")</f>
        <v>no</v>
      </c>
      <c r="BS5790" t="str">
        <f t="shared" ref="BS5790:BS5792" si="2620">IF(BQ5790&lt;&gt;BR5790,"yes","no")</f>
        <v>no</v>
      </c>
      <c r="BV5790" t="str">
        <f t="shared" ref="BV5790:BV5792" si="2621">IF(BT5790&lt;&gt;BU5790,"yes","no")</f>
        <v>no</v>
      </c>
      <c r="BY5790" t="str">
        <f t="shared" ref="BY5790:BY5792" si="2622">IF(BW5790&lt;&gt;BX5790,"yes","no")</f>
        <v>no</v>
      </c>
      <c r="CB5790" t="str">
        <f t="shared" ref="CB5790:CB5792" si="2623">IF(BZ5790&lt;&gt;CA5790,"yes","no")</f>
        <v>no</v>
      </c>
      <c r="CE5790" t="str">
        <f t="shared" ref="CE5790:CE5792" si="2624">IF(CC5790&lt;&gt;CD5790,"yes","no")</f>
        <v>no</v>
      </c>
      <c r="CF5790" t="s">
        <v>2351</v>
      </c>
      <c r="CG5790" t="s">
        <v>2351</v>
      </c>
      <c r="CH5790" t="str">
        <f t="shared" ref="CH5790:CH5792" si="2625">IF(CF5790&lt;&gt;CG5790,"yes","no")</f>
        <v>no</v>
      </c>
      <c r="CK5790" t="str">
        <f t="shared" ref="CK5790:CK5792" si="2626">IF(CI5790&lt;&gt;CJ5790,"yes","no")</f>
        <v>no</v>
      </c>
      <c r="CN5790" t="str">
        <f t="shared" ref="CN5790:CN5792" si="2627">IF(CL5790&lt;&gt;CM5790,"yes","no")</f>
        <v>no</v>
      </c>
      <c r="CQ5790" t="str">
        <f t="shared" ref="CQ5790:CQ5792" si="2628">IF(CO5790&lt;&gt;CP5790,"yes","no")</f>
        <v>no</v>
      </c>
      <c r="CT5790" t="str">
        <f t="shared" ref="CT5790:CT5792" si="2629">IF(CR5790&lt;&gt;CS5790,"yes","no")</f>
        <v>no</v>
      </c>
      <c r="CW5790" t="str">
        <f t="shared" ref="CW5790:CW5792" si="2630">IF(CU5790&lt;&gt;CV5790,"yes","no")</f>
        <v>no</v>
      </c>
      <c r="CZ5790" t="str">
        <f t="shared" ref="CZ5790:CZ5792" si="2631">IF(CX5790&lt;&gt;CY5790,"yes","no")</f>
        <v>no</v>
      </c>
      <c r="DC5790" t="str">
        <f t="shared" ref="DC5790:DC5792" si="2632">IF(DA5790&lt;&gt;DB5790,"yes","no")</f>
        <v>no</v>
      </c>
      <c r="DF5790" t="str">
        <f t="shared" ref="DF5790:DF5792" si="2633">IF(DD5790&lt;&gt;DE5790,"yes","no")</f>
        <v>no</v>
      </c>
      <c r="DI5790" t="str">
        <f t="shared" ref="DI5790:DI5792" si="2634">IF(DG5790&lt;&gt;DH5790,"yes","no")</f>
        <v>no</v>
      </c>
      <c r="DL5790" t="str">
        <f t="shared" ref="DL5790:DL5792" si="2635">IF(DJ5790&lt;&gt;DK5790,"yes","no")</f>
        <v>no</v>
      </c>
      <c r="DO5790" t="str">
        <f t="shared" ref="DO5790:DO5792" si="2636">IF(DM5790&lt;&gt;DN5790,"yes","no")</f>
        <v>no</v>
      </c>
      <c r="DP5790" t="s">
        <v>2352</v>
      </c>
      <c r="DQ5790" t="s">
        <v>2352</v>
      </c>
      <c r="DR5790" t="str">
        <f t="shared" ref="DR5790:DR5792" si="2637">IF(DP5790&lt;&gt;DQ5790,"yes","no")</f>
        <v>no</v>
      </c>
      <c r="DS5790" t="s">
        <v>2286</v>
      </c>
      <c r="DT5790" t="s">
        <v>2286</v>
      </c>
      <c r="DU5790" t="str">
        <f t="shared" ref="DU5790:DU5792" si="2638">IF(DS5790&lt;&gt;DT5790,"yes","no")</f>
        <v>no</v>
      </c>
      <c r="DX5790" t="str">
        <f t="shared" ref="DX5790:DX5792" si="2639">IF(DV5790&lt;&gt;DW5790,"yes","no")</f>
        <v>no</v>
      </c>
      <c r="EA5790" t="str">
        <f t="shared" ref="EA5790:EA5792" si="2640">IF(DY5790&lt;&gt;DZ5790,"yes","no")</f>
        <v>no</v>
      </c>
      <c r="ED5790" t="str">
        <f t="shared" ref="ED5790:ED5792" si="2641">IF(EB5790&lt;&gt;EC5790,"yes","no")</f>
        <v>no</v>
      </c>
      <c r="EG5790" t="str">
        <f t="shared" ref="EG5790:EG5792" si="2642">IF(EE5790&lt;&gt;EF5790,"yes","no")</f>
        <v>no</v>
      </c>
      <c r="EJ5790" t="str">
        <f t="shared" ref="EJ5790:EJ5792" si="2643">IF(EH5790&lt;&gt;EI5790,"yes","no")</f>
        <v>no</v>
      </c>
      <c r="EM5790" t="str">
        <f t="shared" ref="EM5790:EM5792" si="2644">IF(EK5790&lt;&gt;EL5790,"yes","no")</f>
        <v>no</v>
      </c>
      <c r="EP5790" t="str">
        <f t="shared" ref="EP5790:EP5792" si="2645">IF(EN5790&lt;&gt;EO5790,"yes","no")</f>
        <v>no</v>
      </c>
      <c r="ES5790" t="str">
        <f t="shared" ref="ES5790:ES5792" si="2646">IF(EQ5790&lt;&gt;ER5790,"yes","no")</f>
        <v>no</v>
      </c>
      <c r="EV5790" t="str">
        <f t="shared" ref="EV5790:EV5792" si="2647">IF(ET5790&lt;&gt;EU5790,"yes","no")</f>
        <v>no</v>
      </c>
      <c r="EY5790" t="str">
        <f t="shared" ref="EY5790:EY5792" si="2648">IF(EW5790&lt;&gt;EX5790,"yes","no")</f>
        <v>no</v>
      </c>
      <c r="FB5790" t="str">
        <f t="shared" ref="FB5790:FB5792" si="2649">IF(EZ5790&lt;&gt;FA5790,"yes","no")</f>
        <v>no</v>
      </c>
    </row>
    <row r="5791" spans="1:158" x14ac:dyDescent="0.25">
      <c r="A5791" s="1" t="s">
        <v>2196</v>
      </c>
      <c r="B5791">
        <v>2</v>
      </c>
      <c r="C5791">
        <v>72234</v>
      </c>
      <c r="D5791" t="s">
        <v>1415</v>
      </c>
      <c r="E5791" t="s">
        <v>1414</v>
      </c>
      <c r="F5791">
        <v>56330</v>
      </c>
      <c r="G5791" t="s">
        <v>1421</v>
      </c>
      <c r="H5791" t="s">
        <v>1420</v>
      </c>
      <c r="I5791" t="s">
        <v>3757</v>
      </c>
      <c r="J5791" t="s">
        <v>3757</v>
      </c>
      <c r="K5791" t="str">
        <f t="shared" si="2600"/>
        <v>no</v>
      </c>
      <c r="L5791" t="s">
        <v>3727</v>
      </c>
      <c r="M5791" t="s">
        <v>3727</v>
      </c>
      <c r="N5791" t="str">
        <f t="shared" si="2601"/>
        <v>no</v>
      </c>
      <c r="Q5791" t="str">
        <f t="shared" si="2602"/>
        <v>no</v>
      </c>
      <c r="R5791" t="s">
        <v>3728</v>
      </c>
      <c r="S5791" t="s">
        <v>3728</v>
      </c>
      <c r="T5791" t="str">
        <f t="shared" si="2603"/>
        <v>no</v>
      </c>
      <c r="W5791" t="str">
        <f t="shared" si="2604"/>
        <v>no</v>
      </c>
      <c r="X5791" t="s">
        <v>3721</v>
      </c>
      <c r="Y5791" t="s">
        <v>3721</v>
      </c>
      <c r="Z5791" t="str">
        <f t="shared" si="2605"/>
        <v>no</v>
      </c>
      <c r="AC5791" t="str">
        <f t="shared" si="2606"/>
        <v>no</v>
      </c>
      <c r="AF5791" t="str">
        <f t="shared" si="2607"/>
        <v>no</v>
      </c>
      <c r="AG5791" t="s">
        <v>3729</v>
      </c>
      <c r="AH5791" t="s">
        <v>3729</v>
      </c>
      <c r="AI5791" t="str">
        <f t="shared" si="2608"/>
        <v>no</v>
      </c>
      <c r="AL5791" t="str">
        <f t="shared" si="2609"/>
        <v>no</v>
      </c>
      <c r="AO5791" t="str">
        <f t="shared" si="2610"/>
        <v>no</v>
      </c>
      <c r="AR5791" t="str">
        <f t="shared" si="2611"/>
        <v>no</v>
      </c>
      <c r="AU5791" t="str">
        <f t="shared" si="2612"/>
        <v>no</v>
      </c>
      <c r="AX5791" t="str">
        <f t="shared" si="2613"/>
        <v>no</v>
      </c>
      <c r="BA5791" t="str">
        <f t="shared" si="2614"/>
        <v>no</v>
      </c>
      <c r="BD5791" t="str">
        <f t="shared" si="2615"/>
        <v>no</v>
      </c>
      <c r="BG5791" t="str">
        <f t="shared" si="2616"/>
        <v>no</v>
      </c>
      <c r="BJ5791" t="str">
        <f t="shared" si="2617"/>
        <v>no</v>
      </c>
      <c r="BM5791" t="str">
        <f t="shared" si="2618"/>
        <v>no</v>
      </c>
      <c r="BP5791" t="str">
        <f t="shared" si="2619"/>
        <v>no</v>
      </c>
      <c r="BS5791" t="str">
        <f t="shared" si="2620"/>
        <v>no</v>
      </c>
      <c r="BV5791" t="str">
        <f t="shared" si="2621"/>
        <v>no</v>
      </c>
      <c r="BY5791" t="str">
        <f t="shared" si="2622"/>
        <v>no</v>
      </c>
      <c r="CB5791" t="str">
        <f t="shared" si="2623"/>
        <v>no</v>
      </c>
      <c r="CE5791" t="str">
        <f t="shared" si="2624"/>
        <v>no</v>
      </c>
      <c r="CF5791" t="s">
        <v>2351</v>
      </c>
      <c r="CG5791" t="s">
        <v>2351</v>
      </c>
      <c r="CH5791" t="str">
        <f t="shared" si="2625"/>
        <v>no</v>
      </c>
      <c r="CK5791" t="str">
        <f t="shared" si="2626"/>
        <v>no</v>
      </c>
      <c r="CN5791" t="str">
        <f t="shared" si="2627"/>
        <v>no</v>
      </c>
      <c r="CQ5791" t="str">
        <f t="shared" si="2628"/>
        <v>no</v>
      </c>
      <c r="CT5791" t="str">
        <f t="shared" si="2629"/>
        <v>no</v>
      </c>
      <c r="CW5791" t="str">
        <f t="shared" si="2630"/>
        <v>no</v>
      </c>
      <c r="CZ5791" t="str">
        <f t="shared" si="2631"/>
        <v>no</v>
      </c>
      <c r="DC5791" t="str">
        <f t="shared" si="2632"/>
        <v>no</v>
      </c>
      <c r="DF5791" t="str">
        <f t="shared" si="2633"/>
        <v>no</v>
      </c>
      <c r="DI5791" t="str">
        <f t="shared" si="2634"/>
        <v>no</v>
      </c>
      <c r="DL5791" t="str">
        <f t="shared" si="2635"/>
        <v>no</v>
      </c>
      <c r="DO5791" t="str">
        <f t="shared" si="2636"/>
        <v>no</v>
      </c>
      <c r="DR5791" t="str">
        <f t="shared" si="2637"/>
        <v>no</v>
      </c>
      <c r="DU5791" t="str">
        <f t="shared" si="2638"/>
        <v>no</v>
      </c>
      <c r="DX5791" t="str">
        <f t="shared" si="2639"/>
        <v>no</v>
      </c>
      <c r="EA5791" t="str">
        <f t="shared" si="2640"/>
        <v>no</v>
      </c>
      <c r="ED5791" t="str">
        <f t="shared" si="2641"/>
        <v>no</v>
      </c>
      <c r="EG5791" t="str">
        <f t="shared" si="2642"/>
        <v>no</v>
      </c>
      <c r="EJ5791" t="str">
        <f t="shared" si="2643"/>
        <v>no</v>
      </c>
      <c r="EM5791" t="str">
        <f t="shared" si="2644"/>
        <v>no</v>
      </c>
      <c r="EP5791" t="str">
        <f t="shared" si="2645"/>
        <v>no</v>
      </c>
      <c r="ES5791" t="str">
        <f t="shared" si="2646"/>
        <v>no</v>
      </c>
      <c r="EV5791" t="str">
        <f t="shared" si="2647"/>
        <v>no</v>
      </c>
      <c r="EY5791" t="str">
        <f t="shared" si="2648"/>
        <v>no</v>
      </c>
      <c r="FB5791" t="str">
        <f t="shared" si="2649"/>
        <v>no</v>
      </c>
    </row>
    <row r="5792" spans="1:158" x14ac:dyDescent="0.25">
      <c r="A5792" s="1" t="s">
        <v>2196</v>
      </c>
      <c r="B5792">
        <v>2</v>
      </c>
      <c r="C5792">
        <v>72234</v>
      </c>
      <c r="D5792" t="s">
        <v>1415</v>
      </c>
      <c r="E5792" t="s">
        <v>1414</v>
      </c>
      <c r="F5792">
        <v>56331</v>
      </c>
      <c r="G5792" t="s">
        <v>1423</v>
      </c>
      <c r="H5792" t="s">
        <v>1422</v>
      </c>
      <c r="I5792" t="s">
        <v>3758</v>
      </c>
      <c r="J5792" t="s">
        <v>3758</v>
      </c>
      <c r="K5792" t="str">
        <f t="shared" si="2600"/>
        <v>no</v>
      </c>
      <c r="L5792" t="s">
        <v>3727</v>
      </c>
      <c r="M5792" t="s">
        <v>3727</v>
      </c>
      <c r="N5792" t="str">
        <f t="shared" si="2601"/>
        <v>no</v>
      </c>
      <c r="Q5792" t="str">
        <f t="shared" si="2602"/>
        <v>no</v>
      </c>
      <c r="R5792" t="s">
        <v>3728</v>
      </c>
      <c r="S5792" t="s">
        <v>3728</v>
      </c>
      <c r="T5792" t="str">
        <f t="shared" si="2603"/>
        <v>no</v>
      </c>
      <c r="W5792" t="str">
        <f t="shared" si="2604"/>
        <v>no</v>
      </c>
      <c r="X5792" t="s">
        <v>3721</v>
      </c>
      <c r="Y5792" t="s">
        <v>3721</v>
      </c>
      <c r="Z5792" t="str">
        <f t="shared" si="2605"/>
        <v>no</v>
      </c>
      <c r="AC5792" t="str">
        <f t="shared" si="2606"/>
        <v>no</v>
      </c>
      <c r="AF5792" t="str">
        <f t="shared" si="2607"/>
        <v>no</v>
      </c>
      <c r="AG5792" t="s">
        <v>3729</v>
      </c>
      <c r="AH5792" t="s">
        <v>3729</v>
      </c>
      <c r="AI5792" t="str">
        <f t="shared" si="2608"/>
        <v>no</v>
      </c>
      <c r="AL5792" t="str">
        <f t="shared" si="2609"/>
        <v>no</v>
      </c>
      <c r="AO5792" t="str">
        <f t="shared" si="2610"/>
        <v>no</v>
      </c>
      <c r="AR5792" t="str">
        <f t="shared" si="2611"/>
        <v>no</v>
      </c>
      <c r="AU5792" t="str">
        <f t="shared" si="2612"/>
        <v>no</v>
      </c>
      <c r="AX5792" t="str">
        <f t="shared" si="2613"/>
        <v>no</v>
      </c>
      <c r="BA5792" t="str">
        <f t="shared" si="2614"/>
        <v>no</v>
      </c>
      <c r="BD5792" t="str">
        <f t="shared" si="2615"/>
        <v>no</v>
      </c>
      <c r="BG5792" t="str">
        <f t="shared" si="2616"/>
        <v>no</v>
      </c>
      <c r="BJ5792" t="str">
        <f t="shared" si="2617"/>
        <v>no</v>
      </c>
      <c r="BM5792" t="str">
        <f t="shared" si="2618"/>
        <v>no</v>
      </c>
      <c r="BP5792" t="str">
        <f t="shared" si="2619"/>
        <v>no</v>
      </c>
      <c r="BS5792" t="str">
        <f t="shared" si="2620"/>
        <v>no</v>
      </c>
      <c r="BV5792" t="str">
        <f t="shared" si="2621"/>
        <v>no</v>
      </c>
      <c r="BY5792" t="str">
        <f t="shared" si="2622"/>
        <v>no</v>
      </c>
      <c r="CB5792" t="str">
        <f t="shared" si="2623"/>
        <v>no</v>
      </c>
      <c r="CE5792" t="str">
        <f t="shared" si="2624"/>
        <v>no</v>
      </c>
      <c r="CF5792" t="s">
        <v>2351</v>
      </c>
      <c r="CG5792" t="s">
        <v>2351</v>
      </c>
      <c r="CH5792" t="str">
        <f t="shared" si="2625"/>
        <v>no</v>
      </c>
      <c r="CK5792" t="str">
        <f t="shared" si="2626"/>
        <v>no</v>
      </c>
      <c r="CN5792" t="str">
        <f t="shared" si="2627"/>
        <v>no</v>
      </c>
      <c r="CQ5792" t="str">
        <f t="shared" si="2628"/>
        <v>no</v>
      </c>
      <c r="CT5792" t="str">
        <f t="shared" si="2629"/>
        <v>no</v>
      </c>
      <c r="CW5792" t="str">
        <f t="shared" si="2630"/>
        <v>no</v>
      </c>
      <c r="CZ5792" t="str">
        <f t="shared" si="2631"/>
        <v>no</v>
      </c>
      <c r="DC5792" t="str">
        <f t="shared" si="2632"/>
        <v>no</v>
      </c>
      <c r="DF5792" t="str">
        <f t="shared" si="2633"/>
        <v>no</v>
      </c>
      <c r="DI5792" t="str">
        <f t="shared" si="2634"/>
        <v>no</v>
      </c>
      <c r="DL5792" t="str">
        <f t="shared" si="2635"/>
        <v>no</v>
      </c>
      <c r="DO5792" t="str">
        <f t="shared" si="2636"/>
        <v>no</v>
      </c>
      <c r="DR5792" t="str">
        <f t="shared" si="2637"/>
        <v>no</v>
      </c>
      <c r="DU5792" t="str">
        <f t="shared" si="2638"/>
        <v>no</v>
      </c>
      <c r="DX5792" t="str">
        <f t="shared" si="2639"/>
        <v>no</v>
      </c>
      <c r="EA5792" t="str">
        <f t="shared" si="2640"/>
        <v>no</v>
      </c>
      <c r="ED5792" t="str">
        <f t="shared" si="2641"/>
        <v>no</v>
      </c>
      <c r="EG5792" t="str">
        <f t="shared" si="2642"/>
        <v>no</v>
      </c>
      <c r="EJ5792" t="str">
        <f t="shared" si="2643"/>
        <v>no</v>
      </c>
      <c r="EM5792" t="str">
        <f t="shared" si="2644"/>
        <v>no</v>
      </c>
      <c r="EP5792" t="str">
        <f t="shared" si="2645"/>
        <v>no</v>
      </c>
      <c r="ES5792" t="str">
        <f t="shared" si="2646"/>
        <v>no</v>
      </c>
      <c r="EV5792" t="str">
        <f t="shared" si="2647"/>
        <v>no</v>
      </c>
      <c r="EY5792" t="str">
        <f t="shared" si="2648"/>
        <v>no</v>
      </c>
      <c r="FB5792" t="str">
        <f t="shared" si="2649"/>
        <v>no</v>
      </c>
    </row>
    <row r="5793" spans="1:158" hidden="1" x14ac:dyDescent="0.25">
      <c r="A5793" s="1" t="s">
        <v>2196</v>
      </c>
      <c r="B5793">
        <v>1</v>
      </c>
      <c r="C5793">
        <v>72235</v>
      </c>
      <c r="D5793" t="s">
        <v>1425</v>
      </c>
      <c r="E5793" t="s">
        <v>1424</v>
      </c>
    </row>
    <row r="5794" spans="1:158" x14ac:dyDescent="0.25">
      <c r="A5794" s="1" t="s">
        <v>2196</v>
      </c>
      <c r="B5794">
        <v>2</v>
      </c>
      <c r="C5794">
        <v>72235</v>
      </c>
      <c r="D5794" t="s">
        <v>1425</v>
      </c>
      <c r="E5794" t="s">
        <v>1424</v>
      </c>
      <c r="F5794">
        <v>56332</v>
      </c>
      <c r="G5794" t="s">
        <v>1426</v>
      </c>
      <c r="H5794" t="s">
        <v>1416</v>
      </c>
      <c r="I5794" t="s">
        <v>3751</v>
      </c>
      <c r="J5794" t="s">
        <v>3751</v>
      </c>
      <c r="K5794" t="str">
        <f>IF(I5794&lt;&gt;J5794,"yes","no")</f>
        <v>no</v>
      </c>
      <c r="L5794" t="s">
        <v>3752</v>
      </c>
      <c r="M5794" t="s">
        <v>3752</v>
      </c>
      <c r="N5794" t="str">
        <f>IF(L5794&lt;&gt;M5794,"yes","no")</f>
        <v>no</v>
      </c>
      <c r="Q5794" t="str">
        <f>IF(O5794&lt;&gt;P5794,"yes","no")</f>
        <v>no</v>
      </c>
      <c r="R5794" t="s">
        <v>3753</v>
      </c>
      <c r="S5794" t="s">
        <v>3753</v>
      </c>
      <c r="T5794" t="str">
        <f>IF(R5794&lt;&gt;S5794,"yes","no")</f>
        <v>no</v>
      </c>
      <c r="W5794" t="str">
        <f>IF(U5794&lt;&gt;V5794,"yes","no")</f>
        <v>no</v>
      </c>
      <c r="X5794" t="s">
        <v>3754</v>
      </c>
      <c r="Y5794" t="s">
        <v>3754</v>
      </c>
      <c r="Z5794" t="str">
        <f>IF(X5794&lt;&gt;Y5794,"yes","no")</f>
        <v>no</v>
      </c>
      <c r="AC5794" t="str">
        <f>IF(AA5794&lt;&gt;AB5794,"yes","no")</f>
        <v>no</v>
      </c>
      <c r="AF5794" t="str">
        <f>IF(AD5794&lt;&gt;AE5794,"yes","no")</f>
        <v>no</v>
      </c>
      <c r="AG5794" t="s">
        <v>3755</v>
      </c>
      <c r="AH5794" t="s">
        <v>3755</v>
      </c>
      <c r="AI5794" t="str">
        <f>IF(AG5794&lt;&gt;AH5794,"yes","no")</f>
        <v>no</v>
      </c>
      <c r="AL5794" t="str">
        <f>IF(AJ5794&lt;&gt;AK5794,"yes","no")</f>
        <v>no</v>
      </c>
      <c r="AO5794" t="str">
        <f>IF(AM5794&lt;&gt;AN5794,"yes","no")</f>
        <v>no</v>
      </c>
      <c r="AR5794" t="str">
        <f>IF(AP5794&lt;&gt;AQ5794,"yes","no")</f>
        <v>no</v>
      </c>
      <c r="AU5794" t="str">
        <f>IF(AS5794&lt;&gt;AT5794,"yes","no")</f>
        <v>no</v>
      </c>
      <c r="AV5794" t="s">
        <v>2248</v>
      </c>
      <c r="AW5794" t="s">
        <v>2248</v>
      </c>
      <c r="AX5794" t="str">
        <f>IF(AV5794&lt;&gt;AW5794,"yes","no")</f>
        <v>no</v>
      </c>
      <c r="BA5794" t="str">
        <f>IF(AY5794&lt;&gt;AZ5794,"yes","no")</f>
        <v>no</v>
      </c>
      <c r="BD5794" t="str">
        <f>IF(BB5794&lt;&gt;BC5794,"yes","no")</f>
        <v>no</v>
      </c>
      <c r="BG5794" t="str">
        <f>IF(BE5794&lt;&gt;BF5794,"yes","no")</f>
        <v>no</v>
      </c>
      <c r="BJ5794" t="str">
        <f>IF(BH5794&lt;&gt;BI5794,"yes","no")</f>
        <v>no</v>
      </c>
      <c r="BM5794" t="str">
        <f>IF(BK5794&lt;&gt;BL5794,"yes","no")</f>
        <v>no</v>
      </c>
      <c r="BP5794" t="str">
        <f>IF(BN5794&lt;&gt;BO5794,"yes","no")</f>
        <v>no</v>
      </c>
      <c r="BS5794" t="str">
        <f>IF(BQ5794&lt;&gt;BR5794,"yes","no")</f>
        <v>no</v>
      </c>
      <c r="BV5794" t="str">
        <f>IF(BT5794&lt;&gt;BU5794,"yes","no")</f>
        <v>no</v>
      </c>
      <c r="BY5794" t="str">
        <f>IF(BW5794&lt;&gt;BX5794,"yes","no")</f>
        <v>no</v>
      </c>
      <c r="CB5794" t="str">
        <f>IF(BZ5794&lt;&gt;CA5794,"yes","no")</f>
        <v>no</v>
      </c>
      <c r="CE5794" t="str">
        <f>IF(CC5794&lt;&gt;CD5794,"yes","no")</f>
        <v>no</v>
      </c>
      <c r="CF5794" t="s">
        <v>2351</v>
      </c>
      <c r="CG5794" t="s">
        <v>2351</v>
      </c>
      <c r="CH5794" t="str">
        <f>IF(CF5794&lt;&gt;CG5794,"yes","no")</f>
        <v>no</v>
      </c>
      <c r="CK5794" t="str">
        <f>IF(CI5794&lt;&gt;CJ5794,"yes","no")</f>
        <v>no</v>
      </c>
      <c r="CN5794" t="str">
        <f>IF(CL5794&lt;&gt;CM5794,"yes","no")</f>
        <v>no</v>
      </c>
      <c r="CQ5794" t="str">
        <f>IF(CO5794&lt;&gt;CP5794,"yes","no")</f>
        <v>no</v>
      </c>
      <c r="CT5794" t="str">
        <f>IF(CR5794&lt;&gt;CS5794,"yes","no")</f>
        <v>no</v>
      </c>
      <c r="CW5794" t="str">
        <f>IF(CU5794&lt;&gt;CV5794,"yes","no")</f>
        <v>no</v>
      </c>
      <c r="CZ5794" t="str">
        <f>IF(CX5794&lt;&gt;CY5794,"yes","no")</f>
        <v>no</v>
      </c>
      <c r="DC5794" t="str">
        <f>IF(DA5794&lt;&gt;DB5794,"yes","no")</f>
        <v>no</v>
      </c>
      <c r="DF5794" t="str">
        <f>IF(DD5794&lt;&gt;DE5794,"yes","no")</f>
        <v>no</v>
      </c>
      <c r="DI5794" t="str">
        <f>IF(DG5794&lt;&gt;DH5794,"yes","no")</f>
        <v>no</v>
      </c>
      <c r="DL5794" t="str">
        <f>IF(DJ5794&lt;&gt;DK5794,"yes","no")</f>
        <v>no</v>
      </c>
      <c r="DO5794" t="str">
        <f>IF(DM5794&lt;&gt;DN5794,"yes","no")</f>
        <v>no</v>
      </c>
      <c r="DP5794" t="s">
        <v>2224</v>
      </c>
      <c r="DQ5794" t="s">
        <v>2224</v>
      </c>
      <c r="DR5794" t="str">
        <f>IF(DP5794&lt;&gt;DQ5794,"yes","no")</f>
        <v>no</v>
      </c>
      <c r="DU5794" t="str">
        <f>IF(DS5794&lt;&gt;DT5794,"yes","no")</f>
        <v>no</v>
      </c>
      <c r="DX5794" t="str">
        <f>IF(DV5794&lt;&gt;DW5794,"yes","no")</f>
        <v>no</v>
      </c>
      <c r="EA5794" t="str">
        <f>IF(DY5794&lt;&gt;DZ5794,"yes","no")</f>
        <v>no</v>
      </c>
      <c r="ED5794" t="str">
        <f>IF(EB5794&lt;&gt;EC5794,"yes","no")</f>
        <v>no</v>
      </c>
      <c r="EG5794" t="str">
        <f>IF(EE5794&lt;&gt;EF5794,"yes","no")</f>
        <v>no</v>
      </c>
      <c r="EJ5794" t="str">
        <f>IF(EH5794&lt;&gt;EI5794,"yes","no")</f>
        <v>no</v>
      </c>
      <c r="EM5794" t="str">
        <f>IF(EK5794&lt;&gt;EL5794,"yes","no")</f>
        <v>no</v>
      </c>
      <c r="EP5794" t="str">
        <f>IF(EN5794&lt;&gt;EO5794,"yes","no")</f>
        <v>no</v>
      </c>
      <c r="ES5794" t="str">
        <f>IF(EQ5794&lt;&gt;ER5794,"yes","no")</f>
        <v>no</v>
      </c>
      <c r="ET5794" t="s">
        <v>2308</v>
      </c>
      <c r="EU5794" t="s">
        <v>2308</v>
      </c>
      <c r="EV5794" t="str">
        <f>IF(ET5794&lt;&gt;EU5794,"yes","no")</f>
        <v>no</v>
      </c>
      <c r="EY5794" t="str">
        <f>IF(EW5794&lt;&gt;EX5794,"yes","no")</f>
        <v>no</v>
      </c>
      <c r="FB5794" t="str">
        <f>IF(EZ5794&lt;&gt;FA5794,"yes","no")</f>
        <v>no</v>
      </c>
    </row>
    <row r="5795" spans="1:158" hidden="1" x14ac:dyDescent="0.25">
      <c r="A5795" s="1" t="s">
        <v>2196</v>
      </c>
      <c r="B5795">
        <v>3</v>
      </c>
      <c r="F5795">
        <v>56332</v>
      </c>
      <c r="G5795" t="s">
        <v>1426</v>
      </c>
      <c r="H5795" t="s">
        <v>1416</v>
      </c>
    </row>
    <row r="5796" spans="1:158" hidden="1" x14ac:dyDescent="0.25">
      <c r="A5796" s="1" t="s">
        <v>2196</v>
      </c>
      <c r="B5796">
        <v>3</v>
      </c>
      <c r="F5796">
        <v>56332</v>
      </c>
      <c r="G5796" t="s">
        <v>1426</v>
      </c>
      <c r="H5796" t="s">
        <v>1416</v>
      </c>
    </row>
    <row r="5797" spans="1:158" hidden="1" x14ac:dyDescent="0.25">
      <c r="A5797" s="1" t="s">
        <v>2196</v>
      </c>
      <c r="B5797">
        <v>3</v>
      </c>
      <c r="F5797">
        <v>56332</v>
      </c>
      <c r="G5797" t="s">
        <v>1426</v>
      </c>
      <c r="H5797" t="s">
        <v>1416</v>
      </c>
    </row>
    <row r="5798" spans="1:158" hidden="1" x14ac:dyDescent="0.25">
      <c r="A5798" s="1" t="s">
        <v>2196</v>
      </c>
      <c r="B5798">
        <v>1</v>
      </c>
      <c r="C5798">
        <v>72236</v>
      </c>
      <c r="D5798" t="s">
        <v>1428</v>
      </c>
      <c r="E5798" t="s">
        <v>1427</v>
      </c>
    </row>
    <row r="5799" spans="1:158" x14ac:dyDescent="0.25">
      <c r="A5799" s="1" t="s">
        <v>2196</v>
      </c>
      <c r="B5799">
        <v>2</v>
      </c>
      <c r="C5799">
        <v>72236</v>
      </c>
      <c r="D5799" t="s">
        <v>1428</v>
      </c>
      <c r="E5799" t="s">
        <v>1427</v>
      </c>
      <c r="F5799">
        <v>56333</v>
      </c>
      <c r="G5799" t="s">
        <v>1430</v>
      </c>
      <c r="H5799" t="s">
        <v>1429</v>
      </c>
      <c r="I5799" t="s">
        <v>3759</v>
      </c>
      <c r="J5799" t="s">
        <v>3759</v>
      </c>
      <c r="K5799" t="str">
        <f>IF(I5799&lt;&gt;J5799,"yes","no")</f>
        <v>no</v>
      </c>
      <c r="L5799" t="s">
        <v>3760</v>
      </c>
      <c r="M5799" t="s">
        <v>3760</v>
      </c>
      <c r="N5799" t="str">
        <f>IF(L5799&lt;&gt;M5799,"yes","no")</f>
        <v>no</v>
      </c>
      <c r="Q5799" t="str">
        <f>IF(O5799&lt;&gt;P5799,"yes","no")</f>
        <v>no</v>
      </c>
      <c r="R5799" t="s">
        <v>3761</v>
      </c>
      <c r="S5799" t="s">
        <v>3761</v>
      </c>
      <c r="T5799" t="str">
        <f>IF(R5799&lt;&gt;S5799,"yes","no")</f>
        <v>no</v>
      </c>
      <c r="W5799" t="str">
        <f>IF(U5799&lt;&gt;V5799,"yes","no")</f>
        <v>no</v>
      </c>
      <c r="X5799" t="s">
        <v>3721</v>
      </c>
      <c r="Y5799" t="s">
        <v>3721</v>
      </c>
      <c r="Z5799" t="str">
        <f>IF(X5799&lt;&gt;Y5799,"yes","no")</f>
        <v>no</v>
      </c>
      <c r="AC5799" t="str">
        <f>IF(AA5799&lt;&gt;AB5799,"yes","no")</f>
        <v>no</v>
      </c>
      <c r="AF5799" t="str">
        <f>IF(AD5799&lt;&gt;AE5799,"yes","no")</f>
        <v>no</v>
      </c>
      <c r="AG5799" t="s">
        <v>3722</v>
      </c>
      <c r="AH5799" t="s">
        <v>3722</v>
      </c>
      <c r="AI5799" t="str">
        <f>IF(AG5799&lt;&gt;AH5799,"yes","no")</f>
        <v>no</v>
      </c>
      <c r="AL5799" t="str">
        <f>IF(AJ5799&lt;&gt;AK5799,"yes","no")</f>
        <v>no</v>
      </c>
      <c r="AO5799" t="str">
        <f>IF(AM5799&lt;&gt;AN5799,"yes","no")</f>
        <v>no</v>
      </c>
      <c r="AR5799" t="str">
        <f>IF(AP5799&lt;&gt;AQ5799,"yes","no")</f>
        <v>no</v>
      </c>
      <c r="AU5799" t="str">
        <f>IF(AS5799&lt;&gt;AT5799,"yes","no")</f>
        <v>no</v>
      </c>
      <c r="AV5799" t="s">
        <v>2248</v>
      </c>
      <c r="AW5799" t="s">
        <v>2248</v>
      </c>
      <c r="AX5799" t="str">
        <f>IF(AV5799&lt;&gt;AW5799,"yes","no")</f>
        <v>no</v>
      </c>
      <c r="BA5799" t="str">
        <f>IF(AY5799&lt;&gt;AZ5799,"yes","no")</f>
        <v>no</v>
      </c>
      <c r="BD5799" t="str">
        <f>IF(BB5799&lt;&gt;BC5799,"yes","no")</f>
        <v>no</v>
      </c>
      <c r="BG5799" t="str">
        <f>IF(BE5799&lt;&gt;BF5799,"yes","no")</f>
        <v>no</v>
      </c>
      <c r="BJ5799" t="str">
        <f>IF(BH5799&lt;&gt;BI5799,"yes","no")</f>
        <v>no</v>
      </c>
      <c r="BM5799" t="str">
        <f>IF(BK5799&lt;&gt;BL5799,"yes","no")</f>
        <v>no</v>
      </c>
      <c r="BP5799" t="str">
        <f>IF(BN5799&lt;&gt;BO5799,"yes","no")</f>
        <v>no</v>
      </c>
      <c r="BS5799" t="str">
        <f>IF(BQ5799&lt;&gt;BR5799,"yes","no")</f>
        <v>no</v>
      </c>
      <c r="BV5799" t="str">
        <f>IF(BT5799&lt;&gt;BU5799,"yes","no")</f>
        <v>no</v>
      </c>
      <c r="BY5799" t="str">
        <f>IF(BW5799&lt;&gt;BX5799,"yes","no")</f>
        <v>no</v>
      </c>
      <c r="CB5799" t="str">
        <f>IF(BZ5799&lt;&gt;CA5799,"yes","no")</f>
        <v>no</v>
      </c>
      <c r="CE5799" t="str">
        <f>IF(CC5799&lt;&gt;CD5799,"yes","no")</f>
        <v>no</v>
      </c>
      <c r="CF5799" t="s">
        <v>2351</v>
      </c>
      <c r="CG5799" t="s">
        <v>2351</v>
      </c>
      <c r="CH5799" t="str">
        <f>IF(CF5799&lt;&gt;CG5799,"yes","no")</f>
        <v>no</v>
      </c>
      <c r="CK5799" t="str">
        <f>IF(CI5799&lt;&gt;CJ5799,"yes","no")</f>
        <v>no</v>
      </c>
      <c r="CN5799" t="str">
        <f>IF(CL5799&lt;&gt;CM5799,"yes","no")</f>
        <v>no</v>
      </c>
      <c r="CQ5799" t="str">
        <f>IF(CO5799&lt;&gt;CP5799,"yes","no")</f>
        <v>no</v>
      </c>
      <c r="CT5799" t="str">
        <f>IF(CR5799&lt;&gt;CS5799,"yes","no")</f>
        <v>no</v>
      </c>
      <c r="CW5799" t="str">
        <f>IF(CU5799&lt;&gt;CV5799,"yes","no")</f>
        <v>no</v>
      </c>
      <c r="CZ5799" t="str">
        <f>IF(CX5799&lt;&gt;CY5799,"yes","no")</f>
        <v>no</v>
      </c>
      <c r="DC5799" t="str">
        <f>IF(DA5799&lt;&gt;DB5799,"yes","no")</f>
        <v>no</v>
      </c>
      <c r="DF5799" t="str">
        <f>IF(DD5799&lt;&gt;DE5799,"yes","no")</f>
        <v>no</v>
      </c>
      <c r="DI5799" t="str">
        <f>IF(DG5799&lt;&gt;DH5799,"yes","no")</f>
        <v>no</v>
      </c>
      <c r="DL5799" t="str">
        <f>IF(DJ5799&lt;&gt;DK5799,"yes","no")</f>
        <v>no</v>
      </c>
      <c r="DO5799" t="str">
        <f>IF(DM5799&lt;&gt;DN5799,"yes","no")</f>
        <v>no</v>
      </c>
      <c r="DP5799" t="s">
        <v>2352</v>
      </c>
      <c r="DQ5799" t="s">
        <v>2352</v>
      </c>
      <c r="DR5799" t="str">
        <f>IF(DP5799&lt;&gt;DQ5799,"yes","no")</f>
        <v>no</v>
      </c>
      <c r="DS5799" t="s">
        <v>2286</v>
      </c>
      <c r="DT5799" t="s">
        <v>2286</v>
      </c>
      <c r="DU5799" t="str">
        <f>IF(DS5799&lt;&gt;DT5799,"yes","no")</f>
        <v>no</v>
      </c>
      <c r="DX5799" t="str">
        <f>IF(DV5799&lt;&gt;DW5799,"yes","no")</f>
        <v>no</v>
      </c>
      <c r="EA5799" t="str">
        <f>IF(DY5799&lt;&gt;DZ5799,"yes","no")</f>
        <v>no</v>
      </c>
      <c r="ED5799" t="str">
        <f>IF(EB5799&lt;&gt;EC5799,"yes","no")</f>
        <v>no</v>
      </c>
      <c r="EG5799" t="str">
        <f>IF(EE5799&lt;&gt;EF5799,"yes","no")</f>
        <v>no</v>
      </c>
      <c r="EJ5799" t="str">
        <f>IF(EH5799&lt;&gt;EI5799,"yes","no")</f>
        <v>no</v>
      </c>
      <c r="EM5799" t="str">
        <f>IF(EK5799&lt;&gt;EL5799,"yes","no")</f>
        <v>no</v>
      </c>
      <c r="EP5799" t="str">
        <f>IF(EN5799&lt;&gt;EO5799,"yes","no")</f>
        <v>no</v>
      </c>
      <c r="ES5799" t="str">
        <f>IF(EQ5799&lt;&gt;ER5799,"yes","no")</f>
        <v>no</v>
      </c>
      <c r="ET5799" t="s">
        <v>2659</v>
      </c>
      <c r="EU5799" t="s">
        <v>2659</v>
      </c>
      <c r="EV5799" t="str">
        <f>IF(ET5799&lt;&gt;EU5799,"yes","no")</f>
        <v>no</v>
      </c>
      <c r="EY5799" t="str">
        <f>IF(EW5799&lt;&gt;EX5799,"yes","no")</f>
        <v>no</v>
      </c>
      <c r="FB5799" t="str">
        <f>IF(EZ5799&lt;&gt;FA5799,"yes","no")</f>
        <v>no</v>
      </c>
    </row>
    <row r="5800" spans="1:158" hidden="1" x14ac:dyDescent="0.25">
      <c r="A5800" s="1" t="s">
        <v>2196</v>
      </c>
      <c r="B5800">
        <v>3</v>
      </c>
      <c r="F5800">
        <v>56333</v>
      </c>
      <c r="G5800" t="s">
        <v>1430</v>
      </c>
      <c r="H5800" t="s">
        <v>1429</v>
      </c>
    </row>
    <row r="5801" spans="1:158" hidden="1" x14ac:dyDescent="0.25">
      <c r="A5801" s="1" t="s">
        <v>2196</v>
      </c>
      <c r="B5801">
        <v>3</v>
      </c>
      <c r="F5801">
        <v>56333</v>
      </c>
      <c r="G5801" t="s">
        <v>1430</v>
      </c>
      <c r="H5801" t="s">
        <v>1429</v>
      </c>
    </row>
    <row r="5802" spans="1:158" hidden="1" x14ac:dyDescent="0.25">
      <c r="A5802" s="1" t="s">
        <v>2196</v>
      </c>
      <c r="B5802">
        <v>1</v>
      </c>
      <c r="C5802">
        <v>72237</v>
      </c>
      <c r="D5802" t="s">
        <v>1431</v>
      </c>
      <c r="E5802" t="s">
        <v>3762</v>
      </c>
    </row>
    <row r="5803" spans="1:158" x14ac:dyDescent="0.25">
      <c r="A5803" s="1" t="s">
        <v>2196</v>
      </c>
      <c r="B5803">
        <v>2</v>
      </c>
      <c r="C5803">
        <v>72237</v>
      </c>
      <c r="D5803" t="s">
        <v>1431</v>
      </c>
      <c r="E5803" t="s">
        <v>3762</v>
      </c>
      <c r="F5803">
        <v>56335</v>
      </c>
      <c r="G5803" t="s">
        <v>1433</v>
      </c>
      <c r="H5803" t="s">
        <v>1432</v>
      </c>
      <c r="I5803" t="s">
        <v>3763</v>
      </c>
      <c r="J5803" t="s">
        <v>3763</v>
      </c>
      <c r="K5803" t="str">
        <f>IF(I5803&lt;&gt;J5803,"yes","no")</f>
        <v>no</v>
      </c>
      <c r="L5803" t="s">
        <v>3764</v>
      </c>
      <c r="M5803" t="s">
        <v>3764</v>
      </c>
      <c r="N5803" t="str">
        <f>IF(L5803&lt;&gt;M5803,"yes","no")</f>
        <v>no</v>
      </c>
      <c r="Q5803" t="str">
        <f>IF(O5803&lt;&gt;P5803,"yes","no")</f>
        <v>no</v>
      </c>
      <c r="R5803" t="s">
        <v>3765</v>
      </c>
      <c r="S5803" t="s">
        <v>3765</v>
      </c>
      <c r="T5803" t="str">
        <f>IF(R5803&lt;&gt;S5803,"yes","no")</f>
        <v>no</v>
      </c>
      <c r="W5803" t="str">
        <f>IF(U5803&lt;&gt;V5803,"yes","no")</f>
        <v>no</v>
      </c>
      <c r="X5803" t="s">
        <v>3766</v>
      </c>
      <c r="Y5803" t="s">
        <v>3766</v>
      </c>
      <c r="Z5803" t="str">
        <f>IF(X5803&lt;&gt;Y5803,"yes","no")</f>
        <v>no</v>
      </c>
      <c r="AC5803" t="str">
        <f>IF(AA5803&lt;&gt;AB5803,"yes","no")</f>
        <v>no</v>
      </c>
      <c r="AF5803" t="str">
        <f>IF(AD5803&lt;&gt;AE5803,"yes","no")</f>
        <v>no</v>
      </c>
      <c r="AG5803" t="s">
        <v>3729</v>
      </c>
      <c r="AH5803" t="s">
        <v>3729</v>
      </c>
      <c r="AI5803" t="str">
        <f>IF(AG5803&lt;&gt;AH5803,"yes","no")</f>
        <v>no</v>
      </c>
      <c r="AL5803" t="str">
        <f>IF(AJ5803&lt;&gt;AK5803,"yes","no")</f>
        <v>no</v>
      </c>
      <c r="AO5803" t="str">
        <f>IF(AM5803&lt;&gt;AN5803,"yes","no")</f>
        <v>no</v>
      </c>
      <c r="AR5803" t="str">
        <f>IF(AP5803&lt;&gt;AQ5803,"yes","no")</f>
        <v>no</v>
      </c>
      <c r="AU5803" t="str">
        <f>IF(AS5803&lt;&gt;AT5803,"yes","no")</f>
        <v>no</v>
      </c>
      <c r="AV5803" t="s">
        <v>2248</v>
      </c>
      <c r="AW5803" t="s">
        <v>2248</v>
      </c>
      <c r="AX5803" t="str">
        <f>IF(AV5803&lt;&gt;AW5803,"yes","no")</f>
        <v>no</v>
      </c>
      <c r="BA5803" t="str">
        <f>IF(AY5803&lt;&gt;AZ5803,"yes","no")</f>
        <v>no</v>
      </c>
      <c r="BD5803" t="str">
        <f>IF(BB5803&lt;&gt;BC5803,"yes","no")</f>
        <v>no</v>
      </c>
      <c r="BG5803" t="str">
        <f>IF(BE5803&lt;&gt;BF5803,"yes","no")</f>
        <v>no</v>
      </c>
      <c r="BJ5803" t="str">
        <f>IF(BH5803&lt;&gt;BI5803,"yes","no")</f>
        <v>no</v>
      </c>
      <c r="BM5803" t="str">
        <f>IF(BK5803&lt;&gt;BL5803,"yes","no")</f>
        <v>no</v>
      </c>
      <c r="BP5803" t="str">
        <f>IF(BN5803&lt;&gt;BO5803,"yes","no")</f>
        <v>no</v>
      </c>
      <c r="BS5803" t="str">
        <f>IF(BQ5803&lt;&gt;BR5803,"yes","no")</f>
        <v>no</v>
      </c>
      <c r="BV5803" t="str">
        <f>IF(BT5803&lt;&gt;BU5803,"yes","no")</f>
        <v>no</v>
      </c>
      <c r="BY5803" t="str">
        <f>IF(BW5803&lt;&gt;BX5803,"yes","no")</f>
        <v>no</v>
      </c>
      <c r="CB5803" t="str">
        <f>IF(BZ5803&lt;&gt;CA5803,"yes","no")</f>
        <v>no</v>
      </c>
      <c r="CE5803" t="str">
        <f>IF(CC5803&lt;&gt;CD5803,"yes","no")</f>
        <v>no</v>
      </c>
      <c r="CF5803" t="s">
        <v>3291</v>
      </c>
      <c r="CG5803" t="s">
        <v>3291</v>
      </c>
      <c r="CH5803" t="str">
        <f>IF(CF5803&lt;&gt;CG5803,"yes","no")</f>
        <v>no</v>
      </c>
      <c r="CI5803" t="s">
        <v>2786</v>
      </c>
      <c r="CJ5803" t="s">
        <v>2786</v>
      </c>
      <c r="CK5803" t="str">
        <f>IF(CI5803&lt;&gt;CJ5803,"yes","no")</f>
        <v>no</v>
      </c>
      <c r="CL5803" t="s">
        <v>2751</v>
      </c>
      <c r="CM5803" t="s">
        <v>2751</v>
      </c>
      <c r="CN5803" t="str">
        <f>IF(CL5803&lt;&gt;CM5803,"yes","no")</f>
        <v>no</v>
      </c>
      <c r="CO5803" t="s">
        <v>2349</v>
      </c>
      <c r="CP5803" t="s">
        <v>2349</v>
      </c>
      <c r="CQ5803" t="str">
        <f>IF(CO5803&lt;&gt;CP5803,"yes","no")</f>
        <v>no</v>
      </c>
      <c r="CR5803" t="s">
        <v>2351</v>
      </c>
      <c r="CS5803" t="s">
        <v>2351</v>
      </c>
      <c r="CT5803" t="str">
        <f>IF(CR5803&lt;&gt;CS5803,"yes","no")</f>
        <v>no</v>
      </c>
      <c r="CU5803" t="s">
        <v>2758</v>
      </c>
      <c r="CV5803" t="s">
        <v>2758</v>
      </c>
      <c r="CW5803" t="str">
        <f>IF(CU5803&lt;&gt;CV5803,"yes","no")</f>
        <v>no</v>
      </c>
      <c r="CZ5803" t="str">
        <f>IF(CX5803&lt;&gt;CY5803,"yes","no")</f>
        <v>no</v>
      </c>
      <c r="DC5803" t="str">
        <f>IF(DA5803&lt;&gt;DB5803,"yes","no")</f>
        <v>no</v>
      </c>
      <c r="DF5803" t="str">
        <f>IF(DD5803&lt;&gt;DE5803,"yes","no")</f>
        <v>no</v>
      </c>
      <c r="DI5803" t="str">
        <f>IF(DG5803&lt;&gt;DH5803,"yes","no")</f>
        <v>no</v>
      </c>
      <c r="DL5803" t="str">
        <f>IF(DJ5803&lt;&gt;DK5803,"yes","no")</f>
        <v>no</v>
      </c>
      <c r="DO5803" t="str">
        <f>IF(DM5803&lt;&gt;DN5803,"yes","no")</f>
        <v>no</v>
      </c>
      <c r="DR5803" t="str">
        <f>IF(DP5803&lt;&gt;DQ5803,"yes","no")</f>
        <v>no</v>
      </c>
      <c r="DU5803" t="str">
        <f>IF(DS5803&lt;&gt;DT5803,"yes","no")</f>
        <v>no</v>
      </c>
      <c r="DX5803" t="str">
        <f>IF(DV5803&lt;&gt;DW5803,"yes","no")</f>
        <v>no</v>
      </c>
      <c r="EA5803" t="str">
        <f>IF(DY5803&lt;&gt;DZ5803,"yes","no")</f>
        <v>no</v>
      </c>
      <c r="ED5803" t="str">
        <f>IF(EB5803&lt;&gt;EC5803,"yes","no")</f>
        <v>no</v>
      </c>
      <c r="EG5803" t="str">
        <f>IF(EE5803&lt;&gt;EF5803,"yes","no")</f>
        <v>no</v>
      </c>
      <c r="EJ5803" t="str">
        <f>IF(EH5803&lt;&gt;EI5803,"yes","no")</f>
        <v>no</v>
      </c>
      <c r="EM5803" t="str">
        <f>IF(EK5803&lt;&gt;EL5803,"yes","no")</f>
        <v>no</v>
      </c>
      <c r="EP5803" t="str">
        <f>IF(EN5803&lt;&gt;EO5803,"yes","no")</f>
        <v>no</v>
      </c>
      <c r="ES5803" t="str">
        <f>IF(EQ5803&lt;&gt;ER5803,"yes","no")</f>
        <v>no</v>
      </c>
      <c r="ET5803" t="s">
        <v>2308</v>
      </c>
      <c r="EU5803" t="s">
        <v>2308</v>
      </c>
      <c r="EV5803" t="str">
        <f>IF(ET5803&lt;&gt;EU5803,"yes","no")</f>
        <v>no</v>
      </c>
      <c r="EY5803" t="str">
        <f>IF(EW5803&lt;&gt;EX5803,"yes","no")</f>
        <v>no</v>
      </c>
      <c r="FB5803" t="str">
        <f>IF(EZ5803&lt;&gt;FA5803,"yes","no")</f>
        <v>no</v>
      </c>
    </row>
    <row r="5804" spans="1:158" hidden="1" x14ac:dyDescent="0.25">
      <c r="A5804" s="1" t="s">
        <v>2196</v>
      </c>
      <c r="B5804">
        <v>3</v>
      </c>
      <c r="F5804">
        <v>56335</v>
      </c>
      <c r="G5804" t="s">
        <v>1433</v>
      </c>
      <c r="H5804" t="s">
        <v>1432</v>
      </c>
    </row>
    <row r="5805" spans="1:158" hidden="1" x14ac:dyDescent="0.25">
      <c r="A5805" s="1" t="s">
        <v>2196</v>
      </c>
      <c r="B5805">
        <v>3</v>
      </c>
      <c r="F5805">
        <v>56335</v>
      </c>
      <c r="G5805" t="s">
        <v>1433</v>
      </c>
      <c r="H5805" t="s">
        <v>1432</v>
      </c>
    </row>
    <row r="5806" spans="1:158" hidden="1" x14ac:dyDescent="0.25">
      <c r="A5806" s="1" t="s">
        <v>2196</v>
      </c>
      <c r="B5806">
        <v>3</v>
      </c>
      <c r="F5806">
        <v>56335</v>
      </c>
      <c r="G5806" t="s">
        <v>1433</v>
      </c>
      <c r="H5806" t="s">
        <v>1432</v>
      </c>
    </row>
    <row r="5807" spans="1:158" hidden="1" x14ac:dyDescent="0.25">
      <c r="A5807" s="1" t="s">
        <v>2196</v>
      </c>
      <c r="B5807">
        <v>3</v>
      </c>
      <c r="F5807">
        <v>56335</v>
      </c>
      <c r="G5807" t="s">
        <v>1433</v>
      </c>
      <c r="H5807" t="s">
        <v>1432</v>
      </c>
    </row>
    <row r="5808" spans="1:158" hidden="1" x14ac:dyDescent="0.25">
      <c r="A5808" s="1" t="s">
        <v>2196</v>
      </c>
      <c r="B5808">
        <v>3</v>
      </c>
      <c r="F5808">
        <v>56335</v>
      </c>
      <c r="G5808" t="s">
        <v>1433</v>
      </c>
      <c r="H5808" t="s">
        <v>1432</v>
      </c>
    </row>
    <row r="5809" spans="1:8" hidden="1" x14ac:dyDescent="0.25">
      <c r="A5809" s="1" t="s">
        <v>2196</v>
      </c>
      <c r="B5809">
        <v>3</v>
      </c>
      <c r="F5809">
        <v>56335</v>
      </c>
      <c r="G5809" t="s">
        <v>1433</v>
      </c>
      <c r="H5809" t="s">
        <v>1432</v>
      </c>
    </row>
    <row r="5810" spans="1:8" hidden="1" x14ac:dyDescent="0.25">
      <c r="A5810" s="1" t="s">
        <v>2196</v>
      </c>
      <c r="B5810">
        <v>3</v>
      </c>
      <c r="F5810">
        <v>56335</v>
      </c>
      <c r="G5810" t="s">
        <v>1433</v>
      </c>
      <c r="H5810" t="s">
        <v>1432</v>
      </c>
    </row>
    <row r="5811" spans="1:8" hidden="1" x14ac:dyDescent="0.25">
      <c r="A5811" s="1" t="s">
        <v>2196</v>
      </c>
      <c r="B5811">
        <v>3</v>
      </c>
      <c r="F5811">
        <v>56335</v>
      </c>
      <c r="G5811" t="s">
        <v>1433</v>
      </c>
      <c r="H5811" t="s">
        <v>1432</v>
      </c>
    </row>
    <row r="5812" spans="1:8" hidden="1" x14ac:dyDescent="0.25">
      <c r="A5812" s="1" t="s">
        <v>2196</v>
      </c>
      <c r="B5812">
        <v>3</v>
      </c>
      <c r="F5812">
        <v>56335</v>
      </c>
      <c r="G5812" t="s">
        <v>1433</v>
      </c>
      <c r="H5812" t="s">
        <v>1432</v>
      </c>
    </row>
    <row r="5813" spans="1:8" hidden="1" x14ac:dyDescent="0.25">
      <c r="A5813" s="1" t="s">
        <v>2196</v>
      </c>
      <c r="B5813">
        <v>3</v>
      </c>
      <c r="F5813">
        <v>56335</v>
      </c>
      <c r="G5813" t="s">
        <v>1433</v>
      </c>
      <c r="H5813" t="s">
        <v>1432</v>
      </c>
    </row>
    <row r="5814" spans="1:8" hidden="1" x14ac:dyDescent="0.25">
      <c r="A5814" s="1" t="s">
        <v>2196</v>
      </c>
      <c r="B5814">
        <v>3</v>
      </c>
      <c r="F5814">
        <v>56335</v>
      </c>
      <c r="G5814" t="s">
        <v>1433</v>
      </c>
      <c r="H5814" t="s">
        <v>1432</v>
      </c>
    </row>
    <row r="5815" spans="1:8" hidden="1" x14ac:dyDescent="0.25">
      <c r="A5815" s="1" t="s">
        <v>2196</v>
      </c>
      <c r="B5815">
        <v>3</v>
      </c>
      <c r="F5815">
        <v>56335</v>
      </c>
      <c r="G5815" t="s">
        <v>1433</v>
      </c>
      <c r="H5815" t="s">
        <v>1432</v>
      </c>
    </row>
    <row r="5816" spans="1:8" hidden="1" x14ac:dyDescent="0.25">
      <c r="A5816" s="1" t="s">
        <v>2196</v>
      </c>
      <c r="B5816">
        <v>3</v>
      </c>
      <c r="F5816">
        <v>56335</v>
      </c>
      <c r="G5816" t="s">
        <v>1433</v>
      </c>
      <c r="H5816" t="s">
        <v>1432</v>
      </c>
    </row>
    <row r="5817" spans="1:8" hidden="1" x14ac:dyDescent="0.25">
      <c r="A5817" s="1" t="s">
        <v>2196</v>
      </c>
      <c r="B5817">
        <v>3</v>
      </c>
      <c r="F5817">
        <v>56335</v>
      </c>
      <c r="G5817" t="s">
        <v>1433</v>
      </c>
      <c r="H5817" t="s">
        <v>1432</v>
      </c>
    </row>
    <row r="5818" spans="1:8" hidden="1" x14ac:dyDescent="0.25">
      <c r="A5818" s="1" t="s">
        <v>2196</v>
      </c>
      <c r="B5818">
        <v>3</v>
      </c>
      <c r="F5818">
        <v>56335</v>
      </c>
      <c r="G5818" t="s">
        <v>1433</v>
      </c>
      <c r="H5818" t="s">
        <v>1432</v>
      </c>
    </row>
    <row r="5819" spans="1:8" hidden="1" x14ac:dyDescent="0.25">
      <c r="A5819" s="1" t="s">
        <v>2196</v>
      </c>
      <c r="B5819">
        <v>3</v>
      </c>
      <c r="F5819">
        <v>56335</v>
      </c>
      <c r="G5819" t="s">
        <v>1433</v>
      </c>
      <c r="H5819" t="s">
        <v>1432</v>
      </c>
    </row>
    <row r="5820" spans="1:8" hidden="1" x14ac:dyDescent="0.25">
      <c r="A5820" s="1" t="s">
        <v>2196</v>
      </c>
      <c r="B5820">
        <v>3</v>
      </c>
      <c r="F5820">
        <v>56335</v>
      </c>
      <c r="G5820" t="s">
        <v>1433</v>
      </c>
      <c r="H5820" t="s">
        <v>1432</v>
      </c>
    </row>
    <row r="5821" spans="1:8" hidden="1" x14ac:dyDescent="0.25">
      <c r="A5821" s="1" t="s">
        <v>2196</v>
      </c>
      <c r="B5821">
        <v>3</v>
      </c>
      <c r="F5821">
        <v>56335</v>
      </c>
      <c r="G5821" t="s">
        <v>1433</v>
      </c>
      <c r="H5821" t="s">
        <v>1432</v>
      </c>
    </row>
    <row r="5822" spans="1:8" hidden="1" x14ac:dyDescent="0.25">
      <c r="A5822" s="1" t="s">
        <v>2196</v>
      </c>
      <c r="B5822">
        <v>3</v>
      </c>
      <c r="F5822">
        <v>56335</v>
      </c>
      <c r="G5822" t="s">
        <v>1433</v>
      </c>
      <c r="H5822" t="s">
        <v>1432</v>
      </c>
    </row>
    <row r="5823" spans="1:8" hidden="1" x14ac:dyDescent="0.25">
      <c r="A5823" s="1" t="s">
        <v>2196</v>
      </c>
      <c r="B5823">
        <v>3</v>
      </c>
      <c r="F5823">
        <v>56335</v>
      </c>
      <c r="G5823" t="s">
        <v>1433</v>
      </c>
      <c r="H5823" t="s">
        <v>1432</v>
      </c>
    </row>
    <row r="5824" spans="1:8" hidden="1" x14ac:dyDescent="0.25">
      <c r="A5824" s="1" t="s">
        <v>2196</v>
      </c>
      <c r="B5824">
        <v>3</v>
      </c>
      <c r="F5824">
        <v>56335</v>
      </c>
      <c r="G5824" t="s">
        <v>1433</v>
      </c>
      <c r="H5824" t="s">
        <v>1432</v>
      </c>
    </row>
    <row r="5825" spans="1:8" hidden="1" x14ac:dyDescent="0.25">
      <c r="A5825" s="1" t="s">
        <v>2196</v>
      </c>
      <c r="B5825">
        <v>3</v>
      </c>
      <c r="F5825">
        <v>56335</v>
      </c>
      <c r="G5825" t="s">
        <v>1433</v>
      </c>
      <c r="H5825" t="s">
        <v>1432</v>
      </c>
    </row>
    <row r="5826" spans="1:8" hidden="1" x14ac:dyDescent="0.25">
      <c r="A5826" s="1" t="s">
        <v>2196</v>
      </c>
      <c r="B5826">
        <v>3</v>
      </c>
      <c r="F5826">
        <v>56335</v>
      </c>
      <c r="G5826" t="s">
        <v>1433</v>
      </c>
      <c r="H5826" t="s">
        <v>1432</v>
      </c>
    </row>
    <row r="5827" spans="1:8" hidden="1" x14ac:dyDescent="0.25">
      <c r="A5827" s="1" t="s">
        <v>2196</v>
      </c>
      <c r="B5827">
        <v>3</v>
      </c>
      <c r="F5827">
        <v>56335</v>
      </c>
      <c r="G5827" t="s">
        <v>1433</v>
      </c>
      <c r="H5827" t="s">
        <v>1432</v>
      </c>
    </row>
    <row r="5828" spans="1:8" hidden="1" x14ac:dyDescent="0.25">
      <c r="A5828" s="1" t="s">
        <v>2196</v>
      </c>
      <c r="B5828">
        <v>3</v>
      </c>
      <c r="F5828">
        <v>56335</v>
      </c>
      <c r="G5828" t="s">
        <v>1433</v>
      </c>
      <c r="H5828" t="s">
        <v>1432</v>
      </c>
    </row>
    <row r="5829" spans="1:8" hidden="1" x14ac:dyDescent="0.25">
      <c r="A5829" s="1" t="s">
        <v>2196</v>
      </c>
      <c r="B5829">
        <v>3</v>
      </c>
      <c r="F5829">
        <v>56335</v>
      </c>
      <c r="G5829" t="s">
        <v>1433</v>
      </c>
      <c r="H5829" t="s">
        <v>1432</v>
      </c>
    </row>
    <row r="5830" spans="1:8" hidden="1" x14ac:dyDescent="0.25">
      <c r="A5830" s="1" t="s">
        <v>2196</v>
      </c>
      <c r="B5830">
        <v>3</v>
      </c>
      <c r="F5830">
        <v>56335</v>
      </c>
      <c r="G5830" t="s">
        <v>1433</v>
      </c>
      <c r="H5830" t="s">
        <v>1432</v>
      </c>
    </row>
    <row r="5831" spans="1:8" hidden="1" x14ac:dyDescent="0.25">
      <c r="A5831" s="1" t="s">
        <v>2196</v>
      </c>
      <c r="B5831">
        <v>3</v>
      </c>
      <c r="F5831">
        <v>56335</v>
      </c>
      <c r="G5831" t="s">
        <v>1433</v>
      </c>
      <c r="H5831" t="s">
        <v>1432</v>
      </c>
    </row>
    <row r="5832" spans="1:8" hidden="1" x14ac:dyDescent="0.25">
      <c r="A5832" s="1" t="s">
        <v>2196</v>
      </c>
      <c r="B5832">
        <v>3</v>
      </c>
      <c r="F5832">
        <v>56335</v>
      </c>
      <c r="G5832" t="s">
        <v>1433</v>
      </c>
      <c r="H5832" t="s">
        <v>1432</v>
      </c>
    </row>
    <row r="5833" spans="1:8" hidden="1" x14ac:dyDescent="0.25">
      <c r="A5833" s="1" t="s">
        <v>2196</v>
      </c>
      <c r="B5833">
        <v>3</v>
      </c>
      <c r="F5833">
        <v>56335</v>
      </c>
      <c r="G5833" t="s">
        <v>1433</v>
      </c>
      <c r="H5833" t="s">
        <v>1432</v>
      </c>
    </row>
    <row r="5834" spans="1:8" hidden="1" x14ac:dyDescent="0.25">
      <c r="A5834" s="1" t="s">
        <v>2196</v>
      </c>
      <c r="B5834">
        <v>3</v>
      </c>
      <c r="F5834">
        <v>56335</v>
      </c>
      <c r="G5834" t="s">
        <v>1433</v>
      </c>
      <c r="H5834" t="s">
        <v>1432</v>
      </c>
    </row>
    <row r="5835" spans="1:8" hidden="1" x14ac:dyDescent="0.25">
      <c r="A5835" s="1" t="s">
        <v>2196</v>
      </c>
      <c r="B5835">
        <v>3</v>
      </c>
      <c r="F5835">
        <v>56335</v>
      </c>
      <c r="G5835" t="s">
        <v>1433</v>
      </c>
      <c r="H5835" t="s">
        <v>1432</v>
      </c>
    </row>
    <row r="5836" spans="1:8" hidden="1" x14ac:dyDescent="0.25">
      <c r="A5836" s="1" t="s">
        <v>2196</v>
      </c>
      <c r="B5836">
        <v>3</v>
      </c>
      <c r="F5836">
        <v>56335</v>
      </c>
      <c r="G5836" t="s">
        <v>1433</v>
      </c>
      <c r="H5836" t="s">
        <v>1432</v>
      </c>
    </row>
    <row r="5837" spans="1:8" hidden="1" x14ac:dyDescent="0.25">
      <c r="A5837" s="1" t="s">
        <v>2196</v>
      </c>
      <c r="B5837">
        <v>3</v>
      </c>
      <c r="F5837">
        <v>56335</v>
      </c>
      <c r="G5837" t="s">
        <v>1433</v>
      </c>
      <c r="H5837" t="s">
        <v>1432</v>
      </c>
    </row>
    <row r="5838" spans="1:8" hidden="1" x14ac:dyDescent="0.25">
      <c r="A5838" s="1" t="s">
        <v>2196</v>
      </c>
      <c r="B5838">
        <v>3</v>
      </c>
      <c r="F5838">
        <v>56335</v>
      </c>
      <c r="G5838" t="s">
        <v>1433</v>
      </c>
      <c r="H5838" t="s">
        <v>1432</v>
      </c>
    </row>
    <row r="5839" spans="1:8" hidden="1" x14ac:dyDescent="0.25">
      <c r="A5839" s="1" t="s">
        <v>2196</v>
      </c>
      <c r="B5839">
        <v>3</v>
      </c>
      <c r="F5839">
        <v>56335</v>
      </c>
      <c r="G5839" t="s">
        <v>1433</v>
      </c>
      <c r="H5839" t="s">
        <v>1432</v>
      </c>
    </row>
    <row r="5840" spans="1:8" hidden="1" x14ac:dyDescent="0.25">
      <c r="A5840" s="1" t="s">
        <v>2196</v>
      </c>
      <c r="B5840">
        <v>3</v>
      </c>
      <c r="F5840">
        <v>56335</v>
      </c>
      <c r="G5840" t="s">
        <v>1433</v>
      </c>
      <c r="H5840" t="s">
        <v>1432</v>
      </c>
    </row>
    <row r="5841" spans="1:158" hidden="1" x14ac:dyDescent="0.25">
      <c r="A5841" s="1" t="s">
        <v>2196</v>
      </c>
      <c r="B5841">
        <v>3</v>
      </c>
      <c r="F5841">
        <v>56335</v>
      </c>
      <c r="G5841" t="s">
        <v>1433</v>
      </c>
      <c r="H5841" t="s">
        <v>1432</v>
      </c>
    </row>
    <row r="5842" spans="1:158" hidden="1" x14ac:dyDescent="0.25">
      <c r="A5842" s="1" t="s">
        <v>2196</v>
      </c>
      <c r="B5842">
        <v>3</v>
      </c>
      <c r="F5842">
        <v>56335</v>
      </c>
      <c r="G5842" t="s">
        <v>1433</v>
      </c>
      <c r="H5842" t="s">
        <v>1432</v>
      </c>
    </row>
    <row r="5843" spans="1:158" hidden="1" x14ac:dyDescent="0.25">
      <c r="A5843" s="1" t="s">
        <v>2196</v>
      </c>
      <c r="B5843">
        <v>3</v>
      </c>
      <c r="F5843">
        <v>56335</v>
      </c>
      <c r="G5843" t="s">
        <v>1433</v>
      </c>
      <c r="H5843" t="s">
        <v>1432</v>
      </c>
    </row>
    <row r="5844" spans="1:158" x14ac:dyDescent="0.25">
      <c r="A5844" s="1" t="s">
        <v>2196</v>
      </c>
      <c r="B5844">
        <v>2</v>
      </c>
      <c r="C5844">
        <v>72237</v>
      </c>
      <c r="D5844" t="s">
        <v>1431</v>
      </c>
      <c r="E5844" t="s">
        <v>3762</v>
      </c>
      <c r="F5844">
        <v>56746</v>
      </c>
      <c r="G5844" t="s">
        <v>1435</v>
      </c>
      <c r="H5844" t="s">
        <v>1434</v>
      </c>
      <c r="I5844" t="s">
        <v>3767</v>
      </c>
      <c r="J5844" t="s">
        <v>3767</v>
      </c>
      <c r="K5844" t="str">
        <f>IF(I5844&lt;&gt;J5844,"yes","no")</f>
        <v>no</v>
      </c>
      <c r="L5844" t="s">
        <v>3768</v>
      </c>
      <c r="M5844" t="s">
        <v>3768</v>
      </c>
      <c r="N5844" t="str">
        <f>IF(L5844&lt;&gt;M5844,"yes","no")</f>
        <v>no</v>
      </c>
      <c r="Q5844" t="str">
        <f>IF(O5844&lt;&gt;P5844,"yes","no")</f>
        <v>no</v>
      </c>
      <c r="T5844" t="str">
        <f>IF(R5844&lt;&gt;S5844,"yes","no")</f>
        <v>no</v>
      </c>
      <c r="W5844" t="str">
        <f>IF(U5844&lt;&gt;V5844,"yes","no")</f>
        <v>no</v>
      </c>
      <c r="Z5844" t="str">
        <f>IF(X5844&lt;&gt;Y5844,"yes","no")</f>
        <v>no</v>
      </c>
      <c r="AC5844" t="str">
        <f>IF(AA5844&lt;&gt;AB5844,"yes","no")</f>
        <v>no</v>
      </c>
      <c r="AF5844" t="str">
        <f>IF(AD5844&lt;&gt;AE5844,"yes","no")</f>
        <v>no</v>
      </c>
      <c r="AG5844" t="s">
        <v>3729</v>
      </c>
      <c r="AH5844" t="s">
        <v>3729</v>
      </c>
      <c r="AI5844" t="str">
        <f>IF(AG5844&lt;&gt;AH5844,"yes","no")</f>
        <v>no</v>
      </c>
      <c r="AL5844" t="str">
        <f>IF(AJ5844&lt;&gt;AK5844,"yes","no")</f>
        <v>no</v>
      </c>
      <c r="AO5844" t="str">
        <f>IF(AM5844&lt;&gt;AN5844,"yes","no")</f>
        <v>no</v>
      </c>
      <c r="AR5844" t="str">
        <f>IF(AP5844&lt;&gt;AQ5844,"yes","no")</f>
        <v>no</v>
      </c>
      <c r="AU5844" t="str">
        <f>IF(AS5844&lt;&gt;AT5844,"yes","no")</f>
        <v>no</v>
      </c>
      <c r="AV5844" t="s">
        <v>2248</v>
      </c>
      <c r="AW5844" t="s">
        <v>2248</v>
      </c>
      <c r="AX5844" t="str">
        <f>IF(AV5844&lt;&gt;AW5844,"yes","no")</f>
        <v>no</v>
      </c>
      <c r="BA5844" t="str">
        <f>IF(AY5844&lt;&gt;AZ5844,"yes","no")</f>
        <v>no</v>
      </c>
      <c r="BD5844" t="str">
        <f>IF(BB5844&lt;&gt;BC5844,"yes","no")</f>
        <v>no</v>
      </c>
      <c r="BG5844" t="str">
        <f>IF(BE5844&lt;&gt;BF5844,"yes","no")</f>
        <v>no</v>
      </c>
      <c r="BJ5844" t="str">
        <f>IF(BH5844&lt;&gt;BI5844,"yes","no")</f>
        <v>no</v>
      </c>
      <c r="BM5844" t="str">
        <f>IF(BK5844&lt;&gt;BL5844,"yes","no")</f>
        <v>no</v>
      </c>
      <c r="BP5844" t="str">
        <f>IF(BN5844&lt;&gt;BO5844,"yes","no")</f>
        <v>no</v>
      </c>
      <c r="BS5844" t="str">
        <f>IF(BQ5844&lt;&gt;BR5844,"yes","no")</f>
        <v>no</v>
      </c>
      <c r="BV5844" t="str">
        <f>IF(BT5844&lt;&gt;BU5844,"yes","no")</f>
        <v>no</v>
      </c>
      <c r="BY5844" t="str">
        <f>IF(BW5844&lt;&gt;BX5844,"yes","no")</f>
        <v>no</v>
      </c>
      <c r="CB5844" t="str">
        <f>IF(BZ5844&lt;&gt;CA5844,"yes","no")</f>
        <v>no</v>
      </c>
      <c r="CE5844" t="str">
        <f>IF(CC5844&lt;&gt;CD5844,"yes","no")</f>
        <v>no</v>
      </c>
      <c r="CF5844" t="s">
        <v>3291</v>
      </c>
      <c r="CG5844" t="s">
        <v>3291</v>
      </c>
      <c r="CH5844" t="str">
        <f>IF(CF5844&lt;&gt;CG5844,"yes","no")</f>
        <v>no</v>
      </c>
      <c r="CI5844" t="s">
        <v>2786</v>
      </c>
      <c r="CJ5844" t="s">
        <v>2786</v>
      </c>
      <c r="CK5844" t="str">
        <f>IF(CI5844&lt;&gt;CJ5844,"yes","no")</f>
        <v>no</v>
      </c>
      <c r="CL5844" t="s">
        <v>2751</v>
      </c>
      <c r="CM5844" t="s">
        <v>2751</v>
      </c>
      <c r="CN5844" t="str">
        <f>IF(CL5844&lt;&gt;CM5844,"yes","no")</f>
        <v>no</v>
      </c>
      <c r="CO5844" t="s">
        <v>2349</v>
      </c>
      <c r="CP5844" t="s">
        <v>2349</v>
      </c>
      <c r="CQ5844" t="str">
        <f>IF(CO5844&lt;&gt;CP5844,"yes","no")</f>
        <v>no</v>
      </c>
      <c r="CR5844" t="s">
        <v>2351</v>
      </c>
      <c r="CS5844" t="s">
        <v>2351</v>
      </c>
      <c r="CT5844" t="str">
        <f>IF(CR5844&lt;&gt;CS5844,"yes","no")</f>
        <v>no</v>
      </c>
      <c r="CU5844" t="s">
        <v>2758</v>
      </c>
      <c r="CV5844" t="s">
        <v>2758</v>
      </c>
      <c r="CW5844" t="str">
        <f>IF(CU5844&lt;&gt;CV5844,"yes","no")</f>
        <v>no</v>
      </c>
      <c r="CZ5844" t="str">
        <f>IF(CX5844&lt;&gt;CY5844,"yes","no")</f>
        <v>no</v>
      </c>
      <c r="DC5844" t="str">
        <f>IF(DA5844&lt;&gt;DB5844,"yes","no")</f>
        <v>no</v>
      </c>
      <c r="DF5844" t="str">
        <f>IF(DD5844&lt;&gt;DE5844,"yes","no")</f>
        <v>no</v>
      </c>
      <c r="DI5844" t="str">
        <f>IF(DG5844&lt;&gt;DH5844,"yes","no")</f>
        <v>no</v>
      </c>
      <c r="DL5844" t="str">
        <f>IF(DJ5844&lt;&gt;DK5844,"yes","no")</f>
        <v>no</v>
      </c>
      <c r="DO5844" t="str">
        <f>IF(DM5844&lt;&gt;DN5844,"yes","no")</f>
        <v>no</v>
      </c>
      <c r="DR5844" t="str">
        <f>IF(DP5844&lt;&gt;DQ5844,"yes","no")</f>
        <v>no</v>
      </c>
      <c r="DU5844" t="str">
        <f>IF(DS5844&lt;&gt;DT5844,"yes","no")</f>
        <v>no</v>
      </c>
      <c r="DX5844" t="str">
        <f>IF(DV5844&lt;&gt;DW5844,"yes","no")</f>
        <v>no</v>
      </c>
      <c r="EA5844" t="str">
        <f>IF(DY5844&lt;&gt;DZ5844,"yes","no")</f>
        <v>no</v>
      </c>
      <c r="ED5844" t="str">
        <f>IF(EB5844&lt;&gt;EC5844,"yes","no")</f>
        <v>no</v>
      </c>
      <c r="EG5844" t="str">
        <f>IF(EE5844&lt;&gt;EF5844,"yes","no")</f>
        <v>no</v>
      </c>
      <c r="EJ5844" t="str">
        <f>IF(EH5844&lt;&gt;EI5844,"yes","no")</f>
        <v>no</v>
      </c>
      <c r="EM5844" t="str">
        <f>IF(EK5844&lt;&gt;EL5844,"yes","no")</f>
        <v>no</v>
      </c>
      <c r="EP5844" t="str">
        <f>IF(EN5844&lt;&gt;EO5844,"yes","no")</f>
        <v>no</v>
      </c>
      <c r="ES5844" t="str">
        <f>IF(EQ5844&lt;&gt;ER5844,"yes","no")</f>
        <v>no</v>
      </c>
      <c r="ET5844" t="s">
        <v>2308</v>
      </c>
      <c r="EU5844" t="s">
        <v>2308</v>
      </c>
      <c r="EV5844" t="str">
        <f>IF(ET5844&lt;&gt;EU5844,"yes","no")</f>
        <v>no</v>
      </c>
      <c r="EY5844" t="str">
        <f>IF(EW5844&lt;&gt;EX5844,"yes","no")</f>
        <v>no</v>
      </c>
      <c r="FB5844" t="str">
        <f>IF(EZ5844&lt;&gt;FA5844,"yes","no")</f>
        <v>no</v>
      </c>
    </row>
    <row r="5845" spans="1:158" hidden="1" x14ac:dyDescent="0.25">
      <c r="A5845" s="1" t="s">
        <v>2196</v>
      </c>
      <c r="B5845">
        <v>3</v>
      </c>
      <c r="F5845">
        <v>56746</v>
      </c>
      <c r="G5845" t="s">
        <v>1435</v>
      </c>
      <c r="H5845" t="s">
        <v>1434</v>
      </c>
    </row>
    <row r="5846" spans="1:158" hidden="1" x14ac:dyDescent="0.25">
      <c r="A5846" s="1" t="s">
        <v>2196</v>
      </c>
      <c r="B5846">
        <v>3</v>
      </c>
      <c r="F5846">
        <v>56746</v>
      </c>
      <c r="G5846" t="s">
        <v>1435</v>
      </c>
      <c r="H5846" t="s">
        <v>1434</v>
      </c>
    </row>
    <row r="5847" spans="1:158" hidden="1" x14ac:dyDescent="0.25">
      <c r="A5847" s="1" t="s">
        <v>2196</v>
      </c>
      <c r="B5847">
        <v>3</v>
      </c>
      <c r="F5847">
        <v>56746</v>
      </c>
      <c r="G5847" t="s">
        <v>1435</v>
      </c>
      <c r="H5847" t="s">
        <v>1434</v>
      </c>
    </row>
    <row r="5848" spans="1:158" hidden="1" x14ac:dyDescent="0.25">
      <c r="A5848" s="1" t="s">
        <v>2196</v>
      </c>
      <c r="B5848">
        <v>3</v>
      </c>
      <c r="F5848">
        <v>56746</v>
      </c>
      <c r="G5848" t="s">
        <v>1435</v>
      </c>
      <c r="H5848" t="s">
        <v>1434</v>
      </c>
    </row>
    <row r="5849" spans="1:158" hidden="1" x14ac:dyDescent="0.25">
      <c r="A5849" s="1" t="s">
        <v>2196</v>
      </c>
      <c r="B5849">
        <v>3</v>
      </c>
      <c r="F5849">
        <v>56746</v>
      </c>
      <c r="G5849" t="s">
        <v>1435</v>
      </c>
      <c r="H5849" t="s">
        <v>1434</v>
      </c>
    </row>
    <row r="5850" spans="1:158" hidden="1" x14ac:dyDescent="0.25">
      <c r="A5850" s="1" t="s">
        <v>2196</v>
      </c>
      <c r="B5850">
        <v>3</v>
      </c>
      <c r="F5850">
        <v>56746</v>
      </c>
      <c r="G5850" t="s">
        <v>1435</v>
      </c>
      <c r="H5850" t="s">
        <v>1434</v>
      </c>
    </row>
    <row r="5851" spans="1:158" x14ac:dyDescent="0.25">
      <c r="A5851" s="1" t="s">
        <v>2196</v>
      </c>
      <c r="B5851">
        <v>2</v>
      </c>
      <c r="C5851">
        <v>72237</v>
      </c>
      <c r="D5851" t="s">
        <v>1431</v>
      </c>
      <c r="E5851" t="s">
        <v>3762</v>
      </c>
      <c r="F5851">
        <v>56336</v>
      </c>
      <c r="G5851" t="s">
        <v>1437</v>
      </c>
      <c r="H5851" t="s">
        <v>1436</v>
      </c>
      <c r="I5851" t="s">
        <v>3769</v>
      </c>
      <c r="J5851" t="s">
        <v>3769</v>
      </c>
      <c r="K5851" t="str">
        <f t="shared" ref="K5851:K5853" si="2650">IF(I5851&lt;&gt;J5851,"yes","no")</f>
        <v>no</v>
      </c>
      <c r="N5851" t="str">
        <f t="shared" ref="N5851:N5853" si="2651">IF(L5851&lt;&gt;M5851,"yes","no")</f>
        <v>no</v>
      </c>
      <c r="Q5851" t="str">
        <f t="shared" ref="Q5851:Q5853" si="2652">IF(O5851&lt;&gt;P5851,"yes","no")</f>
        <v>no</v>
      </c>
      <c r="R5851" t="s">
        <v>3770</v>
      </c>
      <c r="S5851" t="s">
        <v>3770</v>
      </c>
      <c r="T5851" t="str">
        <f t="shared" ref="T5851:T5853" si="2653">IF(R5851&lt;&gt;S5851,"yes","no")</f>
        <v>no</v>
      </c>
      <c r="W5851" t="str">
        <f t="shared" ref="W5851:W5853" si="2654">IF(U5851&lt;&gt;V5851,"yes","no")</f>
        <v>no</v>
      </c>
      <c r="X5851" t="s">
        <v>3771</v>
      </c>
      <c r="Y5851" t="s">
        <v>3771</v>
      </c>
      <c r="Z5851" t="str">
        <f t="shared" ref="Z5851:Z5853" si="2655">IF(X5851&lt;&gt;Y5851,"yes","no")</f>
        <v>no</v>
      </c>
      <c r="AC5851" t="str">
        <f t="shared" ref="AC5851:AC5853" si="2656">IF(AA5851&lt;&gt;AB5851,"yes","no")</f>
        <v>no</v>
      </c>
      <c r="AF5851" t="str">
        <f t="shared" ref="AF5851:AF5853" si="2657">IF(AD5851&lt;&gt;AE5851,"yes","no")</f>
        <v>no</v>
      </c>
      <c r="AG5851" t="s">
        <v>3772</v>
      </c>
      <c r="AH5851" t="s">
        <v>3772</v>
      </c>
      <c r="AI5851" t="str">
        <f t="shared" ref="AI5851:AI5853" si="2658">IF(AG5851&lt;&gt;AH5851,"yes","no")</f>
        <v>no</v>
      </c>
      <c r="AL5851" t="str">
        <f t="shared" ref="AL5851:AL5853" si="2659">IF(AJ5851&lt;&gt;AK5851,"yes","no")</f>
        <v>no</v>
      </c>
      <c r="AO5851" t="str">
        <f t="shared" ref="AO5851:AO5853" si="2660">IF(AM5851&lt;&gt;AN5851,"yes","no")</f>
        <v>no</v>
      </c>
      <c r="AR5851" t="str">
        <f t="shared" ref="AR5851:AR5853" si="2661">IF(AP5851&lt;&gt;AQ5851,"yes","no")</f>
        <v>no</v>
      </c>
      <c r="AU5851" t="str">
        <f t="shared" ref="AU5851:AU5853" si="2662">IF(AS5851&lt;&gt;AT5851,"yes","no")</f>
        <v>no</v>
      </c>
      <c r="AX5851" t="str">
        <f t="shared" ref="AX5851:AX5853" si="2663">IF(AV5851&lt;&gt;AW5851,"yes","no")</f>
        <v>no</v>
      </c>
      <c r="BA5851" t="str">
        <f t="shared" ref="BA5851:BA5853" si="2664">IF(AY5851&lt;&gt;AZ5851,"yes","no")</f>
        <v>no</v>
      </c>
      <c r="BD5851" t="str">
        <f t="shared" ref="BD5851:BD5853" si="2665">IF(BB5851&lt;&gt;BC5851,"yes","no")</f>
        <v>no</v>
      </c>
      <c r="BG5851" t="str">
        <f t="shared" ref="BG5851:BG5853" si="2666">IF(BE5851&lt;&gt;BF5851,"yes","no")</f>
        <v>no</v>
      </c>
      <c r="BJ5851" t="str">
        <f t="shared" ref="BJ5851:BJ5853" si="2667">IF(BH5851&lt;&gt;BI5851,"yes","no")</f>
        <v>no</v>
      </c>
      <c r="BM5851" t="str">
        <f t="shared" ref="BM5851:BM5853" si="2668">IF(BK5851&lt;&gt;BL5851,"yes","no")</f>
        <v>no</v>
      </c>
      <c r="BP5851" t="str">
        <f t="shared" ref="BP5851:BP5853" si="2669">IF(BN5851&lt;&gt;BO5851,"yes","no")</f>
        <v>no</v>
      </c>
      <c r="BS5851" t="str">
        <f t="shared" ref="BS5851:BS5853" si="2670">IF(BQ5851&lt;&gt;BR5851,"yes","no")</f>
        <v>no</v>
      </c>
      <c r="BV5851" t="str">
        <f t="shared" ref="BV5851:BV5853" si="2671">IF(BT5851&lt;&gt;BU5851,"yes","no")</f>
        <v>no</v>
      </c>
      <c r="BY5851" t="str">
        <f t="shared" ref="BY5851:BY5853" si="2672">IF(BW5851&lt;&gt;BX5851,"yes","no")</f>
        <v>no</v>
      </c>
      <c r="CB5851" t="str">
        <f t="shared" ref="CB5851:CB5853" si="2673">IF(BZ5851&lt;&gt;CA5851,"yes","no")</f>
        <v>no</v>
      </c>
      <c r="CE5851" t="str">
        <f t="shared" ref="CE5851:CE5853" si="2674">IF(CC5851&lt;&gt;CD5851,"yes","no")</f>
        <v>no</v>
      </c>
      <c r="CH5851" t="str">
        <f t="shared" ref="CH5851:CH5853" si="2675">IF(CF5851&lt;&gt;CG5851,"yes","no")</f>
        <v>no</v>
      </c>
      <c r="CK5851" t="str">
        <f t="shared" ref="CK5851:CK5853" si="2676">IF(CI5851&lt;&gt;CJ5851,"yes","no")</f>
        <v>no</v>
      </c>
      <c r="CN5851" t="str">
        <f t="shared" ref="CN5851:CN5853" si="2677">IF(CL5851&lt;&gt;CM5851,"yes","no")</f>
        <v>no</v>
      </c>
      <c r="CQ5851" t="str">
        <f t="shared" ref="CQ5851:CQ5853" si="2678">IF(CO5851&lt;&gt;CP5851,"yes","no")</f>
        <v>no</v>
      </c>
      <c r="CT5851" t="str">
        <f t="shared" ref="CT5851:CT5853" si="2679">IF(CR5851&lt;&gt;CS5851,"yes","no")</f>
        <v>no</v>
      </c>
      <c r="CW5851" t="str">
        <f t="shared" ref="CW5851:CW5853" si="2680">IF(CU5851&lt;&gt;CV5851,"yes","no")</f>
        <v>no</v>
      </c>
      <c r="CZ5851" t="str">
        <f t="shared" ref="CZ5851:CZ5853" si="2681">IF(CX5851&lt;&gt;CY5851,"yes","no")</f>
        <v>no</v>
      </c>
      <c r="DC5851" t="str">
        <f t="shared" ref="DC5851:DC5853" si="2682">IF(DA5851&lt;&gt;DB5851,"yes","no")</f>
        <v>no</v>
      </c>
      <c r="DF5851" t="str">
        <f t="shared" ref="DF5851:DF5853" si="2683">IF(DD5851&lt;&gt;DE5851,"yes","no")</f>
        <v>no</v>
      </c>
      <c r="DI5851" t="str">
        <f t="shared" ref="DI5851:DI5853" si="2684">IF(DG5851&lt;&gt;DH5851,"yes","no")</f>
        <v>no</v>
      </c>
      <c r="DL5851" t="str">
        <f t="shared" ref="DL5851:DL5853" si="2685">IF(DJ5851&lt;&gt;DK5851,"yes","no")</f>
        <v>no</v>
      </c>
      <c r="DO5851" t="str">
        <f t="shared" ref="DO5851:DO5853" si="2686">IF(DM5851&lt;&gt;DN5851,"yes","no")</f>
        <v>no</v>
      </c>
      <c r="DR5851" t="str">
        <f t="shared" ref="DR5851:DR5853" si="2687">IF(DP5851&lt;&gt;DQ5851,"yes","no")</f>
        <v>no</v>
      </c>
      <c r="DU5851" t="str">
        <f t="shared" ref="DU5851:DU5853" si="2688">IF(DS5851&lt;&gt;DT5851,"yes","no")</f>
        <v>no</v>
      </c>
      <c r="DX5851" t="str">
        <f t="shared" ref="DX5851:DX5853" si="2689">IF(DV5851&lt;&gt;DW5851,"yes","no")</f>
        <v>no</v>
      </c>
      <c r="EA5851" t="str">
        <f t="shared" ref="EA5851:EA5853" si="2690">IF(DY5851&lt;&gt;DZ5851,"yes","no")</f>
        <v>no</v>
      </c>
      <c r="ED5851" t="str">
        <f t="shared" ref="ED5851:ED5853" si="2691">IF(EB5851&lt;&gt;EC5851,"yes","no")</f>
        <v>no</v>
      </c>
      <c r="EG5851" t="str">
        <f t="shared" ref="EG5851:EG5853" si="2692">IF(EE5851&lt;&gt;EF5851,"yes","no")</f>
        <v>no</v>
      </c>
      <c r="EJ5851" t="str">
        <f t="shared" ref="EJ5851:EJ5853" si="2693">IF(EH5851&lt;&gt;EI5851,"yes","no")</f>
        <v>no</v>
      </c>
      <c r="EM5851" t="str">
        <f t="shared" ref="EM5851:EM5853" si="2694">IF(EK5851&lt;&gt;EL5851,"yes","no")</f>
        <v>no</v>
      </c>
      <c r="EP5851" t="str">
        <f t="shared" ref="EP5851:EP5853" si="2695">IF(EN5851&lt;&gt;EO5851,"yes","no")</f>
        <v>no</v>
      </c>
      <c r="ES5851" t="str">
        <f t="shared" ref="ES5851:ES5853" si="2696">IF(EQ5851&lt;&gt;ER5851,"yes","no")</f>
        <v>no</v>
      </c>
      <c r="EV5851" t="str">
        <f t="shared" ref="EV5851:EV5853" si="2697">IF(ET5851&lt;&gt;EU5851,"yes","no")</f>
        <v>no</v>
      </c>
      <c r="EY5851" t="str">
        <f t="shared" ref="EY5851:EY5853" si="2698">IF(EW5851&lt;&gt;EX5851,"yes","no")</f>
        <v>no</v>
      </c>
      <c r="FB5851" t="str">
        <f t="shared" ref="FB5851:FB5853" si="2699">IF(EZ5851&lt;&gt;FA5851,"yes","no")</f>
        <v>no</v>
      </c>
    </row>
    <row r="5852" spans="1:158" x14ac:dyDescent="0.25">
      <c r="A5852" s="1" t="s">
        <v>2196</v>
      </c>
      <c r="B5852">
        <v>2</v>
      </c>
      <c r="C5852">
        <v>72237</v>
      </c>
      <c r="D5852" t="s">
        <v>1431</v>
      </c>
      <c r="E5852" t="s">
        <v>3762</v>
      </c>
      <c r="F5852">
        <v>56337</v>
      </c>
      <c r="G5852" t="s">
        <v>1439</v>
      </c>
      <c r="H5852" t="s">
        <v>1438</v>
      </c>
      <c r="I5852" t="s">
        <v>3773</v>
      </c>
      <c r="J5852" t="s">
        <v>3773</v>
      </c>
      <c r="K5852" t="str">
        <f t="shared" si="2650"/>
        <v>no</v>
      </c>
      <c r="N5852" t="str">
        <f t="shared" si="2651"/>
        <v>no</v>
      </c>
      <c r="Q5852" t="str">
        <f t="shared" si="2652"/>
        <v>no</v>
      </c>
      <c r="R5852" t="s">
        <v>3720</v>
      </c>
      <c r="S5852" t="s">
        <v>3720</v>
      </c>
      <c r="T5852" t="str">
        <f t="shared" si="2653"/>
        <v>no</v>
      </c>
      <c r="W5852" t="str">
        <f t="shared" si="2654"/>
        <v>no</v>
      </c>
      <c r="X5852" t="s">
        <v>3771</v>
      </c>
      <c r="Y5852" t="s">
        <v>3771</v>
      </c>
      <c r="Z5852" t="str">
        <f t="shared" si="2655"/>
        <v>no</v>
      </c>
      <c r="AC5852" t="str">
        <f t="shared" si="2656"/>
        <v>no</v>
      </c>
      <c r="AF5852" t="str">
        <f t="shared" si="2657"/>
        <v>no</v>
      </c>
      <c r="AG5852" t="s">
        <v>3772</v>
      </c>
      <c r="AH5852" t="s">
        <v>3772</v>
      </c>
      <c r="AI5852" t="str">
        <f t="shared" si="2658"/>
        <v>no</v>
      </c>
      <c r="AL5852" t="str">
        <f t="shared" si="2659"/>
        <v>no</v>
      </c>
      <c r="AO5852" t="str">
        <f t="shared" si="2660"/>
        <v>no</v>
      </c>
      <c r="AR5852" t="str">
        <f t="shared" si="2661"/>
        <v>no</v>
      </c>
      <c r="AU5852" t="str">
        <f t="shared" si="2662"/>
        <v>no</v>
      </c>
      <c r="AX5852" t="str">
        <f t="shared" si="2663"/>
        <v>no</v>
      </c>
      <c r="BA5852" t="str">
        <f t="shared" si="2664"/>
        <v>no</v>
      </c>
      <c r="BD5852" t="str">
        <f t="shared" si="2665"/>
        <v>no</v>
      </c>
      <c r="BG5852" t="str">
        <f t="shared" si="2666"/>
        <v>no</v>
      </c>
      <c r="BJ5852" t="str">
        <f t="shared" si="2667"/>
        <v>no</v>
      </c>
      <c r="BM5852" t="str">
        <f t="shared" si="2668"/>
        <v>no</v>
      </c>
      <c r="BP5852" t="str">
        <f t="shared" si="2669"/>
        <v>no</v>
      </c>
      <c r="BS5852" t="str">
        <f t="shared" si="2670"/>
        <v>no</v>
      </c>
      <c r="BV5852" t="str">
        <f t="shared" si="2671"/>
        <v>no</v>
      </c>
      <c r="BY5852" t="str">
        <f t="shared" si="2672"/>
        <v>no</v>
      </c>
      <c r="CB5852" t="str">
        <f t="shared" si="2673"/>
        <v>no</v>
      </c>
      <c r="CE5852" t="str">
        <f t="shared" si="2674"/>
        <v>no</v>
      </c>
      <c r="CH5852" t="str">
        <f t="shared" si="2675"/>
        <v>no</v>
      </c>
      <c r="CK5852" t="str">
        <f t="shared" si="2676"/>
        <v>no</v>
      </c>
      <c r="CN5852" t="str">
        <f t="shared" si="2677"/>
        <v>no</v>
      </c>
      <c r="CQ5852" t="str">
        <f t="shared" si="2678"/>
        <v>no</v>
      </c>
      <c r="CT5852" t="str">
        <f t="shared" si="2679"/>
        <v>no</v>
      </c>
      <c r="CW5852" t="str">
        <f t="shared" si="2680"/>
        <v>no</v>
      </c>
      <c r="CZ5852" t="str">
        <f t="shared" si="2681"/>
        <v>no</v>
      </c>
      <c r="DC5852" t="str">
        <f t="shared" si="2682"/>
        <v>no</v>
      </c>
      <c r="DF5852" t="str">
        <f t="shared" si="2683"/>
        <v>no</v>
      </c>
      <c r="DI5852" t="str">
        <f t="shared" si="2684"/>
        <v>no</v>
      </c>
      <c r="DL5852" t="str">
        <f t="shared" si="2685"/>
        <v>no</v>
      </c>
      <c r="DO5852" t="str">
        <f t="shared" si="2686"/>
        <v>no</v>
      </c>
      <c r="DR5852" t="str">
        <f t="shared" si="2687"/>
        <v>no</v>
      </c>
      <c r="DU5852" t="str">
        <f t="shared" si="2688"/>
        <v>no</v>
      </c>
      <c r="DX5852" t="str">
        <f t="shared" si="2689"/>
        <v>no</v>
      </c>
      <c r="EA5852" t="str">
        <f t="shared" si="2690"/>
        <v>no</v>
      </c>
      <c r="ED5852" t="str">
        <f t="shared" si="2691"/>
        <v>no</v>
      </c>
      <c r="EG5852" t="str">
        <f t="shared" si="2692"/>
        <v>no</v>
      </c>
      <c r="EJ5852" t="str">
        <f t="shared" si="2693"/>
        <v>no</v>
      </c>
      <c r="EM5852" t="str">
        <f t="shared" si="2694"/>
        <v>no</v>
      </c>
      <c r="EP5852" t="str">
        <f t="shared" si="2695"/>
        <v>no</v>
      </c>
      <c r="ES5852" t="str">
        <f t="shared" si="2696"/>
        <v>no</v>
      </c>
      <c r="EV5852" t="str">
        <f t="shared" si="2697"/>
        <v>no</v>
      </c>
      <c r="EY5852" t="str">
        <f t="shared" si="2698"/>
        <v>no</v>
      </c>
      <c r="FB5852" t="str">
        <f t="shared" si="2699"/>
        <v>no</v>
      </c>
    </row>
    <row r="5853" spans="1:158" x14ac:dyDescent="0.25">
      <c r="A5853" s="1" t="s">
        <v>2196</v>
      </c>
      <c r="B5853">
        <v>2</v>
      </c>
      <c r="C5853">
        <v>72237</v>
      </c>
      <c r="D5853" t="s">
        <v>1431</v>
      </c>
      <c r="E5853" t="s">
        <v>3762</v>
      </c>
      <c r="F5853">
        <v>56338</v>
      </c>
      <c r="G5853" t="s">
        <v>1441</v>
      </c>
      <c r="H5853" t="s">
        <v>1440</v>
      </c>
      <c r="I5853" t="s">
        <v>3774</v>
      </c>
      <c r="J5853" t="s">
        <v>3774</v>
      </c>
      <c r="K5853" t="str">
        <f t="shared" si="2650"/>
        <v>no</v>
      </c>
      <c r="L5853" t="s">
        <v>3775</v>
      </c>
      <c r="M5853" t="s">
        <v>3775</v>
      </c>
      <c r="N5853" t="str">
        <f t="shared" si="2651"/>
        <v>no</v>
      </c>
      <c r="Q5853" t="str">
        <f t="shared" si="2652"/>
        <v>no</v>
      </c>
      <c r="R5853" t="s">
        <v>3776</v>
      </c>
      <c r="S5853" t="s">
        <v>3776</v>
      </c>
      <c r="T5853" t="str">
        <f t="shared" si="2653"/>
        <v>no</v>
      </c>
      <c r="W5853" t="str">
        <f t="shared" si="2654"/>
        <v>no</v>
      </c>
      <c r="Z5853" t="str">
        <f t="shared" si="2655"/>
        <v>no</v>
      </c>
      <c r="AC5853" t="str">
        <f t="shared" si="2656"/>
        <v>no</v>
      </c>
      <c r="AF5853" t="str">
        <f t="shared" si="2657"/>
        <v>no</v>
      </c>
      <c r="AI5853" t="str">
        <f t="shared" si="2658"/>
        <v>no</v>
      </c>
      <c r="AL5853" t="str">
        <f t="shared" si="2659"/>
        <v>no</v>
      </c>
      <c r="AO5853" t="str">
        <f t="shared" si="2660"/>
        <v>no</v>
      </c>
      <c r="AR5853" t="str">
        <f t="shared" si="2661"/>
        <v>no</v>
      </c>
      <c r="AU5853" t="str">
        <f t="shared" si="2662"/>
        <v>no</v>
      </c>
      <c r="AV5853" t="s">
        <v>2248</v>
      </c>
      <c r="AW5853" t="s">
        <v>2248</v>
      </c>
      <c r="AX5853" t="str">
        <f t="shared" si="2663"/>
        <v>no</v>
      </c>
      <c r="BA5853" t="str">
        <f t="shared" si="2664"/>
        <v>no</v>
      </c>
      <c r="BD5853" t="str">
        <f t="shared" si="2665"/>
        <v>no</v>
      </c>
      <c r="BG5853" t="str">
        <f t="shared" si="2666"/>
        <v>no</v>
      </c>
      <c r="BJ5853" t="str">
        <f t="shared" si="2667"/>
        <v>no</v>
      </c>
      <c r="BM5853" t="str">
        <f t="shared" si="2668"/>
        <v>no</v>
      </c>
      <c r="BP5853" t="str">
        <f t="shared" si="2669"/>
        <v>no</v>
      </c>
      <c r="BS5853" t="str">
        <f t="shared" si="2670"/>
        <v>no</v>
      </c>
      <c r="BV5853" t="str">
        <f t="shared" si="2671"/>
        <v>no</v>
      </c>
      <c r="BY5853" t="str">
        <f t="shared" si="2672"/>
        <v>no</v>
      </c>
      <c r="CB5853" t="str">
        <f t="shared" si="2673"/>
        <v>no</v>
      </c>
      <c r="CE5853" t="str">
        <f t="shared" si="2674"/>
        <v>no</v>
      </c>
      <c r="CF5853" t="s">
        <v>3291</v>
      </c>
      <c r="CG5853" t="s">
        <v>3291</v>
      </c>
      <c r="CH5853" t="str">
        <f t="shared" si="2675"/>
        <v>no</v>
      </c>
      <c r="CI5853" t="s">
        <v>3141</v>
      </c>
      <c r="CJ5853" t="s">
        <v>3141</v>
      </c>
      <c r="CK5853" t="str">
        <f t="shared" si="2676"/>
        <v>no</v>
      </c>
      <c r="CL5853" t="s">
        <v>2786</v>
      </c>
      <c r="CM5853" t="s">
        <v>2786</v>
      </c>
      <c r="CN5853" t="str">
        <f t="shared" si="2677"/>
        <v>no</v>
      </c>
      <c r="CO5853" t="s">
        <v>2751</v>
      </c>
      <c r="CP5853" t="s">
        <v>2751</v>
      </c>
      <c r="CQ5853" t="str">
        <f t="shared" si="2678"/>
        <v>no</v>
      </c>
      <c r="CR5853" t="s">
        <v>2349</v>
      </c>
      <c r="CS5853" t="s">
        <v>2349</v>
      </c>
      <c r="CT5853" t="str">
        <f t="shared" si="2679"/>
        <v>no</v>
      </c>
      <c r="CU5853" t="s">
        <v>2758</v>
      </c>
      <c r="CV5853" t="s">
        <v>2758</v>
      </c>
      <c r="CW5853" t="str">
        <f t="shared" si="2680"/>
        <v>no</v>
      </c>
      <c r="CZ5853" t="str">
        <f t="shared" si="2681"/>
        <v>no</v>
      </c>
      <c r="DC5853" t="str">
        <f t="shared" si="2682"/>
        <v>no</v>
      </c>
      <c r="DF5853" t="str">
        <f t="shared" si="2683"/>
        <v>no</v>
      </c>
      <c r="DI5853" t="str">
        <f t="shared" si="2684"/>
        <v>no</v>
      </c>
      <c r="DL5853" t="str">
        <f t="shared" si="2685"/>
        <v>no</v>
      </c>
      <c r="DO5853" t="str">
        <f t="shared" si="2686"/>
        <v>no</v>
      </c>
      <c r="DP5853" t="s">
        <v>2352</v>
      </c>
      <c r="DQ5853" t="s">
        <v>2352</v>
      </c>
      <c r="DR5853" t="str">
        <f t="shared" si="2687"/>
        <v>no</v>
      </c>
      <c r="DS5853" t="s">
        <v>2286</v>
      </c>
      <c r="DT5853" t="s">
        <v>2286</v>
      </c>
      <c r="DU5853" t="str">
        <f t="shared" si="2688"/>
        <v>no</v>
      </c>
      <c r="DX5853" t="str">
        <f t="shared" si="2689"/>
        <v>no</v>
      </c>
      <c r="EA5853" t="str">
        <f t="shared" si="2690"/>
        <v>no</v>
      </c>
      <c r="ED5853" t="str">
        <f t="shared" si="2691"/>
        <v>no</v>
      </c>
      <c r="EG5853" t="str">
        <f t="shared" si="2692"/>
        <v>no</v>
      </c>
      <c r="EJ5853" t="str">
        <f t="shared" si="2693"/>
        <v>no</v>
      </c>
      <c r="EM5853" t="str">
        <f t="shared" si="2694"/>
        <v>no</v>
      </c>
      <c r="EP5853" t="str">
        <f t="shared" si="2695"/>
        <v>no</v>
      </c>
      <c r="ES5853" t="str">
        <f t="shared" si="2696"/>
        <v>no</v>
      </c>
      <c r="ET5853" t="s">
        <v>2659</v>
      </c>
      <c r="EU5853" t="s">
        <v>2659</v>
      </c>
      <c r="EV5853" t="str">
        <f t="shared" si="2697"/>
        <v>no</v>
      </c>
      <c r="EY5853" t="str">
        <f t="shared" si="2698"/>
        <v>no</v>
      </c>
      <c r="FB5853" t="str">
        <f t="shared" si="2699"/>
        <v>no</v>
      </c>
    </row>
    <row r="5854" spans="1:158" hidden="1" x14ac:dyDescent="0.25">
      <c r="A5854" s="1" t="s">
        <v>2196</v>
      </c>
      <c r="B5854">
        <v>3</v>
      </c>
      <c r="F5854">
        <v>56338</v>
      </c>
      <c r="G5854" t="s">
        <v>1441</v>
      </c>
      <c r="H5854" t="s">
        <v>1440</v>
      </c>
    </row>
    <row r="5855" spans="1:158" hidden="1" x14ac:dyDescent="0.25">
      <c r="A5855" s="1" t="s">
        <v>2196</v>
      </c>
      <c r="B5855">
        <v>3</v>
      </c>
      <c r="F5855">
        <v>56338</v>
      </c>
      <c r="G5855" t="s">
        <v>1441</v>
      </c>
      <c r="H5855" t="s">
        <v>1440</v>
      </c>
    </row>
    <row r="5856" spans="1:158" hidden="1" x14ac:dyDescent="0.25">
      <c r="A5856" s="1" t="s">
        <v>2196</v>
      </c>
      <c r="B5856">
        <v>3</v>
      </c>
      <c r="F5856">
        <v>56338</v>
      </c>
      <c r="G5856" t="s">
        <v>1441</v>
      </c>
      <c r="H5856" t="s">
        <v>1440</v>
      </c>
    </row>
    <row r="5857" spans="1:158" hidden="1" x14ac:dyDescent="0.25">
      <c r="A5857" s="1" t="s">
        <v>2196</v>
      </c>
      <c r="B5857">
        <v>3</v>
      </c>
      <c r="F5857">
        <v>56338</v>
      </c>
      <c r="G5857" t="s">
        <v>1441</v>
      </c>
      <c r="H5857" t="s">
        <v>1440</v>
      </c>
    </row>
    <row r="5858" spans="1:158" hidden="1" x14ac:dyDescent="0.25">
      <c r="A5858" s="1" t="s">
        <v>2196</v>
      </c>
      <c r="B5858">
        <v>3</v>
      </c>
      <c r="F5858">
        <v>56338</v>
      </c>
      <c r="G5858" t="s">
        <v>1441</v>
      </c>
      <c r="H5858" t="s">
        <v>1440</v>
      </c>
    </row>
    <row r="5859" spans="1:158" hidden="1" x14ac:dyDescent="0.25">
      <c r="A5859" s="1" t="s">
        <v>2196</v>
      </c>
      <c r="B5859">
        <v>3</v>
      </c>
      <c r="F5859">
        <v>56338</v>
      </c>
      <c r="G5859" t="s">
        <v>1441</v>
      </c>
      <c r="H5859" t="s">
        <v>1440</v>
      </c>
    </row>
    <row r="5860" spans="1:158" hidden="1" x14ac:dyDescent="0.25">
      <c r="A5860" s="1" t="s">
        <v>2196</v>
      </c>
      <c r="B5860">
        <v>3</v>
      </c>
      <c r="F5860">
        <v>56338</v>
      </c>
      <c r="G5860" t="s">
        <v>1441</v>
      </c>
      <c r="H5860" t="s">
        <v>1440</v>
      </c>
    </row>
    <row r="5861" spans="1:158" hidden="1" x14ac:dyDescent="0.25">
      <c r="A5861" s="1" t="s">
        <v>2196</v>
      </c>
      <c r="B5861">
        <v>1</v>
      </c>
      <c r="C5861">
        <v>72238</v>
      </c>
      <c r="D5861" t="s">
        <v>1442</v>
      </c>
      <c r="E5861" t="s">
        <v>3777</v>
      </c>
    </row>
    <row r="5862" spans="1:158" hidden="1" x14ac:dyDescent="0.25">
      <c r="A5862" s="1" t="s">
        <v>2196</v>
      </c>
      <c r="B5862">
        <v>1</v>
      </c>
      <c r="C5862">
        <v>72239</v>
      </c>
      <c r="D5862" t="s">
        <v>1443</v>
      </c>
      <c r="E5862" t="s">
        <v>447</v>
      </c>
    </row>
    <row r="5863" spans="1:158" x14ac:dyDescent="0.25">
      <c r="A5863" s="1" t="s">
        <v>2196</v>
      </c>
      <c r="B5863">
        <v>2</v>
      </c>
      <c r="C5863">
        <v>72239</v>
      </c>
      <c r="D5863" t="s">
        <v>1443</v>
      </c>
      <c r="E5863" t="s">
        <v>447</v>
      </c>
      <c r="F5863">
        <v>56339</v>
      </c>
      <c r="G5863" t="s">
        <v>1444</v>
      </c>
      <c r="H5863" t="s">
        <v>3778</v>
      </c>
      <c r="I5863" t="s">
        <v>3779</v>
      </c>
      <c r="J5863" t="s">
        <v>3779</v>
      </c>
      <c r="K5863" t="str">
        <f>IF(I5863&lt;&gt;J5863,"yes","no")</f>
        <v>no</v>
      </c>
      <c r="L5863" t="s">
        <v>3780</v>
      </c>
      <c r="M5863" t="s">
        <v>3780</v>
      </c>
      <c r="N5863" t="str">
        <f>IF(L5863&lt;&gt;M5863,"yes","no")</f>
        <v>no</v>
      </c>
      <c r="Q5863" t="str">
        <f>IF(O5863&lt;&gt;P5863,"yes","no")</f>
        <v>no</v>
      </c>
      <c r="R5863" t="s">
        <v>3781</v>
      </c>
      <c r="S5863" t="s">
        <v>3781</v>
      </c>
      <c r="T5863" t="str">
        <f>IF(R5863&lt;&gt;S5863,"yes","no")</f>
        <v>no</v>
      </c>
      <c r="W5863" t="str">
        <f>IF(U5863&lt;&gt;V5863,"yes","no")</f>
        <v>no</v>
      </c>
      <c r="X5863" t="s">
        <v>3782</v>
      </c>
      <c r="Y5863" t="s">
        <v>3782</v>
      </c>
      <c r="Z5863" t="str">
        <f>IF(X5863&lt;&gt;Y5863,"yes","no")</f>
        <v>no</v>
      </c>
      <c r="AC5863" t="str">
        <f>IF(AA5863&lt;&gt;AB5863,"yes","no")</f>
        <v>no</v>
      </c>
      <c r="AF5863" t="str">
        <f>IF(AD5863&lt;&gt;AE5863,"yes","no")</f>
        <v>no</v>
      </c>
      <c r="AG5863" t="s">
        <v>3783</v>
      </c>
      <c r="AH5863" t="s">
        <v>3783</v>
      </c>
      <c r="AI5863" t="str">
        <f>IF(AG5863&lt;&gt;AH5863,"yes","no")</f>
        <v>no</v>
      </c>
      <c r="AL5863" t="str">
        <f>IF(AJ5863&lt;&gt;AK5863,"yes","no")</f>
        <v>no</v>
      </c>
      <c r="AO5863" t="str">
        <f>IF(AM5863&lt;&gt;AN5863,"yes","no")</f>
        <v>no</v>
      </c>
      <c r="AR5863" t="str">
        <f>IF(AP5863&lt;&gt;AQ5863,"yes","no")</f>
        <v>no</v>
      </c>
      <c r="AU5863" t="str">
        <f>IF(AS5863&lt;&gt;AT5863,"yes","no")</f>
        <v>no</v>
      </c>
      <c r="AV5863" t="s">
        <v>2248</v>
      </c>
      <c r="AW5863" t="s">
        <v>2248</v>
      </c>
      <c r="AX5863" t="str">
        <f>IF(AV5863&lt;&gt;AW5863,"yes","no")</f>
        <v>no</v>
      </c>
      <c r="BA5863" t="str">
        <f>IF(AY5863&lt;&gt;AZ5863,"yes","no")</f>
        <v>no</v>
      </c>
      <c r="BD5863" t="str">
        <f>IF(BB5863&lt;&gt;BC5863,"yes","no")</f>
        <v>no</v>
      </c>
      <c r="BG5863" t="str">
        <f>IF(BE5863&lt;&gt;BF5863,"yes","no")</f>
        <v>no</v>
      </c>
      <c r="BJ5863" t="str">
        <f>IF(BH5863&lt;&gt;BI5863,"yes","no")</f>
        <v>no</v>
      </c>
      <c r="BM5863" t="str">
        <f>IF(BK5863&lt;&gt;BL5863,"yes","no")</f>
        <v>no</v>
      </c>
      <c r="BP5863" t="str">
        <f>IF(BN5863&lt;&gt;BO5863,"yes","no")</f>
        <v>no</v>
      </c>
      <c r="BS5863" t="str">
        <f>IF(BQ5863&lt;&gt;BR5863,"yes","no")</f>
        <v>no</v>
      </c>
      <c r="BV5863" t="str">
        <f>IF(BT5863&lt;&gt;BU5863,"yes","no")</f>
        <v>no</v>
      </c>
      <c r="BY5863" t="str">
        <f>IF(BW5863&lt;&gt;BX5863,"yes","no")</f>
        <v>no</v>
      </c>
      <c r="CB5863" t="str">
        <f>IF(BZ5863&lt;&gt;CA5863,"yes","no")</f>
        <v>no</v>
      </c>
      <c r="CE5863" t="str">
        <f>IF(CC5863&lt;&gt;CD5863,"yes","no")</f>
        <v>no</v>
      </c>
      <c r="CF5863" t="s">
        <v>2348</v>
      </c>
      <c r="CG5863" t="s">
        <v>2348</v>
      </c>
      <c r="CH5863" t="str">
        <f>IF(CF5863&lt;&gt;CG5863,"yes","no")</f>
        <v>no</v>
      </c>
      <c r="CI5863" t="s">
        <v>3291</v>
      </c>
      <c r="CJ5863" t="s">
        <v>3291</v>
      </c>
      <c r="CK5863" t="str">
        <f>IF(CI5863&lt;&gt;CJ5863,"yes","no")</f>
        <v>no</v>
      </c>
      <c r="CL5863" t="s">
        <v>2786</v>
      </c>
      <c r="CM5863" t="s">
        <v>2786</v>
      </c>
      <c r="CN5863" t="str">
        <f>IF(CL5863&lt;&gt;CM5863,"yes","no")</f>
        <v>no</v>
      </c>
      <c r="CO5863" t="s">
        <v>2751</v>
      </c>
      <c r="CP5863" t="s">
        <v>2751</v>
      </c>
      <c r="CQ5863" t="str">
        <f>IF(CO5863&lt;&gt;CP5863,"yes","no")</f>
        <v>no</v>
      </c>
      <c r="CR5863" t="s">
        <v>2349</v>
      </c>
      <c r="CS5863" t="s">
        <v>2349</v>
      </c>
      <c r="CT5863" t="str">
        <f>IF(CR5863&lt;&gt;CS5863,"yes","no")</f>
        <v>no</v>
      </c>
      <c r="CU5863" t="s">
        <v>2351</v>
      </c>
      <c r="CV5863" t="s">
        <v>2351</v>
      </c>
      <c r="CW5863" t="str">
        <f>IF(CU5863&lt;&gt;CV5863,"yes","no")</f>
        <v>no</v>
      </c>
      <c r="CX5863" t="s">
        <v>2758</v>
      </c>
      <c r="CY5863" t="s">
        <v>2758</v>
      </c>
      <c r="CZ5863" t="str">
        <f>IF(CX5863&lt;&gt;CY5863,"yes","no")</f>
        <v>no</v>
      </c>
      <c r="DC5863" t="str">
        <f>IF(DA5863&lt;&gt;DB5863,"yes","no")</f>
        <v>no</v>
      </c>
      <c r="DF5863" t="str">
        <f>IF(DD5863&lt;&gt;DE5863,"yes","no")</f>
        <v>no</v>
      </c>
      <c r="DI5863" t="str">
        <f>IF(DG5863&lt;&gt;DH5863,"yes","no")</f>
        <v>no</v>
      </c>
      <c r="DL5863" t="str">
        <f>IF(DJ5863&lt;&gt;DK5863,"yes","no")</f>
        <v>no</v>
      </c>
      <c r="DO5863" t="str">
        <f>IF(DM5863&lt;&gt;DN5863,"yes","no")</f>
        <v>no</v>
      </c>
      <c r="DR5863" t="str">
        <f>IF(DP5863&lt;&gt;DQ5863,"yes","no")</f>
        <v>no</v>
      </c>
      <c r="DU5863" t="str">
        <f>IF(DS5863&lt;&gt;DT5863,"yes","no")</f>
        <v>no</v>
      </c>
      <c r="DX5863" t="str">
        <f>IF(DV5863&lt;&gt;DW5863,"yes","no")</f>
        <v>no</v>
      </c>
      <c r="EA5863" t="str">
        <f>IF(DY5863&lt;&gt;DZ5863,"yes","no")</f>
        <v>no</v>
      </c>
      <c r="ED5863" t="str">
        <f>IF(EB5863&lt;&gt;EC5863,"yes","no")</f>
        <v>no</v>
      </c>
      <c r="EG5863" t="str">
        <f>IF(EE5863&lt;&gt;EF5863,"yes","no")</f>
        <v>no</v>
      </c>
      <c r="EJ5863" t="str">
        <f>IF(EH5863&lt;&gt;EI5863,"yes","no")</f>
        <v>no</v>
      </c>
      <c r="EM5863" t="str">
        <f>IF(EK5863&lt;&gt;EL5863,"yes","no")</f>
        <v>no</v>
      </c>
      <c r="EP5863" t="str">
        <f>IF(EN5863&lt;&gt;EO5863,"yes","no")</f>
        <v>no</v>
      </c>
      <c r="ES5863" t="str">
        <f>IF(EQ5863&lt;&gt;ER5863,"yes","no")</f>
        <v>no</v>
      </c>
      <c r="ET5863" t="s">
        <v>2308</v>
      </c>
      <c r="EU5863" t="s">
        <v>2308</v>
      </c>
      <c r="EV5863" t="str">
        <f>IF(ET5863&lt;&gt;EU5863,"yes","no")</f>
        <v>no</v>
      </c>
      <c r="EY5863" t="str">
        <f>IF(EW5863&lt;&gt;EX5863,"yes","no")</f>
        <v>no</v>
      </c>
      <c r="FB5863" t="str">
        <f>IF(EZ5863&lt;&gt;FA5863,"yes","no")</f>
        <v>no</v>
      </c>
    </row>
    <row r="5864" spans="1:158" hidden="1" x14ac:dyDescent="0.25">
      <c r="A5864" s="1" t="s">
        <v>2196</v>
      </c>
      <c r="B5864">
        <v>3</v>
      </c>
      <c r="F5864">
        <v>56339</v>
      </c>
      <c r="G5864" t="s">
        <v>1444</v>
      </c>
      <c r="H5864" t="s">
        <v>3778</v>
      </c>
    </row>
    <row r="5865" spans="1:158" hidden="1" x14ac:dyDescent="0.25">
      <c r="A5865" s="1" t="s">
        <v>2196</v>
      </c>
      <c r="B5865">
        <v>3</v>
      </c>
      <c r="F5865">
        <v>56339</v>
      </c>
      <c r="G5865" t="s">
        <v>1444</v>
      </c>
      <c r="H5865" t="s">
        <v>3778</v>
      </c>
    </row>
    <row r="5866" spans="1:158" hidden="1" x14ac:dyDescent="0.25">
      <c r="A5866" s="1" t="s">
        <v>2196</v>
      </c>
      <c r="B5866">
        <v>3</v>
      </c>
      <c r="F5866">
        <v>56339</v>
      </c>
      <c r="G5866" t="s">
        <v>1444</v>
      </c>
      <c r="H5866" t="s">
        <v>3778</v>
      </c>
    </row>
    <row r="5867" spans="1:158" hidden="1" x14ac:dyDescent="0.25">
      <c r="A5867" s="1" t="s">
        <v>2196</v>
      </c>
      <c r="B5867">
        <v>3</v>
      </c>
      <c r="F5867">
        <v>56339</v>
      </c>
      <c r="G5867" t="s">
        <v>1444</v>
      </c>
      <c r="H5867" t="s">
        <v>3778</v>
      </c>
    </row>
    <row r="5868" spans="1:158" hidden="1" x14ac:dyDescent="0.25">
      <c r="A5868" s="1" t="s">
        <v>2196</v>
      </c>
      <c r="B5868">
        <v>3</v>
      </c>
      <c r="F5868">
        <v>56339</v>
      </c>
      <c r="G5868" t="s">
        <v>1444</v>
      </c>
      <c r="H5868" t="s">
        <v>3778</v>
      </c>
    </row>
    <row r="5869" spans="1:158" hidden="1" x14ac:dyDescent="0.25">
      <c r="A5869" s="1" t="s">
        <v>2196</v>
      </c>
      <c r="B5869">
        <v>3</v>
      </c>
      <c r="F5869">
        <v>56339</v>
      </c>
      <c r="G5869" t="s">
        <v>1444</v>
      </c>
      <c r="H5869" t="s">
        <v>3778</v>
      </c>
    </row>
    <row r="5870" spans="1:158" hidden="1" x14ac:dyDescent="0.25">
      <c r="A5870" s="1" t="s">
        <v>2196</v>
      </c>
      <c r="B5870">
        <v>3</v>
      </c>
      <c r="F5870">
        <v>56339</v>
      </c>
      <c r="G5870" t="s">
        <v>1444</v>
      </c>
      <c r="H5870" t="s">
        <v>3778</v>
      </c>
    </row>
    <row r="5871" spans="1:158" hidden="1" x14ac:dyDescent="0.25">
      <c r="A5871" s="1" t="s">
        <v>2196</v>
      </c>
      <c r="B5871">
        <v>3</v>
      </c>
      <c r="F5871">
        <v>56339</v>
      </c>
      <c r="G5871" t="s">
        <v>1444</v>
      </c>
      <c r="H5871" t="s">
        <v>3778</v>
      </c>
    </row>
    <row r="5872" spans="1:158" hidden="1" x14ac:dyDescent="0.25">
      <c r="A5872" s="1" t="s">
        <v>2196</v>
      </c>
      <c r="B5872">
        <v>3</v>
      </c>
      <c r="F5872">
        <v>56339</v>
      </c>
      <c r="G5872" t="s">
        <v>1444</v>
      </c>
      <c r="H5872" t="s">
        <v>3778</v>
      </c>
    </row>
    <row r="5873" spans="1:8" hidden="1" x14ac:dyDescent="0.25">
      <c r="A5873" s="1" t="s">
        <v>2196</v>
      </c>
      <c r="B5873">
        <v>3</v>
      </c>
      <c r="F5873">
        <v>56339</v>
      </c>
      <c r="G5873" t="s">
        <v>1444</v>
      </c>
      <c r="H5873" t="s">
        <v>3778</v>
      </c>
    </row>
    <row r="5874" spans="1:8" hidden="1" x14ac:dyDescent="0.25">
      <c r="A5874" s="1" t="s">
        <v>2196</v>
      </c>
      <c r="B5874">
        <v>3</v>
      </c>
      <c r="F5874">
        <v>56339</v>
      </c>
      <c r="G5874" t="s">
        <v>1444</v>
      </c>
      <c r="H5874" t="s">
        <v>3778</v>
      </c>
    </row>
    <row r="5875" spans="1:8" hidden="1" x14ac:dyDescent="0.25">
      <c r="A5875" s="1" t="s">
        <v>2196</v>
      </c>
      <c r="B5875">
        <v>3</v>
      </c>
      <c r="F5875">
        <v>56339</v>
      </c>
      <c r="G5875" t="s">
        <v>1444</v>
      </c>
      <c r="H5875" t="s">
        <v>3778</v>
      </c>
    </row>
    <row r="5876" spans="1:8" hidden="1" x14ac:dyDescent="0.25">
      <c r="A5876" s="1" t="s">
        <v>2196</v>
      </c>
      <c r="B5876">
        <v>3</v>
      </c>
      <c r="F5876">
        <v>56339</v>
      </c>
      <c r="G5876" t="s">
        <v>1444</v>
      </c>
      <c r="H5876" t="s">
        <v>3778</v>
      </c>
    </row>
    <row r="5877" spans="1:8" hidden="1" x14ac:dyDescent="0.25">
      <c r="A5877" s="1" t="s">
        <v>2196</v>
      </c>
      <c r="B5877">
        <v>3</v>
      </c>
      <c r="F5877">
        <v>56339</v>
      </c>
      <c r="G5877" t="s">
        <v>1444</v>
      </c>
      <c r="H5877" t="s">
        <v>3778</v>
      </c>
    </row>
    <row r="5878" spans="1:8" hidden="1" x14ac:dyDescent="0.25">
      <c r="A5878" s="1" t="s">
        <v>2196</v>
      </c>
      <c r="B5878">
        <v>3</v>
      </c>
      <c r="F5878">
        <v>56339</v>
      </c>
      <c r="G5878" t="s">
        <v>1444</v>
      </c>
      <c r="H5878" t="s">
        <v>3778</v>
      </c>
    </row>
    <row r="5879" spans="1:8" hidden="1" x14ac:dyDescent="0.25">
      <c r="A5879" s="1" t="s">
        <v>2196</v>
      </c>
      <c r="B5879">
        <v>3</v>
      </c>
      <c r="F5879">
        <v>56339</v>
      </c>
      <c r="G5879" t="s">
        <v>1444</v>
      </c>
      <c r="H5879" t="s">
        <v>3778</v>
      </c>
    </row>
    <row r="5880" spans="1:8" hidden="1" x14ac:dyDescent="0.25">
      <c r="A5880" s="1" t="s">
        <v>2196</v>
      </c>
      <c r="B5880">
        <v>3</v>
      </c>
      <c r="F5880">
        <v>56339</v>
      </c>
      <c r="G5880" t="s">
        <v>1444</v>
      </c>
      <c r="H5880" t="s">
        <v>3778</v>
      </c>
    </row>
    <row r="5881" spans="1:8" hidden="1" x14ac:dyDescent="0.25">
      <c r="A5881" s="1" t="s">
        <v>2196</v>
      </c>
      <c r="B5881">
        <v>3</v>
      </c>
      <c r="F5881">
        <v>56339</v>
      </c>
      <c r="G5881" t="s">
        <v>1444</v>
      </c>
      <c r="H5881" t="s">
        <v>3778</v>
      </c>
    </row>
    <row r="5882" spans="1:8" hidden="1" x14ac:dyDescent="0.25">
      <c r="A5882" s="1" t="s">
        <v>2196</v>
      </c>
      <c r="B5882">
        <v>3</v>
      </c>
      <c r="F5882">
        <v>56339</v>
      </c>
      <c r="G5882" t="s">
        <v>1444</v>
      </c>
      <c r="H5882" t="s">
        <v>3778</v>
      </c>
    </row>
    <row r="5883" spans="1:8" hidden="1" x14ac:dyDescent="0.25">
      <c r="A5883" s="1" t="s">
        <v>2196</v>
      </c>
      <c r="B5883">
        <v>3</v>
      </c>
      <c r="F5883">
        <v>56339</v>
      </c>
      <c r="G5883" t="s">
        <v>1444</v>
      </c>
      <c r="H5883" t="s">
        <v>3778</v>
      </c>
    </row>
    <row r="5884" spans="1:8" hidden="1" x14ac:dyDescent="0.25">
      <c r="A5884" s="1" t="s">
        <v>2196</v>
      </c>
      <c r="B5884">
        <v>3</v>
      </c>
      <c r="F5884">
        <v>56339</v>
      </c>
      <c r="G5884" t="s">
        <v>1444</v>
      </c>
      <c r="H5884" t="s">
        <v>3778</v>
      </c>
    </row>
    <row r="5885" spans="1:8" hidden="1" x14ac:dyDescent="0.25">
      <c r="A5885" s="1" t="s">
        <v>2196</v>
      </c>
      <c r="B5885">
        <v>3</v>
      </c>
      <c r="F5885">
        <v>56339</v>
      </c>
      <c r="G5885" t="s">
        <v>1444</v>
      </c>
      <c r="H5885" t="s">
        <v>3778</v>
      </c>
    </row>
    <row r="5886" spans="1:8" hidden="1" x14ac:dyDescent="0.25">
      <c r="A5886" s="1" t="s">
        <v>2196</v>
      </c>
      <c r="B5886">
        <v>3</v>
      </c>
      <c r="F5886">
        <v>56339</v>
      </c>
      <c r="G5886" t="s">
        <v>1444</v>
      </c>
      <c r="H5886" t="s">
        <v>3778</v>
      </c>
    </row>
    <row r="5887" spans="1:8" hidden="1" x14ac:dyDescent="0.25">
      <c r="A5887" s="1" t="s">
        <v>2196</v>
      </c>
      <c r="B5887">
        <v>3</v>
      </c>
      <c r="F5887">
        <v>56339</v>
      </c>
      <c r="G5887" t="s">
        <v>1444</v>
      </c>
      <c r="H5887" t="s">
        <v>3778</v>
      </c>
    </row>
    <row r="5888" spans="1:8" hidden="1" x14ac:dyDescent="0.25">
      <c r="A5888" s="1" t="s">
        <v>2196</v>
      </c>
      <c r="B5888">
        <v>3</v>
      </c>
      <c r="F5888">
        <v>56339</v>
      </c>
      <c r="G5888" t="s">
        <v>1444</v>
      </c>
      <c r="H5888" t="s">
        <v>3778</v>
      </c>
    </row>
    <row r="5889" spans="1:158" hidden="1" x14ac:dyDescent="0.25">
      <c r="A5889" s="1" t="s">
        <v>2196</v>
      </c>
      <c r="B5889">
        <v>3</v>
      </c>
      <c r="F5889">
        <v>56339</v>
      </c>
      <c r="G5889" t="s">
        <v>1444</v>
      </c>
      <c r="H5889" t="s">
        <v>3778</v>
      </c>
    </row>
    <row r="5890" spans="1:158" hidden="1" x14ac:dyDescent="0.25">
      <c r="A5890" s="1" t="s">
        <v>2196</v>
      </c>
      <c r="B5890">
        <v>3</v>
      </c>
      <c r="F5890">
        <v>56339</v>
      </c>
      <c r="G5890" t="s">
        <v>1444</v>
      </c>
      <c r="H5890" t="s">
        <v>3778</v>
      </c>
    </row>
    <row r="5891" spans="1:158" hidden="1" x14ac:dyDescent="0.25">
      <c r="A5891" s="1" t="s">
        <v>2196</v>
      </c>
      <c r="B5891">
        <v>3</v>
      </c>
      <c r="F5891">
        <v>56339</v>
      </c>
      <c r="G5891" t="s">
        <v>1444</v>
      </c>
      <c r="H5891" t="s">
        <v>3778</v>
      </c>
    </row>
    <row r="5892" spans="1:158" hidden="1" x14ac:dyDescent="0.25">
      <c r="A5892" s="1" t="s">
        <v>2196</v>
      </c>
      <c r="B5892">
        <v>3</v>
      </c>
      <c r="F5892">
        <v>56339</v>
      </c>
      <c r="G5892" t="s">
        <v>1444</v>
      </c>
      <c r="H5892" t="s">
        <v>3778</v>
      </c>
    </row>
    <row r="5893" spans="1:158" hidden="1" x14ac:dyDescent="0.25">
      <c r="A5893" s="1" t="s">
        <v>2196</v>
      </c>
      <c r="B5893">
        <v>3</v>
      </c>
      <c r="F5893">
        <v>56339</v>
      </c>
      <c r="G5893" t="s">
        <v>1444</v>
      </c>
      <c r="H5893" t="s">
        <v>3778</v>
      </c>
    </row>
    <row r="5894" spans="1:158" hidden="1" x14ac:dyDescent="0.25">
      <c r="A5894" s="1" t="s">
        <v>2196</v>
      </c>
      <c r="B5894">
        <v>3</v>
      </c>
      <c r="F5894">
        <v>56339</v>
      </c>
      <c r="G5894" t="s">
        <v>1444</v>
      </c>
      <c r="H5894" t="s">
        <v>3778</v>
      </c>
    </row>
    <row r="5895" spans="1:158" hidden="1" x14ac:dyDescent="0.25">
      <c r="A5895" s="1" t="s">
        <v>2196</v>
      </c>
      <c r="B5895">
        <v>3</v>
      </c>
      <c r="F5895">
        <v>56339</v>
      </c>
      <c r="G5895" t="s">
        <v>1444</v>
      </c>
      <c r="H5895" t="s">
        <v>3778</v>
      </c>
    </row>
    <row r="5896" spans="1:158" hidden="1" x14ac:dyDescent="0.25">
      <c r="A5896" s="1" t="s">
        <v>2196</v>
      </c>
      <c r="B5896">
        <v>3</v>
      </c>
      <c r="F5896">
        <v>56339</v>
      </c>
      <c r="G5896" t="s">
        <v>1444</v>
      </c>
      <c r="H5896" t="s">
        <v>3778</v>
      </c>
    </row>
    <row r="5897" spans="1:158" hidden="1" x14ac:dyDescent="0.25">
      <c r="A5897" s="1" t="s">
        <v>2196</v>
      </c>
      <c r="B5897">
        <v>3</v>
      </c>
      <c r="F5897">
        <v>56339</v>
      </c>
      <c r="G5897" t="s">
        <v>1444</v>
      </c>
      <c r="H5897" t="s">
        <v>3778</v>
      </c>
    </row>
    <row r="5898" spans="1:158" hidden="1" x14ac:dyDescent="0.25">
      <c r="A5898" s="1" t="s">
        <v>2196</v>
      </c>
      <c r="B5898">
        <v>3</v>
      </c>
      <c r="F5898">
        <v>56339</v>
      </c>
      <c r="G5898" t="s">
        <v>1444</v>
      </c>
      <c r="H5898" t="s">
        <v>3778</v>
      </c>
    </row>
    <row r="5899" spans="1:158" hidden="1" x14ac:dyDescent="0.25">
      <c r="A5899" s="1" t="s">
        <v>2196</v>
      </c>
      <c r="B5899">
        <v>3</v>
      </c>
      <c r="F5899">
        <v>56339</v>
      </c>
      <c r="G5899" t="s">
        <v>1444</v>
      </c>
      <c r="H5899" t="s">
        <v>3778</v>
      </c>
    </row>
    <row r="5900" spans="1:158" hidden="1" x14ac:dyDescent="0.25">
      <c r="A5900" s="1" t="s">
        <v>2196</v>
      </c>
      <c r="B5900">
        <v>3</v>
      </c>
      <c r="F5900">
        <v>56339</v>
      </c>
      <c r="G5900" t="s">
        <v>1444</v>
      </c>
      <c r="H5900" t="s">
        <v>3778</v>
      </c>
    </row>
    <row r="5901" spans="1:158" x14ac:dyDescent="0.25">
      <c r="A5901" s="1" t="s">
        <v>2196</v>
      </c>
      <c r="B5901">
        <v>2</v>
      </c>
      <c r="C5901">
        <v>72239</v>
      </c>
      <c r="D5901" t="s">
        <v>1443</v>
      </c>
      <c r="E5901" t="s">
        <v>447</v>
      </c>
      <c r="F5901">
        <v>58024</v>
      </c>
      <c r="G5901" t="s">
        <v>1446</v>
      </c>
      <c r="H5901" t="s">
        <v>1445</v>
      </c>
      <c r="I5901" t="s">
        <v>3784</v>
      </c>
      <c r="J5901" t="s">
        <v>3784</v>
      </c>
      <c r="K5901" t="str">
        <f t="shared" ref="K5901:K5904" si="2700">IF(I5901&lt;&gt;J5901,"yes","no")</f>
        <v>no</v>
      </c>
      <c r="L5901" t="e">
        <v>#NAME?</v>
      </c>
      <c r="M5901" t="e">
        <v>#NAME?</v>
      </c>
      <c r="N5901" t="e">
        <f t="shared" ref="N5901:N5904" si="2701">IF(L5901&lt;&gt;M5901,"yes","no")</f>
        <v>#NAME?</v>
      </c>
      <c r="Q5901" t="str">
        <f t="shared" ref="Q5901:Q5904" si="2702">IF(O5901&lt;&gt;P5901,"yes","no")</f>
        <v>no</v>
      </c>
      <c r="R5901" t="s">
        <v>3781</v>
      </c>
      <c r="S5901" t="s">
        <v>3781</v>
      </c>
      <c r="T5901" t="str">
        <f t="shared" ref="T5901:T5904" si="2703">IF(R5901&lt;&gt;S5901,"yes","no")</f>
        <v>no</v>
      </c>
      <c r="W5901" t="str">
        <f t="shared" ref="W5901:W5904" si="2704">IF(U5901&lt;&gt;V5901,"yes","no")</f>
        <v>no</v>
      </c>
      <c r="X5901" t="s">
        <v>3782</v>
      </c>
      <c r="Y5901" t="s">
        <v>3782</v>
      </c>
      <c r="Z5901" t="str">
        <f t="shared" ref="Z5901:Z5904" si="2705">IF(X5901&lt;&gt;Y5901,"yes","no")</f>
        <v>no</v>
      </c>
      <c r="AC5901" t="str">
        <f t="shared" ref="AC5901:AC5904" si="2706">IF(AA5901&lt;&gt;AB5901,"yes","no")</f>
        <v>no</v>
      </c>
      <c r="AF5901" t="str">
        <f t="shared" ref="AF5901:AF5904" si="2707">IF(AD5901&lt;&gt;AE5901,"yes","no")</f>
        <v>no</v>
      </c>
      <c r="AG5901" t="s">
        <v>3729</v>
      </c>
      <c r="AH5901" t="s">
        <v>3729</v>
      </c>
      <c r="AI5901" t="str">
        <f t="shared" ref="AI5901:AI5904" si="2708">IF(AG5901&lt;&gt;AH5901,"yes","no")</f>
        <v>no</v>
      </c>
      <c r="AL5901" t="str">
        <f t="shared" ref="AL5901:AL5904" si="2709">IF(AJ5901&lt;&gt;AK5901,"yes","no")</f>
        <v>no</v>
      </c>
      <c r="AO5901" t="str">
        <f t="shared" ref="AO5901:AO5904" si="2710">IF(AM5901&lt;&gt;AN5901,"yes","no")</f>
        <v>no</v>
      </c>
      <c r="AR5901" t="str">
        <f t="shared" ref="AR5901:AR5904" si="2711">IF(AP5901&lt;&gt;AQ5901,"yes","no")</f>
        <v>no</v>
      </c>
      <c r="AU5901" t="str">
        <f t="shared" ref="AU5901:AU5904" si="2712">IF(AS5901&lt;&gt;AT5901,"yes","no")</f>
        <v>no</v>
      </c>
      <c r="AX5901" t="str">
        <f t="shared" ref="AX5901:AX5904" si="2713">IF(AV5901&lt;&gt;AW5901,"yes","no")</f>
        <v>no</v>
      </c>
      <c r="BA5901" t="str">
        <f t="shared" ref="BA5901:BA5904" si="2714">IF(AY5901&lt;&gt;AZ5901,"yes","no")</f>
        <v>no</v>
      </c>
      <c r="BD5901" t="str">
        <f t="shared" ref="BD5901:BD5904" si="2715">IF(BB5901&lt;&gt;BC5901,"yes","no")</f>
        <v>no</v>
      </c>
      <c r="BG5901" t="str">
        <f t="shared" ref="BG5901:BG5904" si="2716">IF(BE5901&lt;&gt;BF5901,"yes","no")</f>
        <v>no</v>
      </c>
      <c r="BJ5901" t="str">
        <f t="shared" ref="BJ5901:BJ5904" si="2717">IF(BH5901&lt;&gt;BI5901,"yes","no")</f>
        <v>no</v>
      </c>
      <c r="BM5901" t="str">
        <f t="shared" ref="BM5901:BM5904" si="2718">IF(BK5901&lt;&gt;BL5901,"yes","no")</f>
        <v>no</v>
      </c>
      <c r="BP5901" t="str">
        <f t="shared" ref="BP5901:BP5904" si="2719">IF(BN5901&lt;&gt;BO5901,"yes","no")</f>
        <v>no</v>
      </c>
      <c r="BS5901" t="str">
        <f t="shared" ref="BS5901:BS5904" si="2720">IF(BQ5901&lt;&gt;BR5901,"yes","no")</f>
        <v>no</v>
      </c>
      <c r="BV5901" t="str">
        <f t="shared" ref="BV5901:BV5904" si="2721">IF(BT5901&lt;&gt;BU5901,"yes","no")</f>
        <v>no</v>
      </c>
      <c r="BY5901" t="str">
        <f t="shared" ref="BY5901:BY5904" si="2722">IF(BW5901&lt;&gt;BX5901,"yes","no")</f>
        <v>no</v>
      </c>
      <c r="CB5901" t="str">
        <f t="shared" ref="CB5901:CB5904" si="2723">IF(BZ5901&lt;&gt;CA5901,"yes","no")</f>
        <v>no</v>
      </c>
      <c r="CE5901" t="str">
        <f t="shared" ref="CE5901:CE5904" si="2724">IF(CC5901&lt;&gt;CD5901,"yes","no")</f>
        <v>no</v>
      </c>
      <c r="CF5901" t="s">
        <v>2348</v>
      </c>
      <c r="CG5901" t="s">
        <v>2348</v>
      </c>
      <c r="CH5901" t="str">
        <f t="shared" ref="CH5901:CH5904" si="2725">IF(CF5901&lt;&gt;CG5901,"yes","no")</f>
        <v>no</v>
      </c>
      <c r="CK5901" t="str">
        <f t="shared" ref="CK5901:CK5904" si="2726">IF(CI5901&lt;&gt;CJ5901,"yes","no")</f>
        <v>no</v>
      </c>
      <c r="CN5901" t="str">
        <f t="shared" ref="CN5901:CN5904" si="2727">IF(CL5901&lt;&gt;CM5901,"yes","no")</f>
        <v>no</v>
      </c>
      <c r="CQ5901" t="str">
        <f t="shared" ref="CQ5901:CQ5904" si="2728">IF(CO5901&lt;&gt;CP5901,"yes","no")</f>
        <v>no</v>
      </c>
      <c r="CT5901" t="str">
        <f t="shared" ref="CT5901:CT5904" si="2729">IF(CR5901&lt;&gt;CS5901,"yes","no")</f>
        <v>no</v>
      </c>
      <c r="CW5901" t="str">
        <f t="shared" ref="CW5901:CW5904" si="2730">IF(CU5901&lt;&gt;CV5901,"yes","no")</f>
        <v>no</v>
      </c>
      <c r="CZ5901" t="str">
        <f t="shared" ref="CZ5901:CZ5904" si="2731">IF(CX5901&lt;&gt;CY5901,"yes","no")</f>
        <v>no</v>
      </c>
      <c r="DC5901" t="str">
        <f t="shared" ref="DC5901:DC5904" si="2732">IF(DA5901&lt;&gt;DB5901,"yes","no")</f>
        <v>no</v>
      </c>
      <c r="DF5901" t="str">
        <f t="shared" ref="DF5901:DF5904" si="2733">IF(DD5901&lt;&gt;DE5901,"yes","no")</f>
        <v>no</v>
      </c>
      <c r="DI5901" t="str">
        <f t="shared" ref="DI5901:DI5904" si="2734">IF(DG5901&lt;&gt;DH5901,"yes","no")</f>
        <v>no</v>
      </c>
      <c r="DL5901" t="str">
        <f t="shared" ref="DL5901:DL5904" si="2735">IF(DJ5901&lt;&gt;DK5901,"yes","no")</f>
        <v>no</v>
      </c>
      <c r="DO5901" t="str">
        <f t="shared" ref="DO5901:DO5904" si="2736">IF(DM5901&lt;&gt;DN5901,"yes","no")</f>
        <v>no</v>
      </c>
      <c r="DR5901" t="str">
        <f t="shared" ref="DR5901:DR5904" si="2737">IF(DP5901&lt;&gt;DQ5901,"yes","no")</f>
        <v>no</v>
      </c>
      <c r="DU5901" t="str">
        <f t="shared" ref="DU5901:DU5904" si="2738">IF(DS5901&lt;&gt;DT5901,"yes","no")</f>
        <v>no</v>
      </c>
      <c r="DX5901" t="str">
        <f t="shared" ref="DX5901:DX5904" si="2739">IF(DV5901&lt;&gt;DW5901,"yes","no")</f>
        <v>no</v>
      </c>
      <c r="EA5901" t="str">
        <f t="shared" ref="EA5901:EA5904" si="2740">IF(DY5901&lt;&gt;DZ5901,"yes","no")</f>
        <v>no</v>
      </c>
      <c r="ED5901" t="str">
        <f t="shared" ref="ED5901:ED5904" si="2741">IF(EB5901&lt;&gt;EC5901,"yes","no")</f>
        <v>no</v>
      </c>
      <c r="EG5901" t="str">
        <f t="shared" ref="EG5901:EG5904" si="2742">IF(EE5901&lt;&gt;EF5901,"yes","no")</f>
        <v>no</v>
      </c>
      <c r="EJ5901" t="str">
        <f t="shared" ref="EJ5901:EJ5904" si="2743">IF(EH5901&lt;&gt;EI5901,"yes","no")</f>
        <v>no</v>
      </c>
      <c r="EM5901" t="str">
        <f t="shared" ref="EM5901:EM5904" si="2744">IF(EK5901&lt;&gt;EL5901,"yes","no")</f>
        <v>no</v>
      </c>
      <c r="EP5901" t="str">
        <f t="shared" ref="EP5901:EP5904" si="2745">IF(EN5901&lt;&gt;EO5901,"yes","no")</f>
        <v>no</v>
      </c>
      <c r="ES5901" t="str">
        <f t="shared" ref="ES5901:ES5904" si="2746">IF(EQ5901&lt;&gt;ER5901,"yes","no")</f>
        <v>no</v>
      </c>
      <c r="EV5901" t="str">
        <f t="shared" ref="EV5901:EV5904" si="2747">IF(ET5901&lt;&gt;EU5901,"yes","no")</f>
        <v>no</v>
      </c>
      <c r="EY5901" t="str">
        <f t="shared" ref="EY5901:EY5904" si="2748">IF(EW5901&lt;&gt;EX5901,"yes","no")</f>
        <v>no</v>
      </c>
      <c r="FB5901" t="str">
        <f t="shared" ref="FB5901:FB5904" si="2749">IF(EZ5901&lt;&gt;FA5901,"yes","no")</f>
        <v>no</v>
      </c>
    </row>
    <row r="5902" spans="1:158" x14ac:dyDescent="0.25">
      <c r="A5902" s="1" t="s">
        <v>2196</v>
      </c>
      <c r="B5902">
        <v>2</v>
      </c>
      <c r="C5902">
        <v>72239</v>
      </c>
      <c r="D5902" t="s">
        <v>1443</v>
      </c>
      <c r="E5902" t="s">
        <v>447</v>
      </c>
      <c r="F5902">
        <v>58025</v>
      </c>
      <c r="G5902" t="s">
        <v>1448</v>
      </c>
      <c r="H5902" t="s">
        <v>1447</v>
      </c>
      <c r="I5902" t="s">
        <v>3785</v>
      </c>
      <c r="J5902" t="s">
        <v>3785</v>
      </c>
      <c r="K5902" t="str">
        <f t="shared" si="2700"/>
        <v>no</v>
      </c>
      <c r="L5902" t="s">
        <v>3786</v>
      </c>
      <c r="M5902" t="s">
        <v>3786</v>
      </c>
      <c r="N5902" t="str">
        <f t="shared" si="2701"/>
        <v>no</v>
      </c>
      <c r="Q5902" t="str">
        <f t="shared" si="2702"/>
        <v>no</v>
      </c>
      <c r="R5902" t="s">
        <v>3781</v>
      </c>
      <c r="S5902" t="s">
        <v>3781</v>
      </c>
      <c r="T5902" t="str">
        <f t="shared" si="2703"/>
        <v>no</v>
      </c>
      <c r="W5902" t="str">
        <f t="shared" si="2704"/>
        <v>no</v>
      </c>
      <c r="X5902" t="s">
        <v>3782</v>
      </c>
      <c r="Y5902" t="s">
        <v>3782</v>
      </c>
      <c r="Z5902" t="str">
        <f t="shared" si="2705"/>
        <v>no</v>
      </c>
      <c r="AC5902" t="str">
        <f t="shared" si="2706"/>
        <v>no</v>
      </c>
      <c r="AF5902" t="str">
        <f t="shared" si="2707"/>
        <v>no</v>
      </c>
      <c r="AG5902" t="s">
        <v>3787</v>
      </c>
      <c r="AH5902" t="s">
        <v>3787</v>
      </c>
      <c r="AI5902" t="str">
        <f t="shared" si="2708"/>
        <v>no</v>
      </c>
      <c r="AL5902" t="str">
        <f t="shared" si="2709"/>
        <v>no</v>
      </c>
      <c r="AO5902" t="str">
        <f t="shared" si="2710"/>
        <v>no</v>
      </c>
      <c r="AR5902" t="str">
        <f t="shared" si="2711"/>
        <v>no</v>
      </c>
      <c r="AU5902" t="str">
        <f t="shared" si="2712"/>
        <v>no</v>
      </c>
      <c r="AX5902" t="str">
        <f t="shared" si="2713"/>
        <v>no</v>
      </c>
      <c r="BA5902" t="str">
        <f t="shared" si="2714"/>
        <v>no</v>
      </c>
      <c r="BD5902" t="str">
        <f t="shared" si="2715"/>
        <v>no</v>
      </c>
      <c r="BG5902" t="str">
        <f t="shared" si="2716"/>
        <v>no</v>
      </c>
      <c r="BJ5902" t="str">
        <f t="shared" si="2717"/>
        <v>no</v>
      </c>
      <c r="BM5902" t="str">
        <f t="shared" si="2718"/>
        <v>no</v>
      </c>
      <c r="BP5902" t="str">
        <f t="shared" si="2719"/>
        <v>no</v>
      </c>
      <c r="BS5902" t="str">
        <f t="shared" si="2720"/>
        <v>no</v>
      </c>
      <c r="BV5902" t="str">
        <f t="shared" si="2721"/>
        <v>no</v>
      </c>
      <c r="BY5902" t="str">
        <f t="shared" si="2722"/>
        <v>no</v>
      </c>
      <c r="CB5902" t="str">
        <f t="shared" si="2723"/>
        <v>no</v>
      </c>
      <c r="CE5902" t="str">
        <f t="shared" si="2724"/>
        <v>no</v>
      </c>
      <c r="CH5902" t="str">
        <f t="shared" si="2725"/>
        <v>no</v>
      </c>
      <c r="CK5902" t="str">
        <f t="shared" si="2726"/>
        <v>no</v>
      </c>
      <c r="CN5902" t="str">
        <f t="shared" si="2727"/>
        <v>no</v>
      </c>
      <c r="CQ5902" t="str">
        <f t="shared" si="2728"/>
        <v>no</v>
      </c>
      <c r="CT5902" t="str">
        <f t="shared" si="2729"/>
        <v>no</v>
      </c>
      <c r="CW5902" t="str">
        <f t="shared" si="2730"/>
        <v>no</v>
      </c>
      <c r="CZ5902" t="str">
        <f t="shared" si="2731"/>
        <v>no</v>
      </c>
      <c r="DC5902" t="str">
        <f t="shared" si="2732"/>
        <v>no</v>
      </c>
      <c r="DF5902" t="str">
        <f t="shared" si="2733"/>
        <v>no</v>
      </c>
      <c r="DI5902" t="str">
        <f t="shared" si="2734"/>
        <v>no</v>
      </c>
      <c r="DL5902" t="str">
        <f t="shared" si="2735"/>
        <v>no</v>
      </c>
      <c r="DO5902" t="str">
        <f t="shared" si="2736"/>
        <v>no</v>
      </c>
      <c r="DR5902" t="str">
        <f t="shared" si="2737"/>
        <v>no</v>
      </c>
      <c r="DU5902" t="str">
        <f t="shared" si="2738"/>
        <v>no</v>
      </c>
      <c r="DX5902" t="str">
        <f t="shared" si="2739"/>
        <v>no</v>
      </c>
      <c r="EA5902" t="str">
        <f t="shared" si="2740"/>
        <v>no</v>
      </c>
      <c r="ED5902" t="str">
        <f t="shared" si="2741"/>
        <v>no</v>
      </c>
      <c r="EG5902" t="str">
        <f t="shared" si="2742"/>
        <v>no</v>
      </c>
      <c r="EJ5902" t="str">
        <f t="shared" si="2743"/>
        <v>no</v>
      </c>
      <c r="EM5902" t="str">
        <f t="shared" si="2744"/>
        <v>no</v>
      </c>
      <c r="EP5902" t="str">
        <f t="shared" si="2745"/>
        <v>no</v>
      </c>
      <c r="ES5902" t="str">
        <f t="shared" si="2746"/>
        <v>no</v>
      </c>
      <c r="EV5902" t="str">
        <f t="shared" si="2747"/>
        <v>no</v>
      </c>
      <c r="EY5902" t="str">
        <f t="shared" si="2748"/>
        <v>no</v>
      </c>
      <c r="FB5902" t="str">
        <f t="shared" si="2749"/>
        <v>no</v>
      </c>
    </row>
    <row r="5903" spans="1:158" x14ac:dyDescent="0.25">
      <c r="A5903" s="1" t="s">
        <v>2196</v>
      </c>
      <c r="B5903">
        <v>2</v>
      </c>
      <c r="C5903">
        <v>72239</v>
      </c>
      <c r="D5903" t="s">
        <v>1443</v>
      </c>
      <c r="E5903" t="s">
        <v>447</v>
      </c>
      <c r="F5903">
        <v>63898</v>
      </c>
      <c r="G5903" t="s">
        <v>1450</v>
      </c>
      <c r="H5903" t="s">
        <v>1449</v>
      </c>
      <c r="I5903" t="s">
        <v>3785</v>
      </c>
      <c r="J5903" t="s">
        <v>3785</v>
      </c>
      <c r="K5903" t="str">
        <f t="shared" si="2700"/>
        <v>no</v>
      </c>
      <c r="L5903" t="s">
        <v>3788</v>
      </c>
      <c r="M5903" t="s">
        <v>3788</v>
      </c>
      <c r="N5903" t="str">
        <f t="shared" si="2701"/>
        <v>no</v>
      </c>
      <c r="Q5903" t="str">
        <f t="shared" si="2702"/>
        <v>no</v>
      </c>
      <c r="T5903" t="str">
        <f t="shared" si="2703"/>
        <v>no</v>
      </c>
      <c r="W5903" t="str">
        <f t="shared" si="2704"/>
        <v>no</v>
      </c>
      <c r="X5903" t="s">
        <v>3782</v>
      </c>
      <c r="Y5903" t="s">
        <v>3782</v>
      </c>
      <c r="Z5903" t="str">
        <f t="shared" si="2705"/>
        <v>no</v>
      </c>
      <c r="AC5903" t="str">
        <f t="shared" si="2706"/>
        <v>no</v>
      </c>
      <c r="AF5903" t="str">
        <f t="shared" si="2707"/>
        <v>no</v>
      </c>
      <c r="AG5903" t="s">
        <v>3787</v>
      </c>
      <c r="AH5903" t="s">
        <v>3787</v>
      </c>
      <c r="AI5903" t="str">
        <f t="shared" si="2708"/>
        <v>no</v>
      </c>
      <c r="AJ5903" t="s">
        <v>3789</v>
      </c>
      <c r="AK5903" t="s">
        <v>3789</v>
      </c>
      <c r="AL5903" t="str">
        <f t="shared" si="2709"/>
        <v>no</v>
      </c>
      <c r="AO5903" t="str">
        <f t="shared" si="2710"/>
        <v>no</v>
      </c>
      <c r="AR5903" t="str">
        <f t="shared" si="2711"/>
        <v>no</v>
      </c>
      <c r="AU5903" t="str">
        <f t="shared" si="2712"/>
        <v>no</v>
      </c>
      <c r="AV5903" t="s">
        <v>2248</v>
      </c>
      <c r="AW5903" t="s">
        <v>2248</v>
      </c>
      <c r="AX5903" t="str">
        <f t="shared" si="2713"/>
        <v>no</v>
      </c>
      <c r="BA5903" t="str">
        <f t="shared" si="2714"/>
        <v>no</v>
      </c>
      <c r="BD5903" t="str">
        <f t="shared" si="2715"/>
        <v>no</v>
      </c>
      <c r="BG5903" t="str">
        <f t="shared" si="2716"/>
        <v>no</v>
      </c>
      <c r="BJ5903" t="str">
        <f t="shared" si="2717"/>
        <v>no</v>
      </c>
      <c r="BM5903" t="str">
        <f t="shared" si="2718"/>
        <v>no</v>
      </c>
      <c r="BP5903" t="str">
        <f t="shared" si="2719"/>
        <v>no</v>
      </c>
      <c r="BS5903" t="str">
        <f t="shared" si="2720"/>
        <v>no</v>
      </c>
      <c r="BV5903" t="str">
        <f t="shared" si="2721"/>
        <v>no</v>
      </c>
      <c r="BY5903" t="str">
        <f t="shared" si="2722"/>
        <v>no</v>
      </c>
      <c r="CB5903" t="str">
        <f t="shared" si="2723"/>
        <v>no</v>
      </c>
      <c r="CE5903" t="str">
        <f t="shared" si="2724"/>
        <v>no</v>
      </c>
      <c r="CF5903" t="s">
        <v>3291</v>
      </c>
      <c r="CG5903" t="s">
        <v>3291</v>
      </c>
      <c r="CH5903" t="str">
        <f t="shared" si="2725"/>
        <v>no</v>
      </c>
      <c r="CI5903" t="s">
        <v>2786</v>
      </c>
      <c r="CJ5903" t="s">
        <v>2786</v>
      </c>
      <c r="CK5903" t="str">
        <f t="shared" si="2726"/>
        <v>no</v>
      </c>
      <c r="CL5903" t="s">
        <v>2751</v>
      </c>
      <c r="CM5903" t="s">
        <v>2751</v>
      </c>
      <c r="CN5903" t="str">
        <f t="shared" si="2727"/>
        <v>no</v>
      </c>
      <c r="CO5903" t="s">
        <v>2349</v>
      </c>
      <c r="CP5903" t="s">
        <v>2349</v>
      </c>
      <c r="CQ5903" t="str">
        <f t="shared" si="2728"/>
        <v>no</v>
      </c>
      <c r="CR5903" t="s">
        <v>2351</v>
      </c>
      <c r="CS5903" t="s">
        <v>2351</v>
      </c>
      <c r="CT5903" t="str">
        <f t="shared" si="2729"/>
        <v>no</v>
      </c>
      <c r="CU5903" t="s">
        <v>2758</v>
      </c>
      <c r="CV5903" t="s">
        <v>2758</v>
      </c>
      <c r="CW5903" t="str">
        <f t="shared" si="2730"/>
        <v>no</v>
      </c>
      <c r="CZ5903" t="str">
        <f t="shared" si="2731"/>
        <v>no</v>
      </c>
      <c r="DC5903" t="str">
        <f t="shared" si="2732"/>
        <v>no</v>
      </c>
      <c r="DF5903" t="str">
        <f t="shared" si="2733"/>
        <v>no</v>
      </c>
      <c r="DI5903" t="str">
        <f t="shared" si="2734"/>
        <v>no</v>
      </c>
      <c r="DL5903" t="str">
        <f t="shared" si="2735"/>
        <v>no</v>
      </c>
      <c r="DO5903" t="str">
        <f t="shared" si="2736"/>
        <v>no</v>
      </c>
      <c r="DP5903" t="s">
        <v>2320</v>
      </c>
      <c r="DQ5903" t="s">
        <v>2320</v>
      </c>
      <c r="DR5903" t="str">
        <f t="shared" si="2737"/>
        <v>no</v>
      </c>
      <c r="DU5903" t="str">
        <f t="shared" si="2738"/>
        <v>no</v>
      </c>
      <c r="DX5903" t="str">
        <f t="shared" si="2739"/>
        <v>no</v>
      </c>
      <c r="EA5903" t="str">
        <f t="shared" si="2740"/>
        <v>no</v>
      </c>
      <c r="ED5903" t="str">
        <f t="shared" si="2741"/>
        <v>no</v>
      </c>
      <c r="EG5903" t="str">
        <f t="shared" si="2742"/>
        <v>no</v>
      </c>
      <c r="EJ5903" t="str">
        <f t="shared" si="2743"/>
        <v>no</v>
      </c>
      <c r="EM5903" t="str">
        <f t="shared" si="2744"/>
        <v>no</v>
      </c>
      <c r="EP5903" t="str">
        <f t="shared" si="2745"/>
        <v>no</v>
      </c>
      <c r="ES5903" t="str">
        <f t="shared" si="2746"/>
        <v>no</v>
      </c>
      <c r="ET5903" t="s">
        <v>2355</v>
      </c>
      <c r="EU5903" t="s">
        <v>2355</v>
      </c>
      <c r="EV5903" t="str">
        <f t="shared" si="2747"/>
        <v>no</v>
      </c>
      <c r="EY5903" t="str">
        <f t="shared" si="2748"/>
        <v>no</v>
      </c>
      <c r="FB5903" t="str">
        <f t="shared" si="2749"/>
        <v>no</v>
      </c>
    </row>
    <row r="5904" spans="1:158" x14ac:dyDescent="0.25">
      <c r="A5904" s="1" t="s">
        <v>2196</v>
      </c>
      <c r="B5904">
        <v>2</v>
      </c>
      <c r="C5904">
        <v>72239</v>
      </c>
      <c r="D5904" t="s">
        <v>1443</v>
      </c>
      <c r="E5904" t="s">
        <v>447</v>
      </c>
      <c r="F5904">
        <v>58026</v>
      </c>
      <c r="G5904" t="s">
        <v>1452</v>
      </c>
      <c r="H5904" t="s">
        <v>1451</v>
      </c>
      <c r="I5904" t="s">
        <v>3785</v>
      </c>
      <c r="J5904" t="s">
        <v>3785</v>
      </c>
      <c r="K5904" t="str">
        <f t="shared" si="2700"/>
        <v>no</v>
      </c>
      <c r="L5904" t="s">
        <v>3790</v>
      </c>
      <c r="M5904" t="s">
        <v>3790</v>
      </c>
      <c r="N5904" t="str">
        <f t="shared" si="2701"/>
        <v>no</v>
      </c>
      <c r="Q5904" t="str">
        <f t="shared" si="2702"/>
        <v>no</v>
      </c>
      <c r="R5904" t="s">
        <v>3781</v>
      </c>
      <c r="S5904" t="s">
        <v>3781</v>
      </c>
      <c r="T5904" t="str">
        <f t="shared" si="2703"/>
        <v>no</v>
      </c>
      <c r="W5904" t="str">
        <f t="shared" si="2704"/>
        <v>no</v>
      </c>
      <c r="X5904" t="s">
        <v>3782</v>
      </c>
      <c r="Y5904" t="s">
        <v>3782</v>
      </c>
      <c r="Z5904" t="str">
        <f t="shared" si="2705"/>
        <v>no</v>
      </c>
      <c r="AC5904" t="str">
        <f t="shared" si="2706"/>
        <v>no</v>
      </c>
      <c r="AF5904" t="str">
        <f t="shared" si="2707"/>
        <v>no</v>
      </c>
      <c r="AG5904" t="s">
        <v>3787</v>
      </c>
      <c r="AH5904" t="s">
        <v>3787</v>
      </c>
      <c r="AI5904" t="str">
        <f t="shared" si="2708"/>
        <v>no</v>
      </c>
      <c r="AJ5904" t="s">
        <v>3789</v>
      </c>
      <c r="AK5904" t="s">
        <v>3789</v>
      </c>
      <c r="AL5904" t="str">
        <f t="shared" si="2709"/>
        <v>no</v>
      </c>
      <c r="AO5904" t="str">
        <f t="shared" si="2710"/>
        <v>no</v>
      </c>
      <c r="AR5904" t="str">
        <f t="shared" si="2711"/>
        <v>no</v>
      </c>
      <c r="AU5904" t="str">
        <f t="shared" si="2712"/>
        <v>no</v>
      </c>
      <c r="AV5904" t="s">
        <v>2248</v>
      </c>
      <c r="AW5904" t="s">
        <v>2248</v>
      </c>
      <c r="AX5904" t="str">
        <f t="shared" si="2713"/>
        <v>no</v>
      </c>
      <c r="BA5904" t="str">
        <f t="shared" si="2714"/>
        <v>no</v>
      </c>
      <c r="BD5904" t="str">
        <f t="shared" si="2715"/>
        <v>no</v>
      </c>
      <c r="BG5904" t="str">
        <f t="shared" si="2716"/>
        <v>no</v>
      </c>
      <c r="BJ5904" t="str">
        <f t="shared" si="2717"/>
        <v>no</v>
      </c>
      <c r="BM5904" t="str">
        <f t="shared" si="2718"/>
        <v>no</v>
      </c>
      <c r="BP5904" t="str">
        <f t="shared" si="2719"/>
        <v>no</v>
      </c>
      <c r="BS5904" t="str">
        <f t="shared" si="2720"/>
        <v>no</v>
      </c>
      <c r="BV5904" t="str">
        <f t="shared" si="2721"/>
        <v>no</v>
      </c>
      <c r="BY5904" t="str">
        <f t="shared" si="2722"/>
        <v>no</v>
      </c>
      <c r="CB5904" t="str">
        <f t="shared" si="2723"/>
        <v>no</v>
      </c>
      <c r="CE5904" t="str">
        <f t="shared" si="2724"/>
        <v>no</v>
      </c>
      <c r="CF5904" t="s">
        <v>3291</v>
      </c>
      <c r="CG5904" t="s">
        <v>3291</v>
      </c>
      <c r="CH5904" t="str">
        <f t="shared" si="2725"/>
        <v>no</v>
      </c>
      <c r="CI5904" t="s">
        <v>2786</v>
      </c>
      <c r="CJ5904" t="s">
        <v>2786</v>
      </c>
      <c r="CK5904" t="str">
        <f t="shared" si="2726"/>
        <v>no</v>
      </c>
      <c r="CL5904" t="s">
        <v>2751</v>
      </c>
      <c r="CM5904" t="s">
        <v>2751</v>
      </c>
      <c r="CN5904" t="str">
        <f t="shared" si="2727"/>
        <v>no</v>
      </c>
      <c r="CO5904" t="s">
        <v>2349</v>
      </c>
      <c r="CP5904" t="s">
        <v>2349</v>
      </c>
      <c r="CQ5904" t="str">
        <f t="shared" si="2728"/>
        <v>no</v>
      </c>
      <c r="CR5904" t="s">
        <v>2351</v>
      </c>
      <c r="CS5904" t="s">
        <v>2351</v>
      </c>
      <c r="CT5904" t="str">
        <f t="shared" si="2729"/>
        <v>no</v>
      </c>
      <c r="CU5904" t="s">
        <v>2758</v>
      </c>
      <c r="CV5904" t="s">
        <v>2758</v>
      </c>
      <c r="CW5904" t="str">
        <f t="shared" si="2730"/>
        <v>no</v>
      </c>
      <c r="CZ5904" t="str">
        <f t="shared" si="2731"/>
        <v>no</v>
      </c>
      <c r="DC5904" t="str">
        <f t="shared" si="2732"/>
        <v>no</v>
      </c>
      <c r="DF5904" t="str">
        <f t="shared" si="2733"/>
        <v>no</v>
      </c>
      <c r="DI5904" t="str">
        <f t="shared" si="2734"/>
        <v>no</v>
      </c>
      <c r="DL5904" t="str">
        <f t="shared" si="2735"/>
        <v>no</v>
      </c>
      <c r="DO5904" t="str">
        <f t="shared" si="2736"/>
        <v>no</v>
      </c>
      <c r="DP5904" t="s">
        <v>2320</v>
      </c>
      <c r="DQ5904" t="s">
        <v>2320</v>
      </c>
      <c r="DR5904" t="str">
        <f t="shared" si="2737"/>
        <v>no</v>
      </c>
      <c r="DU5904" t="str">
        <f t="shared" si="2738"/>
        <v>no</v>
      </c>
      <c r="DX5904" t="str">
        <f t="shared" si="2739"/>
        <v>no</v>
      </c>
      <c r="EA5904" t="str">
        <f t="shared" si="2740"/>
        <v>no</v>
      </c>
      <c r="ED5904" t="str">
        <f t="shared" si="2741"/>
        <v>no</v>
      </c>
      <c r="EG5904" t="str">
        <f t="shared" si="2742"/>
        <v>no</v>
      </c>
      <c r="EJ5904" t="str">
        <f t="shared" si="2743"/>
        <v>no</v>
      </c>
      <c r="EM5904" t="str">
        <f t="shared" si="2744"/>
        <v>no</v>
      </c>
      <c r="EP5904" t="str">
        <f t="shared" si="2745"/>
        <v>no</v>
      </c>
      <c r="ES5904" t="str">
        <f t="shared" si="2746"/>
        <v>no</v>
      </c>
      <c r="ET5904" t="s">
        <v>2355</v>
      </c>
      <c r="EU5904" t="s">
        <v>2355</v>
      </c>
      <c r="EV5904" t="str">
        <f t="shared" si="2747"/>
        <v>no</v>
      </c>
      <c r="EY5904" t="str">
        <f t="shared" si="2748"/>
        <v>no</v>
      </c>
      <c r="FB5904" t="str">
        <f t="shared" si="2749"/>
        <v>no</v>
      </c>
    </row>
    <row r="5905" spans="1:158" hidden="1" x14ac:dyDescent="0.25">
      <c r="A5905" s="1" t="s">
        <v>2196</v>
      </c>
      <c r="B5905">
        <v>3</v>
      </c>
      <c r="F5905">
        <v>58026</v>
      </c>
      <c r="G5905" t="s">
        <v>1452</v>
      </c>
      <c r="H5905" t="s">
        <v>1451</v>
      </c>
    </row>
    <row r="5906" spans="1:158" hidden="1" x14ac:dyDescent="0.25">
      <c r="A5906" s="1" t="s">
        <v>2196</v>
      </c>
      <c r="B5906">
        <v>3</v>
      </c>
      <c r="F5906">
        <v>58026</v>
      </c>
      <c r="G5906" t="s">
        <v>1452</v>
      </c>
      <c r="H5906" t="s">
        <v>1451</v>
      </c>
    </row>
    <row r="5907" spans="1:158" hidden="1" x14ac:dyDescent="0.25">
      <c r="A5907" s="1" t="s">
        <v>2196</v>
      </c>
      <c r="B5907">
        <v>1</v>
      </c>
      <c r="C5907">
        <v>72240</v>
      </c>
      <c r="D5907" t="s">
        <v>1453</v>
      </c>
      <c r="E5907" t="s">
        <v>1424</v>
      </c>
    </row>
    <row r="5908" spans="1:158" x14ac:dyDescent="0.25">
      <c r="A5908" s="1" t="s">
        <v>2196</v>
      </c>
      <c r="B5908">
        <v>2</v>
      </c>
      <c r="C5908">
        <v>72240</v>
      </c>
      <c r="D5908" t="s">
        <v>1453</v>
      </c>
      <c r="E5908" t="s">
        <v>1424</v>
      </c>
      <c r="F5908">
        <v>63899</v>
      </c>
      <c r="G5908" t="s">
        <v>1456</v>
      </c>
      <c r="H5908" t="s">
        <v>1449</v>
      </c>
      <c r="I5908" t="s">
        <v>3785</v>
      </c>
      <c r="J5908" t="s">
        <v>3785</v>
      </c>
      <c r="K5908" t="str">
        <f t="shared" ref="K5908:K5909" si="2750">IF(I5908&lt;&gt;J5908,"yes","no")</f>
        <v>no</v>
      </c>
      <c r="L5908" t="s">
        <v>3786</v>
      </c>
      <c r="M5908" t="s">
        <v>3786</v>
      </c>
      <c r="N5908" t="str">
        <f t="shared" ref="N5908:N5909" si="2751">IF(L5908&lt;&gt;M5908,"yes","no")</f>
        <v>no</v>
      </c>
      <c r="Q5908" t="str">
        <f t="shared" ref="Q5908:Q5909" si="2752">IF(O5908&lt;&gt;P5908,"yes","no")</f>
        <v>no</v>
      </c>
      <c r="R5908" t="s">
        <v>3781</v>
      </c>
      <c r="S5908" t="s">
        <v>3781</v>
      </c>
      <c r="T5908" t="str">
        <f t="shared" ref="T5908:T5909" si="2753">IF(R5908&lt;&gt;S5908,"yes","no")</f>
        <v>no</v>
      </c>
      <c r="W5908" t="str">
        <f t="shared" ref="W5908:W5909" si="2754">IF(U5908&lt;&gt;V5908,"yes","no")</f>
        <v>no</v>
      </c>
      <c r="X5908" t="s">
        <v>3782</v>
      </c>
      <c r="Y5908" t="s">
        <v>3782</v>
      </c>
      <c r="Z5908" t="str">
        <f t="shared" ref="Z5908:Z5909" si="2755">IF(X5908&lt;&gt;Y5908,"yes","no")</f>
        <v>no</v>
      </c>
      <c r="AC5908" t="str">
        <f t="shared" ref="AC5908:AC5909" si="2756">IF(AA5908&lt;&gt;AB5908,"yes","no")</f>
        <v>no</v>
      </c>
      <c r="AF5908" t="str">
        <f t="shared" ref="AF5908:AF5909" si="2757">IF(AD5908&lt;&gt;AE5908,"yes","no")</f>
        <v>no</v>
      </c>
      <c r="AG5908" t="s">
        <v>3787</v>
      </c>
      <c r="AH5908" t="s">
        <v>3787</v>
      </c>
      <c r="AI5908" t="str">
        <f t="shared" ref="AI5908:AI5909" si="2758">IF(AG5908&lt;&gt;AH5908,"yes","no")</f>
        <v>no</v>
      </c>
      <c r="AL5908" t="str">
        <f t="shared" ref="AL5908:AL5909" si="2759">IF(AJ5908&lt;&gt;AK5908,"yes","no")</f>
        <v>no</v>
      </c>
      <c r="AO5908" t="str">
        <f t="shared" ref="AO5908:AO5909" si="2760">IF(AM5908&lt;&gt;AN5908,"yes","no")</f>
        <v>no</v>
      </c>
      <c r="AR5908" t="str">
        <f t="shared" ref="AR5908:AR5909" si="2761">IF(AP5908&lt;&gt;AQ5908,"yes","no")</f>
        <v>no</v>
      </c>
      <c r="AU5908" t="str">
        <f t="shared" ref="AU5908:AU5909" si="2762">IF(AS5908&lt;&gt;AT5908,"yes","no")</f>
        <v>no</v>
      </c>
      <c r="AX5908" t="str">
        <f t="shared" ref="AX5908:AX5909" si="2763">IF(AV5908&lt;&gt;AW5908,"yes","no")</f>
        <v>no</v>
      </c>
      <c r="BA5908" t="str">
        <f t="shared" ref="BA5908:BA5909" si="2764">IF(AY5908&lt;&gt;AZ5908,"yes","no")</f>
        <v>no</v>
      </c>
      <c r="BD5908" t="str">
        <f t="shared" ref="BD5908:BD5909" si="2765">IF(BB5908&lt;&gt;BC5908,"yes","no")</f>
        <v>no</v>
      </c>
      <c r="BG5908" t="str">
        <f t="shared" ref="BG5908:BG5909" si="2766">IF(BE5908&lt;&gt;BF5908,"yes","no")</f>
        <v>no</v>
      </c>
      <c r="BJ5908" t="str">
        <f t="shared" ref="BJ5908:BJ5909" si="2767">IF(BH5908&lt;&gt;BI5908,"yes","no")</f>
        <v>no</v>
      </c>
      <c r="BM5908" t="str">
        <f t="shared" ref="BM5908:BM5909" si="2768">IF(BK5908&lt;&gt;BL5908,"yes","no")</f>
        <v>no</v>
      </c>
      <c r="BP5908" t="str">
        <f t="shared" ref="BP5908:BP5909" si="2769">IF(BN5908&lt;&gt;BO5908,"yes","no")</f>
        <v>no</v>
      </c>
      <c r="BS5908" t="str">
        <f t="shared" ref="BS5908:BS5909" si="2770">IF(BQ5908&lt;&gt;BR5908,"yes","no")</f>
        <v>no</v>
      </c>
      <c r="BV5908" t="str">
        <f t="shared" ref="BV5908:BV5909" si="2771">IF(BT5908&lt;&gt;BU5908,"yes","no")</f>
        <v>no</v>
      </c>
      <c r="BY5908" t="str">
        <f t="shared" ref="BY5908:BY5909" si="2772">IF(BW5908&lt;&gt;BX5908,"yes","no")</f>
        <v>no</v>
      </c>
      <c r="CB5908" t="str">
        <f t="shared" ref="CB5908:CB5909" si="2773">IF(BZ5908&lt;&gt;CA5908,"yes","no")</f>
        <v>no</v>
      </c>
      <c r="CE5908" t="str">
        <f t="shared" ref="CE5908:CE5909" si="2774">IF(CC5908&lt;&gt;CD5908,"yes","no")</f>
        <v>no</v>
      </c>
      <c r="CH5908" t="str">
        <f t="shared" ref="CH5908:CH5909" si="2775">IF(CF5908&lt;&gt;CG5908,"yes","no")</f>
        <v>no</v>
      </c>
      <c r="CK5908" t="str">
        <f t="shared" ref="CK5908:CK5909" si="2776">IF(CI5908&lt;&gt;CJ5908,"yes","no")</f>
        <v>no</v>
      </c>
      <c r="CN5908" t="str">
        <f t="shared" ref="CN5908:CN5909" si="2777">IF(CL5908&lt;&gt;CM5908,"yes","no")</f>
        <v>no</v>
      </c>
      <c r="CQ5908" t="str">
        <f t="shared" ref="CQ5908:CQ5909" si="2778">IF(CO5908&lt;&gt;CP5908,"yes","no")</f>
        <v>no</v>
      </c>
      <c r="CT5908" t="str">
        <f t="shared" ref="CT5908:CT5909" si="2779">IF(CR5908&lt;&gt;CS5908,"yes","no")</f>
        <v>no</v>
      </c>
      <c r="CW5908" t="str">
        <f t="shared" ref="CW5908:CW5909" si="2780">IF(CU5908&lt;&gt;CV5908,"yes","no")</f>
        <v>no</v>
      </c>
      <c r="CZ5908" t="str">
        <f t="shared" ref="CZ5908:CZ5909" si="2781">IF(CX5908&lt;&gt;CY5908,"yes","no")</f>
        <v>no</v>
      </c>
      <c r="DC5908" t="str">
        <f t="shared" ref="DC5908:DC5909" si="2782">IF(DA5908&lt;&gt;DB5908,"yes","no")</f>
        <v>no</v>
      </c>
      <c r="DF5908" t="str">
        <f t="shared" ref="DF5908:DF5909" si="2783">IF(DD5908&lt;&gt;DE5908,"yes","no")</f>
        <v>no</v>
      </c>
      <c r="DI5908" t="str">
        <f t="shared" ref="DI5908:DI5909" si="2784">IF(DG5908&lt;&gt;DH5908,"yes","no")</f>
        <v>no</v>
      </c>
      <c r="DL5908" t="str">
        <f t="shared" ref="DL5908:DL5909" si="2785">IF(DJ5908&lt;&gt;DK5908,"yes","no")</f>
        <v>no</v>
      </c>
      <c r="DO5908" t="str">
        <f t="shared" ref="DO5908:DO5909" si="2786">IF(DM5908&lt;&gt;DN5908,"yes","no")</f>
        <v>no</v>
      </c>
      <c r="DR5908" t="str">
        <f t="shared" ref="DR5908:DR5909" si="2787">IF(DP5908&lt;&gt;DQ5908,"yes","no")</f>
        <v>no</v>
      </c>
      <c r="DU5908" t="str">
        <f t="shared" ref="DU5908:DU5909" si="2788">IF(DS5908&lt;&gt;DT5908,"yes","no")</f>
        <v>no</v>
      </c>
      <c r="DX5908" t="str">
        <f t="shared" ref="DX5908:DX5909" si="2789">IF(DV5908&lt;&gt;DW5908,"yes","no")</f>
        <v>no</v>
      </c>
      <c r="EA5908" t="str">
        <f t="shared" ref="EA5908:EA5909" si="2790">IF(DY5908&lt;&gt;DZ5908,"yes","no")</f>
        <v>no</v>
      </c>
      <c r="ED5908" t="str">
        <f t="shared" ref="ED5908:ED5909" si="2791">IF(EB5908&lt;&gt;EC5908,"yes","no")</f>
        <v>no</v>
      </c>
      <c r="EG5908" t="str">
        <f t="shared" ref="EG5908:EG5909" si="2792">IF(EE5908&lt;&gt;EF5908,"yes","no")</f>
        <v>no</v>
      </c>
      <c r="EJ5908" t="str">
        <f t="shared" ref="EJ5908:EJ5909" si="2793">IF(EH5908&lt;&gt;EI5908,"yes","no")</f>
        <v>no</v>
      </c>
      <c r="EM5908" t="str">
        <f t="shared" ref="EM5908:EM5909" si="2794">IF(EK5908&lt;&gt;EL5908,"yes","no")</f>
        <v>no</v>
      </c>
      <c r="EP5908" t="str">
        <f t="shared" ref="EP5908:EP5909" si="2795">IF(EN5908&lt;&gt;EO5908,"yes","no")</f>
        <v>no</v>
      </c>
      <c r="ES5908" t="str">
        <f t="shared" ref="ES5908:ES5909" si="2796">IF(EQ5908&lt;&gt;ER5908,"yes","no")</f>
        <v>no</v>
      </c>
      <c r="ET5908" t="s">
        <v>2659</v>
      </c>
      <c r="EU5908" t="s">
        <v>2659</v>
      </c>
      <c r="EV5908" t="str">
        <f t="shared" ref="EV5908:EV5909" si="2797">IF(ET5908&lt;&gt;EU5908,"yes","no")</f>
        <v>no</v>
      </c>
      <c r="EY5908" t="str">
        <f t="shared" ref="EY5908:EY5909" si="2798">IF(EW5908&lt;&gt;EX5908,"yes","no")</f>
        <v>no</v>
      </c>
      <c r="FB5908" t="str">
        <f t="shared" ref="FB5908:FB5909" si="2799">IF(EZ5908&lt;&gt;FA5908,"yes","no")</f>
        <v>no</v>
      </c>
    </row>
    <row r="5909" spans="1:158" x14ac:dyDescent="0.25">
      <c r="A5909" s="1" t="s">
        <v>2196</v>
      </c>
      <c r="B5909">
        <v>2</v>
      </c>
      <c r="C5909">
        <v>72240</v>
      </c>
      <c r="D5909" t="s">
        <v>1453</v>
      </c>
      <c r="E5909" t="s">
        <v>1424</v>
      </c>
      <c r="F5909">
        <v>56345</v>
      </c>
      <c r="G5909" t="s">
        <v>1455</v>
      </c>
      <c r="H5909" t="s">
        <v>1454</v>
      </c>
      <c r="I5909" t="s">
        <v>3791</v>
      </c>
      <c r="J5909" t="s">
        <v>3791</v>
      </c>
      <c r="K5909" t="str">
        <f t="shared" si="2750"/>
        <v>no</v>
      </c>
      <c r="L5909" t="s">
        <v>3792</v>
      </c>
      <c r="M5909" t="s">
        <v>3792</v>
      </c>
      <c r="N5909" t="str">
        <f t="shared" si="2751"/>
        <v>no</v>
      </c>
      <c r="Q5909" t="str">
        <f t="shared" si="2752"/>
        <v>no</v>
      </c>
      <c r="R5909" t="s">
        <v>3781</v>
      </c>
      <c r="S5909" t="s">
        <v>3781</v>
      </c>
      <c r="T5909" t="str">
        <f t="shared" si="2753"/>
        <v>no</v>
      </c>
      <c r="W5909" t="str">
        <f t="shared" si="2754"/>
        <v>no</v>
      </c>
      <c r="X5909" t="s">
        <v>3782</v>
      </c>
      <c r="Y5909" t="s">
        <v>3782</v>
      </c>
      <c r="Z5909" t="str">
        <f t="shared" si="2755"/>
        <v>no</v>
      </c>
      <c r="AC5909" t="str">
        <f t="shared" si="2756"/>
        <v>no</v>
      </c>
      <c r="AF5909" t="str">
        <f t="shared" si="2757"/>
        <v>no</v>
      </c>
      <c r="AG5909" t="s">
        <v>3783</v>
      </c>
      <c r="AH5909" t="s">
        <v>3783</v>
      </c>
      <c r="AI5909" t="str">
        <f t="shared" si="2758"/>
        <v>no</v>
      </c>
      <c r="AL5909" t="str">
        <f t="shared" si="2759"/>
        <v>no</v>
      </c>
      <c r="AO5909" t="str">
        <f t="shared" si="2760"/>
        <v>no</v>
      </c>
      <c r="AR5909" t="str">
        <f t="shared" si="2761"/>
        <v>no</v>
      </c>
      <c r="AU5909" t="str">
        <f t="shared" si="2762"/>
        <v>no</v>
      </c>
      <c r="AV5909" t="s">
        <v>2248</v>
      </c>
      <c r="AW5909" t="s">
        <v>2248</v>
      </c>
      <c r="AX5909" t="str">
        <f t="shared" si="2763"/>
        <v>no</v>
      </c>
      <c r="BA5909" t="str">
        <f t="shared" si="2764"/>
        <v>no</v>
      </c>
      <c r="BD5909" t="str">
        <f t="shared" si="2765"/>
        <v>no</v>
      </c>
      <c r="BG5909" t="str">
        <f t="shared" si="2766"/>
        <v>no</v>
      </c>
      <c r="BJ5909" t="str">
        <f t="shared" si="2767"/>
        <v>no</v>
      </c>
      <c r="BM5909" t="str">
        <f t="shared" si="2768"/>
        <v>no</v>
      </c>
      <c r="BP5909" t="str">
        <f t="shared" si="2769"/>
        <v>no</v>
      </c>
      <c r="BS5909" t="str">
        <f t="shared" si="2770"/>
        <v>no</v>
      </c>
      <c r="BV5909" t="str">
        <f t="shared" si="2771"/>
        <v>no</v>
      </c>
      <c r="BY5909" t="str">
        <f t="shared" si="2772"/>
        <v>no</v>
      </c>
      <c r="CB5909" t="str">
        <f t="shared" si="2773"/>
        <v>no</v>
      </c>
      <c r="CE5909" t="str">
        <f t="shared" si="2774"/>
        <v>no</v>
      </c>
      <c r="CF5909" t="s">
        <v>2348</v>
      </c>
      <c r="CG5909" t="s">
        <v>2348</v>
      </c>
      <c r="CH5909" t="str">
        <f t="shared" si="2775"/>
        <v>no</v>
      </c>
      <c r="CI5909" t="s">
        <v>3291</v>
      </c>
      <c r="CJ5909" t="s">
        <v>3291</v>
      </c>
      <c r="CK5909" t="str">
        <f t="shared" si="2776"/>
        <v>no</v>
      </c>
      <c r="CL5909" t="s">
        <v>2786</v>
      </c>
      <c r="CM5909" t="s">
        <v>2786</v>
      </c>
      <c r="CN5909" t="str">
        <f t="shared" si="2777"/>
        <v>no</v>
      </c>
      <c r="CO5909" t="s">
        <v>2751</v>
      </c>
      <c r="CP5909" t="s">
        <v>2751</v>
      </c>
      <c r="CQ5909" t="str">
        <f t="shared" si="2778"/>
        <v>no</v>
      </c>
      <c r="CR5909" t="s">
        <v>2349</v>
      </c>
      <c r="CS5909" t="s">
        <v>2349</v>
      </c>
      <c r="CT5909" t="str">
        <f t="shared" si="2779"/>
        <v>no</v>
      </c>
      <c r="CU5909" t="s">
        <v>2351</v>
      </c>
      <c r="CV5909" t="s">
        <v>2351</v>
      </c>
      <c r="CW5909" t="str">
        <f t="shared" si="2780"/>
        <v>no</v>
      </c>
      <c r="CX5909" t="s">
        <v>2758</v>
      </c>
      <c r="CY5909" t="s">
        <v>2758</v>
      </c>
      <c r="CZ5909" t="str">
        <f t="shared" si="2781"/>
        <v>no</v>
      </c>
      <c r="DC5909" t="str">
        <f t="shared" si="2782"/>
        <v>no</v>
      </c>
      <c r="DF5909" t="str">
        <f t="shared" si="2783"/>
        <v>no</v>
      </c>
      <c r="DI5909" t="str">
        <f t="shared" si="2784"/>
        <v>no</v>
      </c>
      <c r="DL5909" t="str">
        <f t="shared" si="2785"/>
        <v>no</v>
      </c>
      <c r="DO5909" t="str">
        <f t="shared" si="2786"/>
        <v>no</v>
      </c>
      <c r="DR5909" t="str">
        <f t="shared" si="2787"/>
        <v>no</v>
      </c>
      <c r="DU5909" t="str">
        <f t="shared" si="2788"/>
        <v>no</v>
      </c>
      <c r="DX5909" t="str">
        <f t="shared" si="2789"/>
        <v>no</v>
      </c>
      <c r="EA5909" t="str">
        <f t="shared" si="2790"/>
        <v>no</v>
      </c>
      <c r="ED5909" t="str">
        <f t="shared" si="2791"/>
        <v>no</v>
      </c>
      <c r="EG5909" t="str">
        <f t="shared" si="2792"/>
        <v>no</v>
      </c>
      <c r="EJ5909" t="str">
        <f t="shared" si="2793"/>
        <v>no</v>
      </c>
      <c r="EM5909" t="str">
        <f t="shared" si="2794"/>
        <v>no</v>
      </c>
      <c r="EP5909" t="str">
        <f t="shared" si="2795"/>
        <v>no</v>
      </c>
      <c r="ES5909" t="str">
        <f t="shared" si="2796"/>
        <v>no</v>
      </c>
      <c r="ET5909" t="s">
        <v>2308</v>
      </c>
      <c r="EU5909" t="s">
        <v>2308</v>
      </c>
      <c r="EV5909" t="str">
        <f t="shared" si="2797"/>
        <v>no</v>
      </c>
      <c r="EY5909" t="str">
        <f t="shared" si="2798"/>
        <v>no</v>
      </c>
      <c r="FB5909" t="str">
        <f t="shared" si="2799"/>
        <v>no</v>
      </c>
    </row>
    <row r="5910" spans="1:158" hidden="1" x14ac:dyDescent="0.25">
      <c r="A5910" s="1" t="s">
        <v>2196</v>
      </c>
      <c r="B5910">
        <v>3</v>
      </c>
      <c r="F5910">
        <v>56345</v>
      </c>
      <c r="G5910" t="s">
        <v>1455</v>
      </c>
      <c r="H5910" t="s">
        <v>1454</v>
      </c>
    </row>
    <row r="5911" spans="1:158" hidden="1" x14ac:dyDescent="0.25">
      <c r="A5911" s="1" t="s">
        <v>2196</v>
      </c>
      <c r="B5911">
        <v>3</v>
      </c>
      <c r="F5911">
        <v>56345</v>
      </c>
      <c r="G5911" t="s">
        <v>1455</v>
      </c>
      <c r="H5911" t="s">
        <v>1454</v>
      </c>
    </row>
    <row r="5912" spans="1:158" hidden="1" x14ac:dyDescent="0.25">
      <c r="A5912" s="1" t="s">
        <v>2196</v>
      </c>
      <c r="B5912">
        <v>3</v>
      </c>
      <c r="F5912">
        <v>56345</v>
      </c>
      <c r="G5912" t="s">
        <v>1455</v>
      </c>
      <c r="H5912" t="s">
        <v>1454</v>
      </c>
    </row>
    <row r="5913" spans="1:158" hidden="1" x14ac:dyDescent="0.25">
      <c r="A5913" s="1" t="s">
        <v>2196</v>
      </c>
      <c r="B5913">
        <v>3</v>
      </c>
      <c r="F5913">
        <v>56345</v>
      </c>
      <c r="G5913" t="s">
        <v>1455</v>
      </c>
      <c r="H5913" t="s">
        <v>1454</v>
      </c>
    </row>
    <row r="5914" spans="1:158" hidden="1" x14ac:dyDescent="0.25">
      <c r="A5914" s="1" t="s">
        <v>2196</v>
      </c>
      <c r="B5914">
        <v>1</v>
      </c>
      <c r="C5914">
        <v>72241</v>
      </c>
      <c r="D5914" t="s">
        <v>1457</v>
      </c>
      <c r="E5914" t="s">
        <v>3793</v>
      </c>
    </row>
    <row r="5915" spans="1:158" hidden="1" x14ac:dyDescent="0.25">
      <c r="A5915" s="1" t="s">
        <v>2196</v>
      </c>
      <c r="B5915">
        <v>1</v>
      </c>
      <c r="C5915">
        <v>72242</v>
      </c>
      <c r="D5915" t="s">
        <v>1459</v>
      </c>
      <c r="E5915" t="s">
        <v>1458</v>
      </c>
    </row>
    <row r="5916" spans="1:158" hidden="1" x14ac:dyDescent="0.25">
      <c r="A5916" s="1" t="s">
        <v>2196</v>
      </c>
      <c r="B5916">
        <v>1</v>
      </c>
      <c r="C5916">
        <v>72243</v>
      </c>
      <c r="D5916" t="s">
        <v>1461</v>
      </c>
      <c r="E5916" t="s">
        <v>1460</v>
      </c>
    </row>
    <row r="5917" spans="1:158" x14ac:dyDescent="0.25">
      <c r="A5917" s="1" t="s">
        <v>2196</v>
      </c>
      <c r="B5917">
        <v>2</v>
      </c>
      <c r="C5917">
        <v>72243</v>
      </c>
      <c r="D5917" t="s">
        <v>1461</v>
      </c>
      <c r="E5917" t="s">
        <v>1460</v>
      </c>
      <c r="F5917">
        <v>56347</v>
      </c>
      <c r="G5917" t="s">
        <v>1462</v>
      </c>
      <c r="H5917" t="s">
        <v>759</v>
      </c>
      <c r="I5917" t="s">
        <v>2967</v>
      </c>
      <c r="J5917" t="s">
        <v>2967</v>
      </c>
      <c r="K5917" t="str">
        <f>IF(I5917&lt;&gt;J5917,"yes","no")</f>
        <v>no</v>
      </c>
      <c r="L5917" t="s">
        <v>2968</v>
      </c>
      <c r="M5917" t="s">
        <v>2968</v>
      </c>
      <c r="N5917" t="str">
        <f>IF(L5917&lt;&gt;M5917,"yes","no")</f>
        <v>no</v>
      </c>
      <c r="Q5917" t="str">
        <f>IF(O5917&lt;&gt;P5917,"yes","no")</f>
        <v>no</v>
      </c>
      <c r="R5917" t="s">
        <v>2969</v>
      </c>
      <c r="S5917" t="s">
        <v>2969</v>
      </c>
      <c r="T5917" t="str">
        <f>IF(R5917&lt;&gt;S5917,"yes","no")</f>
        <v>no</v>
      </c>
      <c r="W5917" t="str">
        <f>IF(U5917&lt;&gt;V5917,"yes","no")</f>
        <v>no</v>
      </c>
      <c r="X5917" t="s">
        <v>2970</v>
      </c>
      <c r="Y5917" t="s">
        <v>2970</v>
      </c>
      <c r="Z5917" t="str">
        <f>IF(X5917&lt;&gt;Y5917,"yes","no")</f>
        <v>no</v>
      </c>
      <c r="AC5917" t="str">
        <f>IF(AA5917&lt;&gt;AB5917,"yes","no")</f>
        <v>no</v>
      </c>
      <c r="AF5917" t="str">
        <f>IF(AD5917&lt;&gt;AE5917,"yes","no")</f>
        <v>no</v>
      </c>
      <c r="AG5917" t="s">
        <v>2971</v>
      </c>
      <c r="AH5917" t="s">
        <v>2971</v>
      </c>
      <c r="AI5917" t="str">
        <f>IF(AG5917&lt;&gt;AH5917,"yes","no")</f>
        <v>no</v>
      </c>
      <c r="AL5917" t="str">
        <f>IF(AJ5917&lt;&gt;AK5917,"yes","no")</f>
        <v>no</v>
      </c>
      <c r="AO5917" t="str">
        <f>IF(AM5917&lt;&gt;AN5917,"yes","no")</f>
        <v>no</v>
      </c>
      <c r="AR5917" t="str">
        <f>IF(AP5917&lt;&gt;AQ5917,"yes","no")</f>
        <v>no</v>
      </c>
      <c r="AU5917" t="str">
        <f>IF(AS5917&lt;&gt;AT5917,"yes","no")</f>
        <v>no</v>
      </c>
      <c r="AV5917" t="s">
        <v>2228</v>
      </c>
      <c r="AW5917" t="s">
        <v>2228</v>
      </c>
      <c r="AX5917" t="str">
        <f>IF(AV5917&lt;&gt;AW5917,"yes","no")</f>
        <v>no</v>
      </c>
      <c r="AY5917" t="s">
        <v>2748</v>
      </c>
      <c r="AZ5917" t="s">
        <v>2748</v>
      </c>
      <c r="BA5917" t="str">
        <f>IF(AY5917&lt;&gt;AZ5917,"yes","no")</f>
        <v>no</v>
      </c>
      <c r="BB5917" t="s">
        <v>2345</v>
      </c>
      <c r="BC5917" t="s">
        <v>2345</v>
      </c>
      <c r="BD5917" t="str">
        <f>IF(BB5917&lt;&gt;BC5917,"yes","no")</f>
        <v>no</v>
      </c>
      <c r="BG5917" t="str">
        <f>IF(BE5917&lt;&gt;BF5917,"yes","no")</f>
        <v>no</v>
      </c>
      <c r="BJ5917" t="str">
        <f>IF(BH5917&lt;&gt;BI5917,"yes","no")</f>
        <v>no</v>
      </c>
      <c r="BM5917" t="str">
        <f>IF(BK5917&lt;&gt;BL5917,"yes","no")</f>
        <v>no</v>
      </c>
      <c r="BP5917" t="str">
        <f>IF(BN5917&lt;&gt;BO5917,"yes","no")</f>
        <v>no</v>
      </c>
      <c r="BS5917" t="str">
        <f>IF(BQ5917&lt;&gt;BR5917,"yes","no")</f>
        <v>no</v>
      </c>
      <c r="BV5917" t="str">
        <f>IF(BT5917&lt;&gt;BU5917,"yes","no")</f>
        <v>no</v>
      </c>
      <c r="BY5917" t="str">
        <f>IF(BW5917&lt;&gt;BX5917,"yes","no")</f>
        <v>no</v>
      </c>
      <c r="CB5917" t="str">
        <f>IF(BZ5917&lt;&gt;CA5917,"yes","no")</f>
        <v>no</v>
      </c>
      <c r="CE5917" t="str">
        <f>IF(CC5917&lt;&gt;CD5917,"yes","no")</f>
        <v>no</v>
      </c>
      <c r="CF5917" t="s">
        <v>2337</v>
      </c>
      <c r="CG5917" t="s">
        <v>2337</v>
      </c>
      <c r="CH5917" t="str">
        <f>IF(CF5917&lt;&gt;CG5917,"yes","no")</f>
        <v>no</v>
      </c>
      <c r="CI5917" t="s">
        <v>2350</v>
      </c>
      <c r="CJ5917" t="s">
        <v>2350</v>
      </c>
      <c r="CK5917" t="str">
        <f>IF(CI5917&lt;&gt;CJ5917,"yes","no")</f>
        <v>no</v>
      </c>
      <c r="CL5917" t="s">
        <v>2351</v>
      </c>
      <c r="CM5917" t="s">
        <v>2351</v>
      </c>
      <c r="CN5917" t="str">
        <f>IF(CL5917&lt;&gt;CM5917,"yes","no")</f>
        <v>no</v>
      </c>
      <c r="CO5917" t="s">
        <v>2214</v>
      </c>
      <c r="CP5917" t="s">
        <v>2214</v>
      </c>
      <c r="CQ5917" t="str">
        <f>IF(CO5917&lt;&gt;CP5917,"yes","no")</f>
        <v>no</v>
      </c>
      <c r="CT5917" t="str">
        <f>IF(CR5917&lt;&gt;CS5917,"yes","no")</f>
        <v>no</v>
      </c>
      <c r="CW5917" t="str">
        <f>IF(CU5917&lt;&gt;CV5917,"yes","no")</f>
        <v>no</v>
      </c>
      <c r="CZ5917" t="str">
        <f>IF(CX5917&lt;&gt;CY5917,"yes","no")</f>
        <v>no</v>
      </c>
      <c r="DC5917" t="str">
        <f>IF(DA5917&lt;&gt;DB5917,"yes","no")</f>
        <v>no</v>
      </c>
      <c r="DF5917" t="str">
        <f>IF(DD5917&lt;&gt;DE5917,"yes","no")</f>
        <v>no</v>
      </c>
      <c r="DI5917" t="str">
        <f>IF(DG5917&lt;&gt;DH5917,"yes","no")</f>
        <v>no</v>
      </c>
      <c r="DL5917" t="str">
        <f>IF(DJ5917&lt;&gt;DK5917,"yes","no")</f>
        <v>no</v>
      </c>
      <c r="DO5917" t="str">
        <f>IF(DM5917&lt;&gt;DN5917,"yes","no")</f>
        <v>no</v>
      </c>
      <c r="DP5917" t="s">
        <v>2320</v>
      </c>
      <c r="DQ5917" t="s">
        <v>2320</v>
      </c>
      <c r="DR5917" t="str">
        <f>IF(DP5917&lt;&gt;DQ5917,"yes","no")</f>
        <v>no</v>
      </c>
      <c r="DS5917" t="s">
        <v>2352</v>
      </c>
      <c r="DT5917" t="s">
        <v>2352</v>
      </c>
      <c r="DU5917" t="str">
        <f>IF(DS5917&lt;&gt;DT5917,"yes","no")</f>
        <v>no</v>
      </c>
      <c r="DV5917" t="s">
        <v>2286</v>
      </c>
      <c r="DW5917" t="s">
        <v>2286</v>
      </c>
      <c r="DX5917" t="str">
        <f>IF(DV5917&lt;&gt;DW5917,"yes","no")</f>
        <v>no</v>
      </c>
      <c r="EA5917" t="str">
        <f>IF(DY5917&lt;&gt;DZ5917,"yes","no")</f>
        <v>no</v>
      </c>
      <c r="ED5917" t="str">
        <f>IF(EB5917&lt;&gt;EC5917,"yes","no")</f>
        <v>no</v>
      </c>
      <c r="EG5917" t="str">
        <f>IF(EE5917&lt;&gt;EF5917,"yes","no")</f>
        <v>no</v>
      </c>
      <c r="EJ5917" t="str">
        <f>IF(EH5917&lt;&gt;EI5917,"yes","no")</f>
        <v>no</v>
      </c>
      <c r="EM5917" t="str">
        <f>IF(EK5917&lt;&gt;EL5917,"yes","no")</f>
        <v>no</v>
      </c>
      <c r="EP5917" t="str">
        <f>IF(EN5917&lt;&gt;EO5917,"yes","no")</f>
        <v>no</v>
      </c>
      <c r="ES5917" t="str">
        <f>IF(EQ5917&lt;&gt;ER5917,"yes","no")</f>
        <v>no</v>
      </c>
      <c r="ET5917" t="s">
        <v>2355</v>
      </c>
      <c r="EU5917" t="s">
        <v>2355</v>
      </c>
      <c r="EV5917" t="str">
        <f>IF(ET5917&lt;&gt;EU5917,"yes","no")</f>
        <v>no</v>
      </c>
      <c r="EY5917" t="str">
        <f>IF(EW5917&lt;&gt;EX5917,"yes","no")</f>
        <v>no</v>
      </c>
      <c r="FB5917" t="str">
        <f>IF(EZ5917&lt;&gt;FA5917,"yes","no")</f>
        <v>no</v>
      </c>
    </row>
    <row r="5918" spans="1:158" hidden="1" x14ac:dyDescent="0.25">
      <c r="A5918" s="1" t="s">
        <v>2196</v>
      </c>
      <c r="B5918">
        <v>3</v>
      </c>
      <c r="F5918">
        <v>56347</v>
      </c>
      <c r="G5918" t="s">
        <v>1462</v>
      </c>
      <c r="H5918" t="s">
        <v>759</v>
      </c>
    </row>
    <row r="5919" spans="1:158" hidden="1" x14ac:dyDescent="0.25">
      <c r="A5919" s="1" t="s">
        <v>2196</v>
      </c>
      <c r="B5919">
        <v>3</v>
      </c>
      <c r="F5919">
        <v>56347</v>
      </c>
      <c r="G5919" t="s">
        <v>1462</v>
      </c>
      <c r="H5919" t="s">
        <v>759</v>
      </c>
    </row>
    <row r="5920" spans="1:158" x14ac:dyDescent="0.25">
      <c r="A5920" s="1" t="s">
        <v>2196</v>
      </c>
      <c r="B5920">
        <v>2</v>
      </c>
      <c r="C5920">
        <v>72243</v>
      </c>
      <c r="D5920" t="s">
        <v>1461</v>
      </c>
      <c r="E5920" t="s">
        <v>1460</v>
      </c>
      <c r="F5920">
        <v>56348</v>
      </c>
      <c r="G5920" t="s">
        <v>1463</v>
      </c>
      <c r="H5920" t="s">
        <v>767</v>
      </c>
      <c r="I5920" t="s">
        <v>2977</v>
      </c>
      <c r="J5920" t="s">
        <v>2977</v>
      </c>
      <c r="K5920" t="str">
        <f>IF(I5920&lt;&gt;J5920,"yes","no")</f>
        <v>no</v>
      </c>
      <c r="L5920" t="s">
        <v>2978</v>
      </c>
      <c r="M5920" t="s">
        <v>2978</v>
      </c>
      <c r="N5920" t="str">
        <f>IF(L5920&lt;&gt;M5920,"yes","no")</f>
        <v>no</v>
      </c>
      <c r="Q5920" t="str">
        <f>IF(O5920&lt;&gt;P5920,"yes","no")</f>
        <v>no</v>
      </c>
      <c r="R5920" t="s">
        <v>2974</v>
      </c>
      <c r="S5920" t="s">
        <v>2974</v>
      </c>
      <c r="T5920" t="str">
        <f>IF(R5920&lt;&gt;S5920,"yes","no")</f>
        <v>no</v>
      </c>
      <c r="W5920" t="str">
        <f>IF(U5920&lt;&gt;V5920,"yes","no")</f>
        <v>no</v>
      </c>
      <c r="X5920" t="s">
        <v>2970</v>
      </c>
      <c r="Y5920" t="s">
        <v>2970</v>
      </c>
      <c r="Z5920" t="str">
        <f>IF(X5920&lt;&gt;Y5920,"yes","no")</f>
        <v>no</v>
      </c>
      <c r="AC5920" t="str">
        <f>IF(AA5920&lt;&gt;AB5920,"yes","no")</f>
        <v>no</v>
      </c>
      <c r="AF5920" t="str">
        <f>IF(AD5920&lt;&gt;AE5920,"yes","no")</f>
        <v>no</v>
      </c>
      <c r="AG5920" t="s">
        <v>2971</v>
      </c>
      <c r="AH5920" t="s">
        <v>2971</v>
      </c>
      <c r="AI5920" t="str">
        <f>IF(AG5920&lt;&gt;AH5920,"yes","no")</f>
        <v>no</v>
      </c>
      <c r="AL5920" t="str">
        <f>IF(AJ5920&lt;&gt;AK5920,"yes","no")</f>
        <v>no</v>
      </c>
      <c r="AO5920" t="str">
        <f>IF(AM5920&lt;&gt;AN5920,"yes","no")</f>
        <v>no</v>
      </c>
      <c r="AR5920" t="str">
        <f>IF(AP5920&lt;&gt;AQ5920,"yes","no")</f>
        <v>no</v>
      </c>
      <c r="AU5920" t="str">
        <f>IF(AS5920&lt;&gt;AT5920,"yes","no")</f>
        <v>no</v>
      </c>
      <c r="AV5920" t="s">
        <v>2326</v>
      </c>
      <c r="AW5920" t="s">
        <v>2326</v>
      </c>
      <c r="AX5920" t="str">
        <f>IF(AV5920&lt;&gt;AW5920,"yes","no")</f>
        <v>no</v>
      </c>
      <c r="AY5920" t="s">
        <v>2228</v>
      </c>
      <c r="AZ5920" t="s">
        <v>2228</v>
      </c>
      <c r="BA5920" t="str">
        <f>IF(AY5920&lt;&gt;AZ5920,"yes","no")</f>
        <v>no</v>
      </c>
      <c r="BB5920" t="s">
        <v>2748</v>
      </c>
      <c r="BC5920" t="s">
        <v>2748</v>
      </c>
      <c r="BD5920" t="str">
        <f>IF(BB5920&lt;&gt;BC5920,"yes","no")</f>
        <v>no</v>
      </c>
      <c r="BE5920" t="s">
        <v>2345</v>
      </c>
      <c r="BF5920" t="s">
        <v>2345</v>
      </c>
      <c r="BG5920" t="str">
        <f>IF(BE5920&lt;&gt;BF5920,"yes","no")</f>
        <v>no</v>
      </c>
      <c r="BJ5920" t="str">
        <f>IF(BH5920&lt;&gt;BI5920,"yes","no")</f>
        <v>no</v>
      </c>
      <c r="BM5920" t="str">
        <f>IF(BK5920&lt;&gt;BL5920,"yes","no")</f>
        <v>no</v>
      </c>
      <c r="BP5920" t="str">
        <f>IF(BN5920&lt;&gt;BO5920,"yes","no")</f>
        <v>no</v>
      </c>
      <c r="BS5920" t="str">
        <f>IF(BQ5920&lt;&gt;BR5920,"yes","no")</f>
        <v>no</v>
      </c>
      <c r="BV5920" t="str">
        <f>IF(BT5920&lt;&gt;BU5920,"yes","no")</f>
        <v>no</v>
      </c>
      <c r="BY5920" t="str">
        <f>IF(BW5920&lt;&gt;BX5920,"yes","no")</f>
        <v>no</v>
      </c>
      <c r="CB5920" t="str">
        <f>IF(BZ5920&lt;&gt;CA5920,"yes","no")</f>
        <v>no</v>
      </c>
      <c r="CE5920" t="str">
        <f>IF(CC5920&lt;&gt;CD5920,"yes","no")</f>
        <v>no</v>
      </c>
      <c r="CF5920" t="s">
        <v>2337</v>
      </c>
      <c r="CG5920" t="s">
        <v>2337</v>
      </c>
      <c r="CH5920" t="str">
        <f>IF(CF5920&lt;&gt;CG5920,"yes","no")</f>
        <v>no</v>
      </c>
      <c r="CI5920" t="s">
        <v>2350</v>
      </c>
      <c r="CJ5920" t="s">
        <v>2350</v>
      </c>
      <c r="CK5920" t="str">
        <f>IF(CI5920&lt;&gt;CJ5920,"yes","no")</f>
        <v>no</v>
      </c>
      <c r="CL5920" t="s">
        <v>2351</v>
      </c>
      <c r="CM5920" t="s">
        <v>2351</v>
      </c>
      <c r="CN5920" t="str">
        <f>IF(CL5920&lt;&gt;CM5920,"yes","no")</f>
        <v>no</v>
      </c>
      <c r="CO5920" t="s">
        <v>2214</v>
      </c>
      <c r="CP5920" t="s">
        <v>2214</v>
      </c>
      <c r="CQ5920" t="str">
        <f>IF(CO5920&lt;&gt;CP5920,"yes","no")</f>
        <v>no</v>
      </c>
      <c r="CT5920" t="str">
        <f>IF(CR5920&lt;&gt;CS5920,"yes","no")</f>
        <v>no</v>
      </c>
      <c r="CW5920" t="str">
        <f>IF(CU5920&lt;&gt;CV5920,"yes","no")</f>
        <v>no</v>
      </c>
      <c r="CZ5920" t="str">
        <f>IF(CX5920&lt;&gt;CY5920,"yes","no")</f>
        <v>no</v>
      </c>
      <c r="DC5920" t="str">
        <f>IF(DA5920&lt;&gt;DB5920,"yes","no")</f>
        <v>no</v>
      </c>
      <c r="DF5920" t="str">
        <f>IF(DD5920&lt;&gt;DE5920,"yes","no")</f>
        <v>no</v>
      </c>
      <c r="DI5920" t="str">
        <f>IF(DG5920&lt;&gt;DH5920,"yes","no")</f>
        <v>no</v>
      </c>
      <c r="DL5920" t="str">
        <f>IF(DJ5920&lt;&gt;DK5920,"yes","no")</f>
        <v>no</v>
      </c>
      <c r="DO5920" t="str">
        <f>IF(DM5920&lt;&gt;DN5920,"yes","no")</f>
        <v>no</v>
      </c>
      <c r="DP5920" t="s">
        <v>2320</v>
      </c>
      <c r="DQ5920" t="s">
        <v>2320</v>
      </c>
      <c r="DR5920" t="str">
        <f>IF(DP5920&lt;&gt;DQ5920,"yes","no")</f>
        <v>no</v>
      </c>
      <c r="DS5920" t="s">
        <v>2352</v>
      </c>
      <c r="DT5920" t="s">
        <v>2352</v>
      </c>
      <c r="DU5920" t="str">
        <f>IF(DS5920&lt;&gt;DT5920,"yes","no")</f>
        <v>no</v>
      </c>
      <c r="DV5920" t="s">
        <v>2286</v>
      </c>
      <c r="DW5920" t="s">
        <v>2286</v>
      </c>
      <c r="DX5920" t="str">
        <f>IF(DV5920&lt;&gt;DW5920,"yes","no")</f>
        <v>no</v>
      </c>
      <c r="EA5920" t="str">
        <f>IF(DY5920&lt;&gt;DZ5920,"yes","no")</f>
        <v>no</v>
      </c>
      <c r="ED5920" t="str">
        <f>IF(EB5920&lt;&gt;EC5920,"yes","no")</f>
        <v>no</v>
      </c>
      <c r="EG5920" t="str">
        <f>IF(EE5920&lt;&gt;EF5920,"yes","no")</f>
        <v>no</v>
      </c>
      <c r="EJ5920" t="str">
        <f>IF(EH5920&lt;&gt;EI5920,"yes","no")</f>
        <v>no</v>
      </c>
      <c r="EM5920" t="str">
        <f>IF(EK5920&lt;&gt;EL5920,"yes","no")</f>
        <v>no</v>
      </c>
      <c r="EP5920" t="str">
        <f>IF(EN5920&lt;&gt;EO5920,"yes","no")</f>
        <v>no</v>
      </c>
      <c r="ES5920" t="str">
        <f>IF(EQ5920&lt;&gt;ER5920,"yes","no")</f>
        <v>no</v>
      </c>
      <c r="ET5920" t="s">
        <v>2355</v>
      </c>
      <c r="EU5920" t="s">
        <v>2355</v>
      </c>
      <c r="EV5920" t="str">
        <f>IF(ET5920&lt;&gt;EU5920,"yes","no")</f>
        <v>no</v>
      </c>
      <c r="EY5920" t="str">
        <f>IF(EW5920&lt;&gt;EX5920,"yes","no")</f>
        <v>no</v>
      </c>
      <c r="FB5920" t="str">
        <f>IF(EZ5920&lt;&gt;FA5920,"yes","no")</f>
        <v>no</v>
      </c>
    </row>
    <row r="5921" spans="1:158" hidden="1" x14ac:dyDescent="0.25">
      <c r="A5921" s="1" t="s">
        <v>2196</v>
      </c>
      <c r="B5921">
        <v>3</v>
      </c>
      <c r="F5921">
        <v>56348</v>
      </c>
      <c r="G5921" t="s">
        <v>1463</v>
      </c>
      <c r="H5921" t="s">
        <v>767</v>
      </c>
    </row>
    <row r="5922" spans="1:158" x14ac:dyDescent="0.25">
      <c r="A5922" s="1" t="s">
        <v>2196</v>
      </c>
      <c r="B5922">
        <v>2</v>
      </c>
      <c r="C5922">
        <v>72243</v>
      </c>
      <c r="D5922" t="s">
        <v>1461</v>
      </c>
      <c r="E5922" t="s">
        <v>1460</v>
      </c>
      <c r="F5922">
        <v>56349</v>
      </c>
      <c r="G5922" t="s">
        <v>1465</v>
      </c>
      <c r="H5922" t="s">
        <v>1464</v>
      </c>
      <c r="I5922" t="s">
        <v>3794</v>
      </c>
      <c r="J5922" t="s">
        <v>3794</v>
      </c>
      <c r="K5922" t="str">
        <f>IF(I5922&lt;&gt;J5922,"yes","no")</f>
        <v>no</v>
      </c>
      <c r="L5922" t="s">
        <v>3795</v>
      </c>
      <c r="M5922" t="s">
        <v>3795</v>
      </c>
      <c r="N5922" t="str">
        <f>IF(L5922&lt;&gt;M5922,"yes","no")</f>
        <v>no</v>
      </c>
      <c r="Q5922" t="str">
        <f>IF(O5922&lt;&gt;P5922,"yes","no")</f>
        <v>no</v>
      </c>
      <c r="R5922" t="s">
        <v>3796</v>
      </c>
      <c r="S5922" t="s">
        <v>3796</v>
      </c>
      <c r="T5922" t="str">
        <f>IF(R5922&lt;&gt;S5922,"yes","no")</f>
        <v>no</v>
      </c>
      <c r="W5922" t="str">
        <f>IF(U5922&lt;&gt;V5922,"yes","no")</f>
        <v>no</v>
      </c>
      <c r="X5922" t="s">
        <v>2986</v>
      </c>
      <c r="Y5922" t="s">
        <v>2986</v>
      </c>
      <c r="Z5922" t="str">
        <f>IF(X5922&lt;&gt;Y5922,"yes","no")</f>
        <v>no</v>
      </c>
      <c r="AC5922" t="str">
        <f>IF(AA5922&lt;&gt;AB5922,"yes","no")</f>
        <v>no</v>
      </c>
      <c r="AF5922" t="str">
        <f>IF(AD5922&lt;&gt;AE5922,"yes","no")</f>
        <v>no</v>
      </c>
      <c r="AG5922" t="s">
        <v>3797</v>
      </c>
      <c r="AH5922" t="s">
        <v>3797</v>
      </c>
      <c r="AI5922" t="str">
        <f>IF(AG5922&lt;&gt;AH5922,"yes","no")</f>
        <v>no</v>
      </c>
      <c r="AL5922" t="str">
        <f>IF(AJ5922&lt;&gt;AK5922,"yes","no")</f>
        <v>no</v>
      </c>
      <c r="AO5922" t="str">
        <f>IF(AM5922&lt;&gt;AN5922,"yes","no")</f>
        <v>no</v>
      </c>
      <c r="AR5922" t="str">
        <f>IF(AP5922&lt;&gt;AQ5922,"yes","no")</f>
        <v>no</v>
      </c>
      <c r="AU5922" t="str">
        <f>IF(AS5922&lt;&gt;AT5922,"yes","no")</f>
        <v>no</v>
      </c>
      <c r="AX5922" t="str">
        <f>IF(AV5922&lt;&gt;AW5922,"yes","no")</f>
        <v>no</v>
      </c>
      <c r="BA5922" t="str">
        <f>IF(AY5922&lt;&gt;AZ5922,"yes","no")</f>
        <v>no</v>
      </c>
      <c r="BD5922" t="str">
        <f>IF(BB5922&lt;&gt;BC5922,"yes","no")</f>
        <v>no</v>
      </c>
      <c r="BG5922" t="str">
        <f>IF(BE5922&lt;&gt;BF5922,"yes","no")</f>
        <v>no</v>
      </c>
      <c r="BJ5922" t="str">
        <f>IF(BH5922&lt;&gt;BI5922,"yes","no")</f>
        <v>no</v>
      </c>
      <c r="BM5922" t="str">
        <f>IF(BK5922&lt;&gt;BL5922,"yes","no")</f>
        <v>no</v>
      </c>
      <c r="BP5922" t="str">
        <f>IF(BN5922&lt;&gt;BO5922,"yes","no")</f>
        <v>no</v>
      </c>
      <c r="BS5922" t="str">
        <f>IF(BQ5922&lt;&gt;BR5922,"yes","no")</f>
        <v>no</v>
      </c>
      <c r="BV5922" t="str">
        <f>IF(BT5922&lt;&gt;BU5922,"yes","no")</f>
        <v>no</v>
      </c>
      <c r="BY5922" t="str">
        <f>IF(BW5922&lt;&gt;BX5922,"yes","no")</f>
        <v>no</v>
      </c>
      <c r="CB5922" t="str">
        <f>IF(BZ5922&lt;&gt;CA5922,"yes","no")</f>
        <v>no</v>
      </c>
      <c r="CE5922" t="str">
        <f>IF(CC5922&lt;&gt;CD5922,"yes","no")</f>
        <v>no</v>
      </c>
      <c r="CF5922" t="s">
        <v>2351</v>
      </c>
      <c r="CG5922" t="s">
        <v>2351</v>
      </c>
      <c r="CH5922" t="str">
        <f>IF(CF5922&lt;&gt;CG5922,"yes","no")</f>
        <v>no</v>
      </c>
      <c r="CK5922" t="str">
        <f>IF(CI5922&lt;&gt;CJ5922,"yes","no")</f>
        <v>no</v>
      </c>
      <c r="CN5922" t="str">
        <f>IF(CL5922&lt;&gt;CM5922,"yes","no")</f>
        <v>no</v>
      </c>
      <c r="CQ5922" t="str">
        <f>IF(CO5922&lt;&gt;CP5922,"yes","no")</f>
        <v>no</v>
      </c>
      <c r="CT5922" t="str">
        <f>IF(CR5922&lt;&gt;CS5922,"yes","no")</f>
        <v>no</v>
      </c>
      <c r="CW5922" t="str">
        <f>IF(CU5922&lt;&gt;CV5922,"yes","no")</f>
        <v>no</v>
      </c>
      <c r="CZ5922" t="str">
        <f>IF(CX5922&lt;&gt;CY5922,"yes","no")</f>
        <v>no</v>
      </c>
      <c r="DC5922" t="str">
        <f>IF(DA5922&lt;&gt;DB5922,"yes","no")</f>
        <v>no</v>
      </c>
      <c r="DF5922" t="str">
        <f>IF(DD5922&lt;&gt;DE5922,"yes","no")</f>
        <v>no</v>
      </c>
      <c r="DI5922" t="str">
        <f>IF(DG5922&lt;&gt;DH5922,"yes","no")</f>
        <v>no</v>
      </c>
      <c r="DL5922" t="str">
        <f>IF(DJ5922&lt;&gt;DK5922,"yes","no")</f>
        <v>no</v>
      </c>
      <c r="DO5922" t="str">
        <f>IF(DM5922&lt;&gt;DN5922,"yes","no")</f>
        <v>no</v>
      </c>
      <c r="DR5922" t="str">
        <f>IF(DP5922&lt;&gt;DQ5922,"yes","no")</f>
        <v>no</v>
      </c>
      <c r="DU5922" t="str">
        <f>IF(DS5922&lt;&gt;DT5922,"yes","no")</f>
        <v>no</v>
      </c>
      <c r="DX5922" t="str">
        <f>IF(DV5922&lt;&gt;DW5922,"yes","no")</f>
        <v>no</v>
      </c>
      <c r="EA5922" t="str">
        <f>IF(DY5922&lt;&gt;DZ5922,"yes","no")</f>
        <v>no</v>
      </c>
      <c r="ED5922" t="str">
        <f>IF(EB5922&lt;&gt;EC5922,"yes","no")</f>
        <v>no</v>
      </c>
      <c r="EG5922" t="str">
        <f>IF(EE5922&lt;&gt;EF5922,"yes","no")</f>
        <v>no</v>
      </c>
      <c r="EJ5922" t="str">
        <f>IF(EH5922&lt;&gt;EI5922,"yes","no")</f>
        <v>no</v>
      </c>
      <c r="EM5922" t="str">
        <f>IF(EK5922&lt;&gt;EL5922,"yes","no")</f>
        <v>no</v>
      </c>
      <c r="EP5922" t="str">
        <f>IF(EN5922&lt;&gt;EO5922,"yes","no")</f>
        <v>no</v>
      </c>
      <c r="ES5922" t="str">
        <f>IF(EQ5922&lt;&gt;ER5922,"yes","no")</f>
        <v>no</v>
      </c>
      <c r="ET5922" t="s">
        <v>2370</v>
      </c>
      <c r="EU5922" t="s">
        <v>2370</v>
      </c>
      <c r="EV5922" t="str">
        <f>IF(ET5922&lt;&gt;EU5922,"yes","no")</f>
        <v>no</v>
      </c>
      <c r="EY5922" t="str">
        <f>IF(EW5922&lt;&gt;EX5922,"yes","no")</f>
        <v>no</v>
      </c>
      <c r="FB5922" t="str">
        <f>IF(EZ5922&lt;&gt;FA5922,"yes","no")</f>
        <v>no</v>
      </c>
    </row>
    <row r="5923" spans="1:158" hidden="1" x14ac:dyDescent="0.25">
      <c r="A5923" s="1" t="s">
        <v>2196</v>
      </c>
      <c r="B5923">
        <v>3</v>
      </c>
      <c r="F5923">
        <v>56349</v>
      </c>
      <c r="G5923" t="s">
        <v>1465</v>
      </c>
      <c r="H5923" t="s">
        <v>1464</v>
      </c>
    </row>
    <row r="5924" spans="1:158" hidden="1" x14ac:dyDescent="0.25">
      <c r="A5924" s="1" t="s">
        <v>2196</v>
      </c>
      <c r="B5924">
        <v>3</v>
      </c>
      <c r="F5924">
        <v>56349</v>
      </c>
      <c r="G5924" t="s">
        <v>1465</v>
      </c>
      <c r="H5924" t="s">
        <v>1464</v>
      </c>
    </row>
    <row r="5925" spans="1:158" hidden="1" x14ac:dyDescent="0.25">
      <c r="A5925" s="1" t="s">
        <v>2196</v>
      </c>
      <c r="B5925">
        <v>3</v>
      </c>
      <c r="F5925">
        <v>56349</v>
      </c>
      <c r="G5925" t="s">
        <v>1465</v>
      </c>
      <c r="H5925" t="s">
        <v>1464</v>
      </c>
    </row>
    <row r="5926" spans="1:158" hidden="1" x14ac:dyDescent="0.25">
      <c r="A5926" s="1" t="s">
        <v>2196</v>
      </c>
      <c r="B5926">
        <v>3</v>
      </c>
      <c r="F5926">
        <v>56349</v>
      </c>
      <c r="G5926" t="s">
        <v>1465</v>
      </c>
      <c r="H5926" t="s">
        <v>1464</v>
      </c>
    </row>
    <row r="5927" spans="1:158" hidden="1" x14ac:dyDescent="0.25">
      <c r="A5927" s="1" t="s">
        <v>2196</v>
      </c>
      <c r="B5927">
        <v>3</v>
      </c>
      <c r="F5927">
        <v>56349</v>
      </c>
      <c r="G5927" t="s">
        <v>1465</v>
      </c>
      <c r="H5927" t="s">
        <v>1464</v>
      </c>
    </row>
    <row r="5928" spans="1:158" hidden="1" x14ac:dyDescent="0.25">
      <c r="A5928" s="1" t="s">
        <v>2196</v>
      </c>
      <c r="B5928">
        <v>3</v>
      </c>
      <c r="F5928">
        <v>56349</v>
      </c>
      <c r="G5928" t="s">
        <v>1465</v>
      </c>
      <c r="H5928" t="s">
        <v>1464</v>
      </c>
    </row>
    <row r="5929" spans="1:158" hidden="1" x14ac:dyDescent="0.25">
      <c r="A5929" s="1" t="s">
        <v>2196</v>
      </c>
      <c r="B5929">
        <v>3</v>
      </c>
      <c r="F5929">
        <v>56349</v>
      </c>
      <c r="G5929" t="s">
        <v>1465</v>
      </c>
      <c r="H5929" t="s">
        <v>1464</v>
      </c>
    </row>
    <row r="5930" spans="1:158" hidden="1" x14ac:dyDescent="0.25">
      <c r="A5930" s="1" t="s">
        <v>2196</v>
      </c>
      <c r="B5930">
        <v>3</v>
      </c>
      <c r="F5930">
        <v>56349</v>
      </c>
      <c r="G5930" t="s">
        <v>1465</v>
      </c>
      <c r="H5930" t="s">
        <v>1464</v>
      </c>
    </row>
    <row r="5931" spans="1:158" hidden="1" x14ac:dyDescent="0.25">
      <c r="A5931" s="1" t="s">
        <v>2196</v>
      </c>
      <c r="B5931">
        <v>3</v>
      </c>
      <c r="F5931">
        <v>56349</v>
      </c>
      <c r="G5931" t="s">
        <v>1465</v>
      </c>
      <c r="H5931" t="s">
        <v>1464</v>
      </c>
    </row>
    <row r="5932" spans="1:158" hidden="1" x14ac:dyDescent="0.25">
      <c r="A5932" s="1" t="s">
        <v>2196</v>
      </c>
      <c r="B5932">
        <v>3</v>
      </c>
      <c r="F5932">
        <v>56349</v>
      </c>
      <c r="G5932" t="s">
        <v>1465</v>
      </c>
      <c r="H5932" t="s">
        <v>1464</v>
      </c>
    </row>
    <row r="5933" spans="1:158" hidden="1" x14ac:dyDescent="0.25">
      <c r="A5933" s="1" t="s">
        <v>2196</v>
      </c>
      <c r="B5933">
        <v>1</v>
      </c>
      <c r="C5933">
        <v>72244</v>
      </c>
      <c r="D5933" t="s">
        <v>1467</v>
      </c>
      <c r="E5933" t="s">
        <v>1466</v>
      </c>
    </row>
    <row r="5934" spans="1:158" x14ac:dyDescent="0.25">
      <c r="A5934" s="1" t="s">
        <v>2196</v>
      </c>
      <c r="B5934">
        <v>2</v>
      </c>
      <c r="C5934">
        <v>72244</v>
      </c>
      <c r="D5934" t="s">
        <v>1467</v>
      </c>
      <c r="E5934" t="s">
        <v>1466</v>
      </c>
      <c r="F5934">
        <v>56350</v>
      </c>
      <c r="G5934" t="s">
        <v>1469</v>
      </c>
      <c r="H5934" t="s">
        <v>1468</v>
      </c>
      <c r="I5934" t="s">
        <v>3798</v>
      </c>
      <c r="J5934" t="s">
        <v>3798</v>
      </c>
      <c r="K5934" t="str">
        <f>IF(I5934&lt;&gt;J5934,"yes","no")</f>
        <v>no</v>
      </c>
      <c r="L5934" t="s">
        <v>3799</v>
      </c>
      <c r="M5934" t="s">
        <v>3799</v>
      </c>
      <c r="N5934" t="str">
        <f>IF(L5934&lt;&gt;M5934,"yes","no")</f>
        <v>no</v>
      </c>
      <c r="Q5934" t="str">
        <f>IF(O5934&lt;&gt;P5934,"yes","no")</f>
        <v>no</v>
      </c>
      <c r="T5934" t="str">
        <f>IF(R5934&lt;&gt;S5934,"yes","no")</f>
        <v>no</v>
      </c>
      <c r="W5934" t="str">
        <f>IF(U5934&lt;&gt;V5934,"yes","no")</f>
        <v>no</v>
      </c>
      <c r="Z5934" t="str">
        <f>IF(X5934&lt;&gt;Y5934,"yes","no")</f>
        <v>no</v>
      </c>
      <c r="AC5934" t="str">
        <f>IF(AA5934&lt;&gt;AB5934,"yes","no")</f>
        <v>no</v>
      </c>
      <c r="AF5934" t="str">
        <f>IF(AD5934&lt;&gt;AE5934,"yes","no")</f>
        <v>no</v>
      </c>
      <c r="AG5934" t="s">
        <v>3738</v>
      </c>
      <c r="AH5934" t="s">
        <v>3738</v>
      </c>
      <c r="AI5934" t="str">
        <f>IF(AG5934&lt;&gt;AH5934,"yes","no")</f>
        <v>no</v>
      </c>
      <c r="AL5934" t="str">
        <f>IF(AJ5934&lt;&gt;AK5934,"yes","no")</f>
        <v>no</v>
      </c>
      <c r="AO5934" t="str">
        <f>IF(AM5934&lt;&gt;AN5934,"yes","no")</f>
        <v>no</v>
      </c>
      <c r="AR5934" t="str">
        <f>IF(AP5934&lt;&gt;AQ5934,"yes","no")</f>
        <v>no</v>
      </c>
      <c r="AU5934" t="str">
        <f>IF(AS5934&lt;&gt;AT5934,"yes","no")</f>
        <v>no</v>
      </c>
      <c r="AX5934" t="str">
        <f>IF(AV5934&lt;&gt;AW5934,"yes","no")</f>
        <v>no</v>
      </c>
      <c r="BA5934" t="str">
        <f>IF(AY5934&lt;&gt;AZ5934,"yes","no")</f>
        <v>no</v>
      </c>
      <c r="BD5934" t="str">
        <f>IF(BB5934&lt;&gt;BC5934,"yes","no")</f>
        <v>no</v>
      </c>
      <c r="BG5934" t="str">
        <f>IF(BE5934&lt;&gt;BF5934,"yes","no")</f>
        <v>no</v>
      </c>
      <c r="BJ5934" t="str">
        <f>IF(BH5934&lt;&gt;BI5934,"yes","no")</f>
        <v>no</v>
      </c>
      <c r="BM5934" t="str">
        <f>IF(BK5934&lt;&gt;BL5934,"yes","no")</f>
        <v>no</v>
      </c>
      <c r="BP5934" t="str">
        <f>IF(BN5934&lt;&gt;BO5934,"yes","no")</f>
        <v>no</v>
      </c>
      <c r="BS5934" t="str">
        <f>IF(BQ5934&lt;&gt;BR5934,"yes","no")</f>
        <v>no</v>
      </c>
      <c r="BV5934" t="str">
        <f>IF(BT5934&lt;&gt;BU5934,"yes","no")</f>
        <v>no</v>
      </c>
      <c r="BY5934" t="str">
        <f>IF(BW5934&lt;&gt;BX5934,"yes","no")</f>
        <v>no</v>
      </c>
      <c r="CB5934" t="str">
        <f>IF(BZ5934&lt;&gt;CA5934,"yes","no")</f>
        <v>no</v>
      </c>
      <c r="CE5934" t="str">
        <f>IF(CC5934&lt;&gt;CD5934,"yes","no")</f>
        <v>no</v>
      </c>
      <c r="CF5934" t="s">
        <v>2351</v>
      </c>
      <c r="CG5934" t="s">
        <v>2351</v>
      </c>
      <c r="CH5934" t="str">
        <f>IF(CF5934&lt;&gt;CG5934,"yes","no")</f>
        <v>no</v>
      </c>
      <c r="CK5934" t="str">
        <f>IF(CI5934&lt;&gt;CJ5934,"yes","no")</f>
        <v>no</v>
      </c>
      <c r="CN5934" t="str">
        <f>IF(CL5934&lt;&gt;CM5934,"yes","no")</f>
        <v>no</v>
      </c>
      <c r="CQ5934" t="str">
        <f>IF(CO5934&lt;&gt;CP5934,"yes","no")</f>
        <v>no</v>
      </c>
      <c r="CT5934" t="str">
        <f>IF(CR5934&lt;&gt;CS5934,"yes","no")</f>
        <v>no</v>
      </c>
      <c r="CW5934" t="str">
        <f>IF(CU5934&lt;&gt;CV5934,"yes","no")</f>
        <v>no</v>
      </c>
      <c r="CZ5934" t="str">
        <f>IF(CX5934&lt;&gt;CY5934,"yes","no")</f>
        <v>no</v>
      </c>
      <c r="DC5934" t="str">
        <f>IF(DA5934&lt;&gt;DB5934,"yes","no")</f>
        <v>no</v>
      </c>
      <c r="DF5934" t="str">
        <f>IF(DD5934&lt;&gt;DE5934,"yes","no")</f>
        <v>no</v>
      </c>
      <c r="DI5934" t="str">
        <f>IF(DG5934&lt;&gt;DH5934,"yes","no")</f>
        <v>no</v>
      </c>
      <c r="DL5934" t="str">
        <f>IF(DJ5934&lt;&gt;DK5934,"yes","no")</f>
        <v>no</v>
      </c>
      <c r="DO5934" t="str">
        <f>IF(DM5934&lt;&gt;DN5934,"yes","no")</f>
        <v>no</v>
      </c>
      <c r="DP5934" t="s">
        <v>2352</v>
      </c>
      <c r="DQ5934" t="s">
        <v>2352</v>
      </c>
      <c r="DR5934" t="str">
        <f>IF(DP5934&lt;&gt;DQ5934,"yes","no")</f>
        <v>no</v>
      </c>
      <c r="DS5934" t="s">
        <v>2286</v>
      </c>
      <c r="DT5934" t="s">
        <v>2286</v>
      </c>
      <c r="DU5934" t="str">
        <f>IF(DS5934&lt;&gt;DT5934,"yes","no")</f>
        <v>no</v>
      </c>
      <c r="DX5934" t="str">
        <f>IF(DV5934&lt;&gt;DW5934,"yes","no")</f>
        <v>no</v>
      </c>
      <c r="EA5934" t="str">
        <f>IF(DY5934&lt;&gt;DZ5934,"yes","no")</f>
        <v>no</v>
      </c>
      <c r="ED5934" t="str">
        <f>IF(EB5934&lt;&gt;EC5934,"yes","no")</f>
        <v>no</v>
      </c>
      <c r="EG5934" t="str">
        <f>IF(EE5934&lt;&gt;EF5934,"yes","no")</f>
        <v>no</v>
      </c>
      <c r="EJ5934" t="str">
        <f>IF(EH5934&lt;&gt;EI5934,"yes","no")</f>
        <v>no</v>
      </c>
      <c r="EM5934" t="str">
        <f>IF(EK5934&lt;&gt;EL5934,"yes","no")</f>
        <v>no</v>
      </c>
      <c r="EP5934" t="str">
        <f>IF(EN5934&lt;&gt;EO5934,"yes","no")</f>
        <v>no</v>
      </c>
      <c r="ES5934" t="str">
        <f>IF(EQ5934&lt;&gt;ER5934,"yes","no")</f>
        <v>no</v>
      </c>
      <c r="ET5934" t="s">
        <v>2308</v>
      </c>
      <c r="EU5934" t="s">
        <v>2308</v>
      </c>
      <c r="EV5934" t="str">
        <f>IF(ET5934&lt;&gt;EU5934,"yes","no")</f>
        <v>no</v>
      </c>
      <c r="EY5934" t="str">
        <f>IF(EW5934&lt;&gt;EX5934,"yes","no")</f>
        <v>no</v>
      </c>
      <c r="FB5934" t="str">
        <f>IF(EZ5934&lt;&gt;FA5934,"yes","no")</f>
        <v>no</v>
      </c>
    </row>
    <row r="5935" spans="1:158" hidden="1" x14ac:dyDescent="0.25">
      <c r="A5935" s="1" t="s">
        <v>2196</v>
      </c>
      <c r="B5935">
        <v>3</v>
      </c>
      <c r="F5935">
        <v>56350</v>
      </c>
      <c r="G5935" t="s">
        <v>1469</v>
      </c>
      <c r="H5935" t="s">
        <v>1468</v>
      </c>
    </row>
    <row r="5936" spans="1:158" hidden="1" x14ac:dyDescent="0.25">
      <c r="A5936" s="1" t="s">
        <v>2196</v>
      </c>
      <c r="B5936">
        <v>1</v>
      </c>
      <c r="C5936">
        <v>72245</v>
      </c>
      <c r="D5936" t="s">
        <v>1470</v>
      </c>
      <c r="E5936" t="s">
        <v>1424</v>
      </c>
    </row>
    <row r="5937" spans="1:158" x14ac:dyDescent="0.25">
      <c r="A5937" s="1" t="s">
        <v>2196</v>
      </c>
      <c r="B5937">
        <v>2</v>
      </c>
      <c r="C5937">
        <v>72245</v>
      </c>
      <c r="D5937" t="s">
        <v>1470</v>
      </c>
      <c r="E5937" t="s">
        <v>1424</v>
      </c>
      <c r="F5937">
        <v>56353</v>
      </c>
      <c r="G5937" t="s">
        <v>1472</v>
      </c>
      <c r="H5937" t="s">
        <v>1471</v>
      </c>
      <c r="K5937" t="str">
        <f>IF(I5937&lt;&gt;J5937,"yes","no")</f>
        <v>no</v>
      </c>
      <c r="N5937" t="str">
        <f>IF(L5937&lt;&gt;M5937,"yes","no")</f>
        <v>no</v>
      </c>
      <c r="Q5937" t="str">
        <f>IF(O5937&lt;&gt;P5937,"yes","no")</f>
        <v>no</v>
      </c>
      <c r="T5937" t="str">
        <f>IF(R5937&lt;&gt;S5937,"yes","no")</f>
        <v>no</v>
      </c>
      <c r="W5937" t="str">
        <f>IF(U5937&lt;&gt;V5937,"yes","no")</f>
        <v>no</v>
      </c>
      <c r="Z5937" t="str">
        <f>IF(X5937&lt;&gt;Y5937,"yes","no")</f>
        <v>no</v>
      </c>
      <c r="AC5937" t="str">
        <f>IF(AA5937&lt;&gt;AB5937,"yes","no")</f>
        <v>no</v>
      </c>
      <c r="AF5937" t="str">
        <f>IF(AD5937&lt;&gt;AE5937,"yes","no")</f>
        <v>no</v>
      </c>
      <c r="AI5937" t="str">
        <f>IF(AG5937&lt;&gt;AH5937,"yes","no")</f>
        <v>no</v>
      </c>
      <c r="AL5937" t="str">
        <f>IF(AJ5937&lt;&gt;AK5937,"yes","no")</f>
        <v>no</v>
      </c>
      <c r="AO5937" t="str">
        <f>IF(AM5937&lt;&gt;AN5937,"yes","no")</f>
        <v>no</v>
      </c>
      <c r="AR5937" t="str">
        <f>IF(AP5937&lt;&gt;AQ5937,"yes","no")</f>
        <v>no</v>
      </c>
      <c r="AU5937" t="str">
        <f>IF(AS5937&lt;&gt;AT5937,"yes","no")</f>
        <v>no</v>
      </c>
      <c r="AX5937" t="str">
        <f>IF(AV5937&lt;&gt;AW5937,"yes","no")</f>
        <v>no</v>
      </c>
      <c r="BA5937" t="str">
        <f>IF(AY5937&lt;&gt;AZ5937,"yes","no")</f>
        <v>no</v>
      </c>
      <c r="BD5937" t="str">
        <f>IF(BB5937&lt;&gt;BC5937,"yes","no")</f>
        <v>no</v>
      </c>
      <c r="BG5937" t="str">
        <f>IF(BE5937&lt;&gt;BF5937,"yes","no")</f>
        <v>no</v>
      </c>
      <c r="BJ5937" t="str">
        <f>IF(BH5937&lt;&gt;BI5937,"yes","no")</f>
        <v>no</v>
      </c>
      <c r="BM5937" t="str">
        <f>IF(BK5937&lt;&gt;BL5937,"yes","no")</f>
        <v>no</v>
      </c>
      <c r="BP5937" t="str">
        <f>IF(BN5937&lt;&gt;BO5937,"yes","no")</f>
        <v>no</v>
      </c>
      <c r="BS5937" t="str">
        <f>IF(BQ5937&lt;&gt;BR5937,"yes","no")</f>
        <v>no</v>
      </c>
      <c r="BV5937" t="str">
        <f>IF(BT5937&lt;&gt;BU5937,"yes","no")</f>
        <v>no</v>
      </c>
      <c r="BY5937" t="str">
        <f>IF(BW5937&lt;&gt;BX5937,"yes","no")</f>
        <v>no</v>
      </c>
      <c r="CB5937" t="str">
        <f>IF(BZ5937&lt;&gt;CA5937,"yes","no")</f>
        <v>no</v>
      </c>
      <c r="CE5937" t="str">
        <f>IF(CC5937&lt;&gt;CD5937,"yes","no")</f>
        <v>no</v>
      </c>
      <c r="CH5937" t="str">
        <f>IF(CF5937&lt;&gt;CG5937,"yes","no")</f>
        <v>no</v>
      </c>
      <c r="CK5937" t="str">
        <f>IF(CI5937&lt;&gt;CJ5937,"yes","no")</f>
        <v>no</v>
      </c>
      <c r="CN5937" t="str">
        <f>IF(CL5937&lt;&gt;CM5937,"yes","no")</f>
        <v>no</v>
      </c>
      <c r="CQ5937" t="str">
        <f>IF(CO5937&lt;&gt;CP5937,"yes","no")</f>
        <v>no</v>
      </c>
      <c r="CT5937" t="str">
        <f>IF(CR5937&lt;&gt;CS5937,"yes","no")</f>
        <v>no</v>
      </c>
      <c r="CW5937" t="str">
        <f>IF(CU5937&lt;&gt;CV5937,"yes","no")</f>
        <v>no</v>
      </c>
      <c r="CZ5937" t="str">
        <f>IF(CX5937&lt;&gt;CY5937,"yes","no")</f>
        <v>no</v>
      </c>
      <c r="DC5937" t="str">
        <f>IF(DA5937&lt;&gt;DB5937,"yes","no")</f>
        <v>no</v>
      </c>
      <c r="DF5937" t="str">
        <f>IF(DD5937&lt;&gt;DE5937,"yes","no")</f>
        <v>no</v>
      </c>
      <c r="DI5937" t="str">
        <f>IF(DG5937&lt;&gt;DH5937,"yes","no")</f>
        <v>no</v>
      </c>
      <c r="DL5937" t="str">
        <f>IF(DJ5937&lt;&gt;DK5937,"yes","no")</f>
        <v>no</v>
      </c>
      <c r="DO5937" t="str">
        <f>IF(DM5937&lt;&gt;DN5937,"yes","no")</f>
        <v>no</v>
      </c>
      <c r="DR5937" t="str">
        <f>IF(DP5937&lt;&gt;DQ5937,"yes","no")</f>
        <v>no</v>
      </c>
      <c r="DU5937" t="str">
        <f>IF(DS5937&lt;&gt;DT5937,"yes","no")</f>
        <v>no</v>
      </c>
      <c r="DX5937" t="str">
        <f>IF(DV5937&lt;&gt;DW5937,"yes","no")</f>
        <v>no</v>
      </c>
      <c r="EA5937" t="str">
        <f>IF(DY5937&lt;&gt;DZ5937,"yes","no")</f>
        <v>no</v>
      </c>
      <c r="ED5937" t="str">
        <f>IF(EB5937&lt;&gt;EC5937,"yes","no")</f>
        <v>no</v>
      </c>
      <c r="EG5937" t="str">
        <f>IF(EE5937&lt;&gt;EF5937,"yes","no")</f>
        <v>no</v>
      </c>
      <c r="EJ5937" t="str">
        <f>IF(EH5937&lt;&gt;EI5937,"yes","no")</f>
        <v>no</v>
      </c>
      <c r="EM5937" t="str">
        <f>IF(EK5937&lt;&gt;EL5937,"yes","no")</f>
        <v>no</v>
      </c>
      <c r="EP5937" t="str">
        <f>IF(EN5937&lt;&gt;EO5937,"yes","no")</f>
        <v>no</v>
      </c>
      <c r="ES5937" t="str">
        <f>IF(EQ5937&lt;&gt;ER5937,"yes","no")</f>
        <v>no</v>
      </c>
      <c r="EV5937" t="str">
        <f>IF(ET5937&lt;&gt;EU5937,"yes","no")</f>
        <v>no</v>
      </c>
      <c r="EY5937" t="str">
        <f>IF(EW5937&lt;&gt;EX5937,"yes","no")</f>
        <v>no</v>
      </c>
      <c r="FB5937" t="str">
        <f>IF(EZ5937&lt;&gt;FA5937,"yes","no")</f>
        <v>no</v>
      </c>
    </row>
    <row r="5938" spans="1:158" hidden="1" x14ac:dyDescent="0.25">
      <c r="A5938" s="1" t="s">
        <v>2196</v>
      </c>
      <c r="B5938">
        <v>1</v>
      </c>
      <c r="C5938">
        <v>72246</v>
      </c>
      <c r="D5938" t="s">
        <v>1474</v>
      </c>
      <c r="E5938" t="s">
        <v>1473</v>
      </c>
    </row>
    <row r="5939" spans="1:158" x14ac:dyDescent="0.25">
      <c r="A5939" s="1" t="s">
        <v>2196</v>
      </c>
      <c r="B5939">
        <v>2</v>
      </c>
      <c r="C5939">
        <v>72246</v>
      </c>
      <c r="D5939" t="s">
        <v>1474</v>
      </c>
      <c r="E5939" t="s">
        <v>1473</v>
      </c>
      <c r="F5939">
        <v>56354</v>
      </c>
      <c r="G5939" t="s">
        <v>1476</v>
      </c>
      <c r="H5939" t="s">
        <v>1475</v>
      </c>
      <c r="I5939" t="s">
        <v>3774</v>
      </c>
      <c r="J5939" t="s">
        <v>3774</v>
      </c>
      <c r="K5939" t="str">
        <f>IF(I5939&lt;&gt;J5939,"yes","no")</f>
        <v>no</v>
      </c>
      <c r="L5939" t="s">
        <v>3775</v>
      </c>
      <c r="M5939" t="s">
        <v>3775</v>
      </c>
      <c r="N5939" t="str">
        <f>IF(L5939&lt;&gt;M5939,"yes","no")</f>
        <v>no</v>
      </c>
      <c r="Q5939" t="str">
        <f>IF(O5939&lt;&gt;P5939,"yes","no")</f>
        <v>no</v>
      </c>
      <c r="R5939" t="s">
        <v>3800</v>
      </c>
      <c r="S5939" t="s">
        <v>3800</v>
      </c>
      <c r="T5939" t="str">
        <f>IF(R5939&lt;&gt;S5939,"yes","no")</f>
        <v>no</v>
      </c>
      <c r="U5939" t="s">
        <v>3801</v>
      </c>
      <c r="V5939" t="s">
        <v>3801</v>
      </c>
      <c r="W5939" t="str">
        <f>IF(U5939&lt;&gt;V5939,"yes","no")</f>
        <v>no</v>
      </c>
      <c r="X5939" t="s">
        <v>3802</v>
      </c>
      <c r="Y5939" t="s">
        <v>3802</v>
      </c>
      <c r="Z5939" t="str">
        <f>IF(X5939&lt;&gt;Y5939,"yes","no")</f>
        <v>no</v>
      </c>
      <c r="AC5939" t="str">
        <f>IF(AA5939&lt;&gt;AB5939,"yes","no")</f>
        <v>no</v>
      </c>
      <c r="AF5939" t="str">
        <f>IF(AD5939&lt;&gt;AE5939,"yes","no")</f>
        <v>no</v>
      </c>
      <c r="AG5939" t="s">
        <v>3803</v>
      </c>
      <c r="AH5939" t="s">
        <v>3803</v>
      </c>
      <c r="AI5939" t="str">
        <f>IF(AG5939&lt;&gt;AH5939,"yes","no")</f>
        <v>no</v>
      </c>
      <c r="AJ5939" t="s">
        <v>3804</v>
      </c>
      <c r="AK5939" t="s">
        <v>3804</v>
      </c>
      <c r="AL5939" t="str">
        <f>IF(AJ5939&lt;&gt;AK5939,"yes","no")</f>
        <v>no</v>
      </c>
      <c r="AO5939" t="str">
        <f>IF(AM5939&lt;&gt;AN5939,"yes","no")</f>
        <v>no</v>
      </c>
      <c r="AR5939" t="str">
        <f>IF(AP5939&lt;&gt;AQ5939,"yes","no")</f>
        <v>no</v>
      </c>
      <c r="AU5939" t="str">
        <f>IF(AS5939&lt;&gt;AT5939,"yes","no")</f>
        <v>no</v>
      </c>
      <c r="AV5939" t="s">
        <v>2228</v>
      </c>
      <c r="AW5939" t="s">
        <v>2228</v>
      </c>
      <c r="AX5939" t="str">
        <f>IF(AV5939&lt;&gt;AW5939,"yes","no")</f>
        <v>no</v>
      </c>
      <c r="BA5939" t="str">
        <f>IF(AY5939&lt;&gt;AZ5939,"yes","no")</f>
        <v>no</v>
      </c>
      <c r="BD5939" t="str">
        <f>IF(BB5939&lt;&gt;BC5939,"yes","no")</f>
        <v>no</v>
      </c>
      <c r="BG5939" t="str">
        <f>IF(BE5939&lt;&gt;BF5939,"yes","no")</f>
        <v>no</v>
      </c>
      <c r="BJ5939" t="str">
        <f>IF(BH5939&lt;&gt;BI5939,"yes","no")</f>
        <v>no</v>
      </c>
      <c r="BM5939" t="str">
        <f>IF(BK5939&lt;&gt;BL5939,"yes","no")</f>
        <v>no</v>
      </c>
      <c r="BP5939" t="str">
        <f>IF(BN5939&lt;&gt;BO5939,"yes","no")</f>
        <v>no</v>
      </c>
      <c r="BS5939" t="str">
        <f>IF(BQ5939&lt;&gt;BR5939,"yes","no")</f>
        <v>no</v>
      </c>
      <c r="BV5939" t="str">
        <f>IF(BT5939&lt;&gt;BU5939,"yes","no")</f>
        <v>no</v>
      </c>
      <c r="BY5939" t="str">
        <f>IF(BW5939&lt;&gt;BX5939,"yes","no")</f>
        <v>no</v>
      </c>
      <c r="CB5939" t="str">
        <f>IF(BZ5939&lt;&gt;CA5939,"yes","no")</f>
        <v>no</v>
      </c>
      <c r="CE5939" t="str">
        <f>IF(CC5939&lt;&gt;CD5939,"yes","no")</f>
        <v>no</v>
      </c>
      <c r="CF5939" t="s">
        <v>3291</v>
      </c>
      <c r="CG5939" t="s">
        <v>3291</v>
      </c>
      <c r="CH5939" t="str">
        <f>IF(CF5939&lt;&gt;CG5939,"yes","no")</f>
        <v>no</v>
      </c>
      <c r="CI5939" t="s">
        <v>3141</v>
      </c>
      <c r="CJ5939" t="s">
        <v>3141</v>
      </c>
      <c r="CK5939" t="str">
        <f>IF(CI5939&lt;&gt;CJ5939,"yes","no")</f>
        <v>no</v>
      </c>
      <c r="CL5939" t="s">
        <v>2901</v>
      </c>
      <c r="CM5939" t="s">
        <v>2901</v>
      </c>
      <c r="CN5939" t="str">
        <f>IF(CL5939&lt;&gt;CM5939,"yes","no")</f>
        <v>no</v>
      </c>
      <c r="CO5939" t="s">
        <v>2786</v>
      </c>
      <c r="CP5939" t="s">
        <v>2786</v>
      </c>
      <c r="CQ5939" t="str">
        <f>IF(CO5939&lt;&gt;CP5939,"yes","no")</f>
        <v>no</v>
      </c>
      <c r="CR5939" t="s">
        <v>2750</v>
      </c>
      <c r="CS5939" t="s">
        <v>2750</v>
      </c>
      <c r="CT5939" t="str">
        <f>IF(CR5939&lt;&gt;CS5939,"yes","no")</f>
        <v>no</v>
      </c>
      <c r="CU5939" t="s">
        <v>2751</v>
      </c>
      <c r="CV5939" t="s">
        <v>2751</v>
      </c>
      <c r="CW5939" t="str">
        <f>IF(CU5939&lt;&gt;CV5939,"yes","no")</f>
        <v>no</v>
      </c>
      <c r="CX5939" t="s">
        <v>2787</v>
      </c>
      <c r="CY5939" t="s">
        <v>2787</v>
      </c>
      <c r="CZ5939" t="str">
        <f>IF(CX5939&lt;&gt;CY5939,"yes","no")</f>
        <v>no</v>
      </c>
      <c r="DC5939" t="str">
        <f>IF(DA5939&lt;&gt;DB5939,"yes","no")</f>
        <v>no</v>
      </c>
      <c r="DF5939" t="str">
        <f>IF(DD5939&lt;&gt;DE5939,"yes","no")</f>
        <v>no</v>
      </c>
      <c r="DI5939" t="str">
        <f>IF(DG5939&lt;&gt;DH5939,"yes","no")</f>
        <v>no</v>
      </c>
      <c r="DL5939" t="str">
        <f>IF(DJ5939&lt;&gt;DK5939,"yes","no")</f>
        <v>no</v>
      </c>
      <c r="DO5939" t="str">
        <f>IF(DM5939&lt;&gt;DN5939,"yes","no")</f>
        <v>no</v>
      </c>
      <c r="DP5939" t="s">
        <v>2352</v>
      </c>
      <c r="DQ5939" t="s">
        <v>2352</v>
      </c>
      <c r="DR5939" t="str">
        <f>IF(DP5939&lt;&gt;DQ5939,"yes","no")</f>
        <v>no</v>
      </c>
      <c r="DS5939" t="s">
        <v>2286</v>
      </c>
      <c r="DT5939" t="s">
        <v>2286</v>
      </c>
      <c r="DU5939" t="str">
        <f>IF(DS5939&lt;&gt;DT5939,"yes","no")</f>
        <v>no</v>
      </c>
      <c r="DX5939" t="str">
        <f>IF(DV5939&lt;&gt;DW5939,"yes","no")</f>
        <v>no</v>
      </c>
      <c r="EA5939" t="str">
        <f>IF(DY5939&lt;&gt;DZ5939,"yes","no")</f>
        <v>no</v>
      </c>
      <c r="ED5939" t="str">
        <f>IF(EB5939&lt;&gt;EC5939,"yes","no")</f>
        <v>no</v>
      </c>
      <c r="EG5939" t="str">
        <f>IF(EE5939&lt;&gt;EF5939,"yes","no")</f>
        <v>no</v>
      </c>
      <c r="EJ5939" t="str">
        <f>IF(EH5939&lt;&gt;EI5939,"yes","no")</f>
        <v>no</v>
      </c>
      <c r="EM5939" t="str">
        <f>IF(EK5939&lt;&gt;EL5939,"yes","no")</f>
        <v>no</v>
      </c>
      <c r="EP5939" t="str">
        <f>IF(EN5939&lt;&gt;EO5939,"yes","no")</f>
        <v>no</v>
      </c>
      <c r="ES5939" t="str">
        <f>IF(EQ5939&lt;&gt;ER5939,"yes","no")</f>
        <v>no</v>
      </c>
      <c r="ET5939" t="s">
        <v>2659</v>
      </c>
      <c r="EU5939" t="s">
        <v>2659</v>
      </c>
      <c r="EV5939" t="str">
        <f>IF(ET5939&lt;&gt;EU5939,"yes","no")</f>
        <v>no</v>
      </c>
      <c r="EY5939" t="str">
        <f>IF(EW5939&lt;&gt;EX5939,"yes","no")</f>
        <v>no</v>
      </c>
      <c r="FB5939" t="str">
        <f>IF(EZ5939&lt;&gt;FA5939,"yes","no")</f>
        <v>no</v>
      </c>
    </row>
    <row r="5940" spans="1:158" hidden="1" x14ac:dyDescent="0.25">
      <c r="A5940" s="1" t="s">
        <v>2196</v>
      </c>
      <c r="B5940">
        <v>3</v>
      </c>
      <c r="F5940">
        <v>56354</v>
      </c>
      <c r="G5940" t="s">
        <v>1476</v>
      </c>
      <c r="H5940" t="s">
        <v>1475</v>
      </c>
    </row>
    <row r="5941" spans="1:158" hidden="1" x14ac:dyDescent="0.25">
      <c r="A5941" s="1" t="s">
        <v>2196</v>
      </c>
      <c r="B5941">
        <v>3</v>
      </c>
      <c r="F5941">
        <v>56354</v>
      </c>
      <c r="G5941" t="s">
        <v>1476</v>
      </c>
      <c r="H5941" t="s">
        <v>1475</v>
      </c>
    </row>
    <row r="5942" spans="1:158" hidden="1" x14ac:dyDescent="0.25">
      <c r="A5942" s="1" t="s">
        <v>2196</v>
      </c>
      <c r="B5942">
        <v>3</v>
      </c>
      <c r="F5942">
        <v>56354</v>
      </c>
      <c r="G5942" t="s">
        <v>1476</v>
      </c>
      <c r="H5942" t="s">
        <v>1475</v>
      </c>
    </row>
    <row r="5943" spans="1:158" hidden="1" x14ac:dyDescent="0.25">
      <c r="A5943" s="1" t="s">
        <v>2196</v>
      </c>
      <c r="B5943">
        <v>3</v>
      </c>
      <c r="F5943">
        <v>56354</v>
      </c>
      <c r="G5943" t="s">
        <v>1476</v>
      </c>
      <c r="H5943" t="s">
        <v>1475</v>
      </c>
    </row>
    <row r="5944" spans="1:158" hidden="1" x14ac:dyDescent="0.25">
      <c r="A5944" s="1" t="s">
        <v>2196</v>
      </c>
      <c r="B5944">
        <v>3</v>
      </c>
      <c r="F5944">
        <v>56354</v>
      </c>
      <c r="G5944" t="s">
        <v>1476</v>
      </c>
      <c r="H5944" t="s">
        <v>1475</v>
      </c>
    </row>
    <row r="5945" spans="1:158" hidden="1" x14ac:dyDescent="0.25">
      <c r="A5945" s="1" t="s">
        <v>2196</v>
      </c>
      <c r="B5945">
        <v>3</v>
      </c>
      <c r="F5945">
        <v>56354</v>
      </c>
      <c r="G5945" t="s">
        <v>1476</v>
      </c>
      <c r="H5945" t="s">
        <v>1475</v>
      </c>
    </row>
    <row r="5946" spans="1:158" hidden="1" x14ac:dyDescent="0.25">
      <c r="A5946" s="1" t="s">
        <v>2196</v>
      </c>
      <c r="B5946">
        <v>3</v>
      </c>
      <c r="F5946">
        <v>56354</v>
      </c>
      <c r="G5946" t="s">
        <v>1476</v>
      </c>
      <c r="H5946" t="s">
        <v>1475</v>
      </c>
    </row>
    <row r="5947" spans="1:158" hidden="1" x14ac:dyDescent="0.25">
      <c r="A5947" s="1" t="s">
        <v>2196</v>
      </c>
      <c r="B5947">
        <v>3</v>
      </c>
      <c r="F5947">
        <v>56354</v>
      </c>
      <c r="G5947" t="s">
        <v>1476</v>
      </c>
      <c r="H5947" t="s">
        <v>1475</v>
      </c>
    </row>
    <row r="5948" spans="1:158" hidden="1" x14ac:dyDescent="0.25">
      <c r="A5948" s="1" t="s">
        <v>2196</v>
      </c>
      <c r="B5948">
        <v>3</v>
      </c>
      <c r="F5948">
        <v>56354</v>
      </c>
      <c r="G5948" t="s">
        <v>1476</v>
      </c>
      <c r="H5948" t="s">
        <v>1475</v>
      </c>
    </row>
    <row r="5949" spans="1:158" hidden="1" x14ac:dyDescent="0.25">
      <c r="A5949" s="1" t="s">
        <v>2196</v>
      </c>
      <c r="B5949">
        <v>3</v>
      </c>
      <c r="F5949">
        <v>56354</v>
      </c>
      <c r="G5949" t="s">
        <v>1476</v>
      </c>
      <c r="H5949" t="s">
        <v>1475</v>
      </c>
    </row>
    <row r="5950" spans="1:158" hidden="1" x14ac:dyDescent="0.25">
      <c r="A5950" s="1" t="s">
        <v>2196</v>
      </c>
      <c r="B5950">
        <v>3</v>
      </c>
      <c r="F5950">
        <v>56354</v>
      </c>
      <c r="G5950" t="s">
        <v>1476</v>
      </c>
      <c r="H5950" t="s">
        <v>1475</v>
      </c>
    </row>
    <row r="5951" spans="1:158" hidden="1" x14ac:dyDescent="0.25">
      <c r="A5951" s="1" t="s">
        <v>2196</v>
      </c>
      <c r="B5951">
        <v>3</v>
      </c>
      <c r="F5951">
        <v>56354</v>
      </c>
      <c r="G5951" t="s">
        <v>1476</v>
      </c>
      <c r="H5951" t="s">
        <v>1475</v>
      </c>
    </row>
    <row r="5952" spans="1:158" hidden="1" x14ac:dyDescent="0.25">
      <c r="A5952" s="1" t="s">
        <v>2196</v>
      </c>
      <c r="B5952">
        <v>3</v>
      </c>
      <c r="F5952">
        <v>56354</v>
      </c>
      <c r="G5952" t="s">
        <v>1476</v>
      </c>
      <c r="H5952" t="s">
        <v>1475</v>
      </c>
    </row>
    <row r="5953" spans="1:158" hidden="1" x14ac:dyDescent="0.25">
      <c r="A5953" s="1" t="s">
        <v>2196</v>
      </c>
      <c r="B5953">
        <v>3</v>
      </c>
      <c r="F5953">
        <v>56354</v>
      </c>
      <c r="G5953" t="s">
        <v>1476</v>
      </c>
      <c r="H5953" t="s">
        <v>1475</v>
      </c>
    </row>
    <row r="5954" spans="1:158" hidden="1" x14ac:dyDescent="0.25">
      <c r="A5954" s="1" t="s">
        <v>2196</v>
      </c>
      <c r="B5954">
        <v>3</v>
      </c>
      <c r="F5954">
        <v>56354</v>
      </c>
      <c r="G5954" t="s">
        <v>1476</v>
      </c>
      <c r="H5954" t="s">
        <v>1475</v>
      </c>
    </row>
    <row r="5955" spans="1:158" hidden="1" x14ac:dyDescent="0.25">
      <c r="A5955" s="1" t="s">
        <v>2196</v>
      </c>
      <c r="B5955">
        <v>3</v>
      </c>
      <c r="F5955">
        <v>56354</v>
      </c>
      <c r="G5955" t="s">
        <v>1476</v>
      </c>
      <c r="H5955" t="s">
        <v>1475</v>
      </c>
    </row>
    <row r="5956" spans="1:158" hidden="1" x14ac:dyDescent="0.25">
      <c r="A5956" s="1" t="s">
        <v>2196</v>
      </c>
      <c r="B5956">
        <v>3</v>
      </c>
      <c r="F5956">
        <v>56354</v>
      </c>
      <c r="G5956" t="s">
        <v>1476</v>
      </c>
      <c r="H5956" t="s">
        <v>1475</v>
      </c>
    </row>
    <row r="5957" spans="1:158" hidden="1" x14ac:dyDescent="0.25">
      <c r="A5957" s="1" t="s">
        <v>2196</v>
      </c>
      <c r="B5957">
        <v>3</v>
      </c>
      <c r="F5957">
        <v>56354</v>
      </c>
      <c r="G5957" t="s">
        <v>1476</v>
      </c>
      <c r="H5957" t="s">
        <v>1475</v>
      </c>
    </row>
    <row r="5958" spans="1:158" hidden="1" x14ac:dyDescent="0.25">
      <c r="A5958" s="1" t="s">
        <v>2196</v>
      </c>
      <c r="B5958">
        <v>3</v>
      </c>
      <c r="F5958">
        <v>56354</v>
      </c>
      <c r="G5958" t="s">
        <v>1476</v>
      </c>
      <c r="H5958" t="s">
        <v>1475</v>
      </c>
    </row>
    <row r="5959" spans="1:158" hidden="1" x14ac:dyDescent="0.25">
      <c r="A5959" s="1" t="s">
        <v>2196</v>
      </c>
      <c r="B5959">
        <v>1</v>
      </c>
      <c r="C5959">
        <v>72451</v>
      </c>
      <c r="D5959" t="s">
        <v>1477</v>
      </c>
      <c r="E5959" t="s">
        <v>1478</v>
      </c>
    </row>
    <row r="5960" spans="1:158" hidden="1" x14ac:dyDescent="0.25">
      <c r="A5960" s="1" t="s">
        <v>2196</v>
      </c>
      <c r="B5960">
        <v>1</v>
      </c>
      <c r="C5960">
        <v>72416</v>
      </c>
      <c r="D5960" t="s">
        <v>1480</v>
      </c>
      <c r="E5960" t="s">
        <v>1479</v>
      </c>
    </row>
    <row r="5961" spans="1:158" hidden="1" x14ac:dyDescent="0.25">
      <c r="A5961" s="1" t="s">
        <v>2196</v>
      </c>
      <c r="B5961">
        <v>1</v>
      </c>
      <c r="C5961">
        <v>72417</v>
      </c>
      <c r="D5961" t="s">
        <v>1482</v>
      </c>
      <c r="E5961" t="s">
        <v>1481</v>
      </c>
    </row>
    <row r="5962" spans="1:158" x14ac:dyDescent="0.25">
      <c r="A5962" s="1" t="s">
        <v>2196</v>
      </c>
      <c r="B5962">
        <v>2</v>
      </c>
      <c r="C5962">
        <v>72417</v>
      </c>
      <c r="D5962" t="s">
        <v>1482</v>
      </c>
      <c r="E5962" t="s">
        <v>1481</v>
      </c>
      <c r="F5962">
        <v>56573</v>
      </c>
      <c r="G5962" t="s">
        <v>1483</v>
      </c>
      <c r="H5962" t="s">
        <v>531</v>
      </c>
      <c r="I5962" t="s">
        <v>3805</v>
      </c>
      <c r="J5962" t="s">
        <v>3805</v>
      </c>
      <c r="K5962" t="str">
        <f>IF(I5962&lt;&gt;J5962,"yes","no")</f>
        <v>no</v>
      </c>
      <c r="L5962" t="s">
        <v>3806</v>
      </c>
      <c r="M5962" t="s">
        <v>3806</v>
      </c>
      <c r="N5962" t="str">
        <f>IF(L5962&lt;&gt;M5962,"yes","no")</f>
        <v>no</v>
      </c>
      <c r="Q5962" t="str">
        <f>IF(O5962&lt;&gt;P5962,"yes","no")</f>
        <v>no</v>
      </c>
      <c r="R5962" t="s">
        <v>3807</v>
      </c>
      <c r="S5962" t="s">
        <v>3807</v>
      </c>
      <c r="T5962" t="str">
        <f>IF(R5962&lt;&gt;S5962,"yes","no")</f>
        <v>no</v>
      </c>
      <c r="W5962" t="str">
        <f>IF(U5962&lt;&gt;V5962,"yes","no")</f>
        <v>no</v>
      </c>
      <c r="Z5962" t="str">
        <f>IF(X5962&lt;&gt;Y5962,"yes","no")</f>
        <v>no</v>
      </c>
      <c r="AC5962" t="str">
        <f>IF(AA5962&lt;&gt;AB5962,"yes","no")</f>
        <v>no</v>
      </c>
      <c r="AF5962" t="str">
        <f>IF(AD5962&lt;&gt;AE5962,"yes","no")</f>
        <v>no</v>
      </c>
      <c r="AG5962" t="s">
        <v>3280</v>
      </c>
      <c r="AH5962" t="s">
        <v>3280</v>
      </c>
      <c r="AI5962" t="str">
        <f>IF(AG5962&lt;&gt;AH5962,"yes","no")</f>
        <v>no</v>
      </c>
      <c r="AJ5962" t="s">
        <v>3808</v>
      </c>
      <c r="AK5962" t="s">
        <v>3808</v>
      </c>
      <c r="AL5962" t="str">
        <f>IF(AJ5962&lt;&gt;AK5962,"yes","no")</f>
        <v>no</v>
      </c>
      <c r="AM5962" t="s">
        <v>3809</v>
      </c>
      <c r="AN5962" t="s">
        <v>3809</v>
      </c>
      <c r="AO5962" t="str">
        <f>IF(AM5962&lt;&gt;AN5962,"yes","no")</f>
        <v>no</v>
      </c>
      <c r="AR5962" t="str">
        <f>IF(AP5962&lt;&gt;AQ5962,"yes","no")</f>
        <v>no</v>
      </c>
      <c r="AU5962" t="str">
        <f>IF(AS5962&lt;&gt;AT5962,"yes","no")</f>
        <v>no</v>
      </c>
      <c r="AV5962" t="s">
        <v>2748</v>
      </c>
      <c r="AW5962" t="s">
        <v>2748</v>
      </c>
      <c r="AX5962" t="str">
        <f>IF(AV5962&lt;&gt;AW5962,"yes","no")</f>
        <v>no</v>
      </c>
      <c r="BA5962" t="str">
        <f>IF(AY5962&lt;&gt;AZ5962,"yes","no")</f>
        <v>no</v>
      </c>
      <c r="BD5962" t="str">
        <f>IF(BB5962&lt;&gt;BC5962,"yes","no")</f>
        <v>no</v>
      </c>
      <c r="BG5962" t="str">
        <f>IF(BE5962&lt;&gt;BF5962,"yes","no")</f>
        <v>no</v>
      </c>
      <c r="BJ5962" t="str">
        <f>IF(BH5962&lt;&gt;BI5962,"yes","no")</f>
        <v>no</v>
      </c>
      <c r="BM5962" t="str">
        <f>IF(BK5962&lt;&gt;BL5962,"yes","no")</f>
        <v>no</v>
      </c>
      <c r="BP5962" t="str">
        <f>IF(BN5962&lt;&gt;BO5962,"yes","no")</f>
        <v>no</v>
      </c>
      <c r="BS5962" t="str">
        <f>IF(BQ5962&lt;&gt;BR5962,"yes","no")</f>
        <v>no</v>
      </c>
      <c r="BV5962" t="str">
        <f>IF(BT5962&lt;&gt;BU5962,"yes","no")</f>
        <v>no</v>
      </c>
      <c r="BY5962" t="str">
        <f>IF(BW5962&lt;&gt;BX5962,"yes","no")</f>
        <v>no</v>
      </c>
      <c r="CB5962" t="str">
        <f>IF(BZ5962&lt;&gt;CA5962,"yes","no")</f>
        <v>no</v>
      </c>
      <c r="CE5962" t="str">
        <f>IF(CC5962&lt;&gt;CD5962,"yes","no")</f>
        <v>no</v>
      </c>
      <c r="CF5962" t="s">
        <v>2751</v>
      </c>
      <c r="CG5962" t="s">
        <v>2751</v>
      </c>
      <c r="CH5962" t="str">
        <f>IF(CF5962&lt;&gt;CG5962,"yes","no")</f>
        <v>no</v>
      </c>
      <c r="CI5962" t="s">
        <v>2349</v>
      </c>
      <c r="CJ5962" t="s">
        <v>2349</v>
      </c>
      <c r="CK5962" t="str">
        <f>IF(CI5962&lt;&gt;CJ5962,"yes","no")</f>
        <v>no</v>
      </c>
      <c r="CN5962" t="str">
        <f>IF(CL5962&lt;&gt;CM5962,"yes","no")</f>
        <v>no</v>
      </c>
      <c r="CQ5962" t="str">
        <f>IF(CO5962&lt;&gt;CP5962,"yes","no")</f>
        <v>no</v>
      </c>
      <c r="CT5962" t="str">
        <f>IF(CR5962&lt;&gt;CS5962,"yes","no")</f>
        <v>no</v>
      </c>
      <c r="CW5962" t="str">
        <f>IF(CU5962&lt;&gt;CV5962,"yes","no")</f>
        <v>no</v>
      </c>
      <c r="CZ5962" t="str">
        <f>IF(CX5962&lt;&gt;CY5962,"yes","no")</f>
        <v>no</v>
      </c>
      <c r="DC5962" t="str">
        <f>IF(DA5962&lt;&gt;DB5962,"yes","no")</f>
        <v>no</v>
      </c>
      <c r="DF5962" t="str">
        <f>IF(DD5962&lt;&gt;DE5962,"yes","no")</f>
        <v>no</v>
      </c>
      <c r="DI5962" t="str">
        <f>IF(DG5962&lt;&gt;DH5962,"yes","no")</f>
        <v>no</v>
      </c>
      <c r="DL5962" t="str">
        <f>IF(DJ5962&lt;&gt;DK5962,"yes","no")</f>
        <v>no</v>
      </c>
      <c r="DO5962" t="str">
        <f>IF(DM5962&lt;&gt;DN5962,"yes","no")</f>
        <v>no</v>
      </c>
      <c r="DP5962" t="s">
        <v>2367</v>
      </c>
      <c r="DQ5962" t="s">
        <v>2367</v>
      </c>
      <c r="DR5962" t="str">
        <f>IF(DP5962&lt;&gt;DQ5962,"yes","no")</f>
        <v>no</v>
      </c>
      <c r="DS5962" t="s">
        <v>2806</v>
      </c>
      <c r="DT5962" t="s">
        <v>2806</v>
      </c>
      <c r="DU5962" t="str">
        <f>IF(DS5962&lt;&gt;DT5962,"yes","no")</f>
        <v>no</v>
      </c>
      <c r="DV5962" t="s">
        <v>2352</v>
      </c>
      <c r="DW5962" t="s">
        <v>2352</v>
      </c>
      <c r="DX5962" t="str">
        <f>IF(DV5962&lt;&gt;DW5962,"yes","no")</f>
        <v>no</v>
      </c>
      <c r="EA5962" t="str">
        <f>IF(DY5962&lt;&gt;DZ5962,"yes","no")</f>
        <v>no</v>
      </c>
      <c r="ED5962" t="str">
        <f>IF(EB5962&lt;&gt;EC5962,"yes","no")</f>
        <v>no</v>
      </c>
      <c r="EG5962" t="str">
        <f>IF(EE5962&lt;&gt;EF5962,"yes","no")</f>
        <v>no</v>
      </c>
      <c r="EJ5962" t="str">
        <f>IF(EH5962&lt;&gt;EI5962,"yes","no")</f>
        <v>no</v>
      </c>
      <c r="EM5962" t="str">
        <f>IF(EK5962&lt;&gt;EL5962,"yes","no")</f>
        <v>no</v>
      </c>
      <c r="EP5962" t="str">
        <f>IF(EN5962&lt;&gt;EO5962,"yes","no")</f>
        <v>no</v>
      </c>
      <c r="ES5962" t="str">
        <f>IF(EQ5962&lt;&gt;ER5962,"yes","no")</f>
        <v>no</v>
      </c>
      <c r="ET5962" t="s">
        <v>2370</v>
      </c>
      <c r="EU5962" t="s">
        <v>2370</v>
      </c>
      <c r="EV5962" t="str">
        <f>IF(ET5962&lt;&gt;EU5962,"yes","no")</f>
        <v>no</v>
      </c>
      <c r="EY5962" t="str">
        <f>IF(EW5962&lt;&gt;EX5962,"yes","no")</f>
        <v>no</v>
      </c>
      <c r="FB5962" t="str">
        <f>IF(EZ5962&lt;&gt;FA5962,"yes","no")</f>
        <v>no</v>
      </c>
    </row>
    <row r="5963" spans="1:158" hidden="1" x14ac:dyDescent="0.25">
      <c r="A5963" s="1" t="s">
        <v>2196</v>
      </c>
      <c r="B5963">
        <v>3</v>
      </c>
      <c r="F5963">
        <v>56573</v>
      </c>
      <c r="G5963" t="s">
        <v>1483</v>
      </c>
      <c r="H5963" t="s">
        <v>531</v>
      </c>
    </row>
    <row r="5964" spans="1:158" hidden="1" x14ac:dyDescent="0.25">
      <c r="A5964" s="1" t="s">
        <v>2196</v>
      </c>
      <c r="B5964">
        <v>3</v>
      </c>
      <c r="F5964">
        <v>56573</v>
      </c>
      <c r="G5964" t="s">
        <v>1483</v>
      </c>
      <c r="H5964" t="s">
        <v>531</v>
      </c>
    </row>
    <row r="5965" spans="1:158" hidden="1" x14ac:dyDescent="0.25">
      <c r="A5965" s="1" t="s">
        <v>2196</v>
      </c>
      <c r="B5965">
        <v>3</v>
      </c>
      <c r="F5965">
        <v>56573</v>
      </c>
      <c r="G5965" t="s">
        <v>1483</v>
      </c>
      <c r="H5965" t="s">
        <v>531</v>
      </c>
    </row>
    <row r="5966" spans="1:158" hidden="1" x14ac:dyDescent="0.25">
      <c r="A5966" s="1" t="s">
        <v>2196</v>
      </c>
      <c r="B5966">
        <v>3</v>
      </c>
      <c r="F5966">
        <v>56573</v>
      </c>
      <c r="G5966" t="s">
        <v>1483</v>
      </c>
      <c r="H5966" t="s">
        <v>531</v>
      </c>
    </row>
    <row r="5967" spans="1:158" hidden="1" x14ac:dyDescent="0.25">
      <c r="A5967" s="1" t="s">
        <v>2196</v>
      </c>
      <c r="B5967">
        <v>3</v>
      </c>
      <c r="F5967">
        <v>56573</v>
      </c>
      <c r="G5967" t="s">
        <v>1483</v>
      </c>
      <c r="H5967" t="s">
        <v>531</v>
      </c>
    </row>
    <row r="5968" spans="1:158" hidden="1" x14ac:dyDescent="0.25">
      <c r="A5968" s="1" t="s">
        <v>2196</v>
      </c>
      <c r="B5968">
        <v>3</v>
      </c>
      <c r="F5968">
        <v>56573</v>
      </c>
      <c r="G5968" t="s">
        <v>1483</v>
      </c>
      <c r="H5968" t="s">
        <v>531</v>
      </c>
    </row>
    <row r="5969" spans="1:8" hidden="1" x14ac:dyDescent="0.25">
      <c r="A5969" s="1" t="s">
        <v>2196</v>
      </c>
      <c r="B5969">
        <v>3</v>
      </c>
      <c r="F5969">
        <v>56573</v>
      </c>
      <c r="G5969" t="s">
        <v>1483</v>
      </c>
      <c r="H5969" t="s">
        <v>531</v>
      </c>
    </row>
    <row r="5970" spans="1:8" hidden="1" x14ac:dyDescent="0.25">
      <c r="A5970" s="1" t="s">
        <v>2196</v>
      </c>
      <c r="B5970">
        <v>3</v>
      </c>
      <c r="F5970">
        <v>56573</v>
      </c>
      <c r="G5970" t="s">
        <v>1483</v>
      </c>
      <c r="H5970" t="s">
        <v>531</v>
      </c>
    </row>
    <row r="5971" spans="1:8" hidden="1" x14ac:dyDescent="0.25">
      <c r="A5971" s="1" t="s">
        <v>2196</v>
      </c>
      <c r="B5971">
        <v>3</v>
      </c>
      <c r="F5971">
        <v>56573</v>
      </c>
      <c r="G5971" t="s">
        <v>1483</v>
      </c>
      <c r="H5971" t="s">
        <v>531</v>
      </c>
    </row>
    <row r="5972" spans="1:8" hidden="1" x14ac:dyDescent="0.25">
      <c r="A5972" s="1" t="s">
        <v>2196</v>
      </c>
      <c r="B5972">
        <v>3</v>
      </c>
      <c r="F5972">
        <v>56573</v>
      </c>
      <c r="G5972" t="s">
        <v>1483</v>
      </c>
      <c r="H5972" t="s">
        <v>531</v>
      </c>
    </row>
    <row r="5973" spans="1:8" hidden="1" x14ac:dyDescent="0.25">
      <c r="A5973" s="1" t="s">
        <v>2196</v>
      </c>
      <c r="B5973">
        <v>3</v>
      </c>
      <c r="F5973">
        <v>56573</v>
      </c>
      <c r="G5973" t="s">
        <v>1483</v>
      </c>
      <c r="H5973" t="s">
        <v>531</v>
      </c>
    </row>
    <row r="5974" spans="1:8" hidden="1" x14ac:dyDescent="0.25">
      <c r="A5974" s="1" t="s">
        <v>2196</v>
      </c>
      <c r="B5974">
        <v>3</v>
      </c>
      <c r="F5974">
        <v>56573</v>
      </c>
      <c r="G5974" t="s">
        <v>1483</v>
      </c>
      <c r="H5974" t="s">
        <v>531</v>
      </c>
    </row>
    <row r="5975" spans="1:8" hidden="1" x14ac:dyDescent="0.25">
      <c r="A5975" s="1" t="s">
        <v>2196</v>
      </c>
      <c r="B5975">
        <v>3</v>
      </c>
      <c r="F5975">
        <v>56573</v>
      </c>
      <c r="G5975" t="s">
        <v>1483</v>
      </c>
      <c r="H5975" t="s">
        <v>531</v>
      </c>
    </row>
    <row r="5976" spans="1:8" hidden="1" x14ac:dyDescent="0.25">
      <c r="A5976" s="1" t="s">
        <v>2196</v>
      </c>
      <c r="B5976">
        <v>3</v>
      </c>
      <c r="F5976">
        <v>56573</v>
      </c>
      <c r="G5976" t="s">
        <v>1483</v>
      </c>
      <c r="H5976" t="s">
        <v>531</v>
      </c>
    </row>
    <row r="5977" spans="1:8" hidden="1" x14ac:dyDescent="0.25">
      <c r="A5977" s="1" t="s">
        <v>2196</v>
      </c>
      <c r="B5977">
        <v>3</v>
      </c>
      <c r="F5977">
        <v>56573</v>
      </c>
      <c r="G5977" t="s">
        <v>1483</v>
      </c>
      <c r="H5977" t="s">
        <v>531</v>
      </c>
    </row>
    <row r="5978" spans="1:8" hidden="1" x14ac:dyDescent="0.25">
      <c r="A5978" s="1" t="s">
        <v>2196</v>
      </c>
      <c r="B5978">
        <v>3</v>
      </c>
      <c r="F5978">
        <v>56573</v>
      </c>
      <c r="G5978" t="s">
        <v>1483</v>
      </c>
      <c r="H5978" t="s">
        <v>531</v>
      </c>
    </row>
    <row r="5979" spans="1:8" hidden="1" x14ac:dyDescent="0.25">
      <c r="A5979" s="1" t="s">
        <v>2196</v>
      </c>
      <c r="B5979">
        <v>3</v>
      </c>
      <c r="F5979">
        <v>56573</v>
      </c>
      <c r="G5979" t="s">
        <v>1483</v>
      </c>
      <c r="H5979" t="s">
        <v>531</v>
      </c>
    </row>
    <row r="5980" spans="1:8" hidden="1" x14ac:dyDescent="0.25">
      <c r="A5980" s="1" t="s">
        <v>2196</v>
      </c>
      <c r="B5980">
        <v>3</v>
      </c>
      <c r="F5980">
        <v>56573</v>
      </c>
      <c r="G5980" t="s">
        <v>1483</v>
      </c>
      <c r="H5980" t="s">
        <v>531</v>
      </c>
    </row>
    <row r="5981" spans="1:8" hidden="1" x14ac:dyDescent="0.25">
      <c r="A5981" s="1" t="s">
        <v>2196</v>
      </c>
      <c r="B5981">
        <v>3</v>
      </c>
      <c r="F5981">
        <v>56573</v>
      </c>
      <c r="G5981" t="s">
        <v>1483</v>
      </c>
      <c r="H5981" t="s">
        <v>531</v>
      </c>
    </row>
    <row r="5982" spans="1:8" hidden="1" x14ac:dyDescent="0.25">
      <c r="A5982" s="1" t="s">
        <v>2196</v>
      </c>
      <c r="B5982">
        <v>3</v>
      </c>
      <c r="F5982">
        <v>56573</v>
      </c>
      <c r="G5982" t="s">
        <v>1483</v>
      </c>
      <c r="H5982" t="s">
        <v>531</v>
      </c>
    </row>
    <row r="5983" spans="1:8" hidden="1" x14ac:dyDescent="0.25">
      <c r="A5983" s="1" t="s">
        <v>2196</v>
      </c>
      <c r="B5983">
        <v>3</v>
      </c>
      <c r="F5983">
        <v>56573</v>
      </c>
      <c r="G5983" t="s">
        <v>1483</v>
      </c>
      <c r="H5983" t="s">
        <v>531</v>
      </c>
    </row>
    <row r="5984" spans="1:8" hidden="1" x14ac:dyDescent="0.25">
      <c r="A5984" s="1" t="s">
        <v>2196</v>
      </c>
      <c r="B5984">
        <v>3</v>
      </c>
      <c r="F5984">
        <v>56573</v>
      </c>
      <c r="G5984" t="s">
        <v>1483</v>
      </c>
      <c r="H5984" t="s">
        <v>531</v>
      </c>
    </row>
    <row r="5985" spans="1:8" hidden="1" x14ac:dyDescent="0.25">
      <c r="A5985" s="1" t="s">
        <v>2196</v>
      </c>
      <c r="B5985">
        <v>3</v>
      </c>
      <c r="F5985">
        <v>56573</v>
      </c>
      <c r="G5985" t="s">
        <v>1483</v>
      </c>
      <c r="H5985" t="s">
        <v>531</v>
      </c>
    </row>
    <row r="5986" spans="1:8" hidden="1" x14ac:dyDescent="0.25">
      <c r="A5986" s="1" t="s">
        <v>2196</v>
      </c>
      <c r="B5986">
        <v>3</v>
      </c>
      <c r="F5986">
        <v>56573</v>
      </c>
      <c r="G5986" t="s">
        <v>1483</v>
      </c>
      <c r="H5986" t="s">
        <v>531</v>
      </c>
    </row>
    <row r="5987" spans="1:8" hidden="1" x14ac:dyDescent="0.25">
      <c r="A5987" s="1" t="s">
        <v>2196</v>
      </c>
      <c r="B5987">
        <v>3</v>
      </c>
      <c r="F5987">
        <v>56573</v>
      </c>
      <c r="G5987" t="s">
        <v>1483</v>
      </c>
      <c r="H5987" t="s">
        <v>531</v>
      </c>
    </row>
    <row r="5988" spans="1:8" hidden="1" x14ac:dyDescent="0.25">
      <c r="A5988" s="1" t="s">
        <v>2196</v>
      </c>
      <c r="B5988">
        <v>3</v>
      </c>
      <c r="F5988">
        <v>56573</v>
      </c>
      <c r="G5988" t="s">
        <v>1483</v>
      </c>
      <c r="H5988" t="s">
        <v>531</v>
      </c>
    </row>
    <row r="5989" spans="1:8" hidden="1" x14ac:dyDescent="0.25">
      <c r="A5989" s="1" t="s">
        <v>2196</v>
      </c>
      <c r="B5989">
        <v>3</v>
      </c>
      <c r="F5989">
        <v>56573</v>
      </c>
      <c r="G5989" t="s">
        <v>1483</v>
      </c>
      <c r="H5989" t="s">
        <v>531</v>
      </c>
    </row>
    <row r="5990" spans="1:8" hidden="1" x14ac:dyDescent="0.25">
      <c r="A5990" s="1" t="s">
        <v>2196</v>
      </c>
      <c r="B5990">
        <v>3</v>
      </c>
      <c r="F5990">
        <v>56573</v>
      </c>
      <c r="G5990" t="s">
        <v>1483</v>
      </c>
      <c r="H5990" t="s">
        <v>531</v>
      </c>
    </row>
    <row r="5991" spans="1:8" hidden="1" x14ac:dyDescent="0.25">
      <c r="A5991" s="1" t="s">
        <v>2196</v>
      </c>
      <c r="B5991">
        <v>3</v>
      </c>
      <c r="F5991">
        <v>56573</v>
      </c>
      <c r="G5991" t="s">
        <v>1483</v>
      </c>
      <c r="H5991" t="s">
        <v>531</v>
      </c>
    </row>
    <row r="5992" spans="1:8" hidden="1" x14ac:dyDescent="0.25">
      <c r="A5992" s="1" t="s">
        <v>2196</v>
      </c>
      <c r="B5992">
        <v>3</v>
      </c>
      <c r="F5992">
        <v>56573</v>
      </c>
      <c r="G5992" t="s">
        <v>1483</v>
      </c>
      <c r="H5992" t="s">
        <v>531</v>
      </c>
    </row>
    <row r="5993" spans="1:8" hidden="1" x14ac:dyDescent="0.25">
      <c r="A5993" s="1" t="s">
        <v>2196</v>
      </c>
      <c r="B5993">
        <v>3</v>
      </c>
      <c r="F5993">
        <v>56573</v>
      </c>
      <c r="G5993" t="s">
        <v>1483</v>
      </c>
      <c r="H5993" t="s">
        <v>531</v>
      </c>
    </row>
    <row r="5994" spans="1:8" hidden="1" x14ac:dyDescent="0.25">
      <c r="A5994" s="1" t="s">
        <v>2196</v>
      </c>
      <c r="B5994">
        <v>3</v>
      </c>
      <c r="F5994">
        <v>56573</v>
      </c>
      <c r="G5994" t="s">
        <v>1483</v>
      </c>
      <c r="H5994" t="s">
        <v>531</v>
      </c>
    </row>
    <row r="5995" spans="1:8" hidden="1" x14ac:dyDescent="0.25">
      <c r="A5995" s="1" t="s">
        <v>2196</v>
      </c>
      <c r="B5995">
        <v>3</v>
      </c>
      <c r="F5995">
        <v>56573</v>
      </c>
      <c r="G5995" t="s">
        <v>1483</v>
      </c>
      <c r="H5995" t="s">
        <v>531</v>
      </c>
    </row>
    <row r="5996" spans="1:8" hidden="1" x14ac:dyDescent="0.25">
      <c r="A5996" s="1" t="s">
        <v>2196</v>
      </c>
      <c r="B5996">
        <v>3</v>
      </c>
      <c r="F5996">
        <v>56573</v>
      </c>
      <c r="G5996" t="s">
        <v>1483</v>
      </c>
      <c r="H5996" t="s">
        <v>531</v>
      </c>
    </row>
    <row r="5997" spans="1:8" hidden="1" x14ac:dyDescent="0.25">
      <c r="A5997" s="1" t="s">
        <v>2196</v>
      </c>
      <c r="B5997">
        <v>3</v>
      </c>
      <c r="F5997">
        <v>56573</v>
      </c>
      <c r="G5997" t="s">
        <v>1483</v>
      </c>
      <c r="H5997" t="s">
        <v>531</v>
      </c>
    </row>
    <row r="5998" spans="1:8" hidden="1" x14ac:dyDescent="0.25">
      <c r="A5998" s="1" t="s">
        <v>2196</v>
      </c>
      <c r="B5998">
        <v>3</v>
      </c>
      <c r="F5998">
        <v>56573</v>
      </c>
      <c r="G5998" t="s">
        <v>1483</v>
      </c>
      <c r="H5998" t="s">
        <v>531</v>
      </c>
    </row>
    <row r="5999" spans="1:8" hidden="1" x14ac:dyDescent="0.25">
      <c r="A5999" s="1" t="s">
        <v>2196</v>
      </c>
      <c r="B5999">
        <v>3</v>
      </c>
      <c r="F5999">
        <v>56573</v>
      </c>
      <c r="G5999" t="s">
        <v>1483</v>
      </c>
      <c r="H5999" t="s">
        <v>531</v>
      </c>
    </row>
    <row r="6000" spans="1:8" hidden="1" x14ac:dyDescent="0.25">
      <c r="A6000" s="1" t="s">
        <v>2196</v>
      </c>
      <c r="B6000">
        <v>3</v>
      </c>
      <c r="F6000">
        <v>56573</v>
      </c>
      <c r="G6000" t="s">
        <v>1483</v>
      </c>
      <c r="H6000" t="s">
        <v>531</v>
      </c>
    </row>
    <row r="6001" spans="1:158" hidden="1" x14ac:dyDescent="0.25">
      <c r="A6001" s="1" t="s">
        <v>2196</v>
      </c>
      <c r="B6001">
        <v>3</v>
      </c>
      <c r="F6001">
        <v>56573</v>
      </c>
      <c r="G6001" t="s">
        <v>1483</v>
      </c>
      <c r="H6001" t="s">
        <v>531</v>
      </c>
    </row>
    <row r="6002" spans="1:158" hidden="1" x14ac:dyDescent="0.25">
      <c r="A6002" s="1" t="s">
        <v>2196</v>
      </c>
      <c r="B6002">
        <v>3</v>
      </c>
      <c r="F6002">
        <v>56573</v>
      </c>
      <c r="G6002" t="s">
        <v>1483</v>
      </c>
      <c r="H6002" t="s">
        <v>531</v>
      </c>
    </row>
    <row r="6003" spans="1:158" hidden="1" x14ac:dyDescent="0.25">
      <c r="A6003" s="1" t="s">
        <v>2196</v>
      </c>
      <c r="B6003">
        <v>3</v>
      </c>
      <c r="F6003">
        <v>56573</v>
      </c>
      <c r="G6003" t="s">
        <v>1483</v>
      </c>
      <c r="H6003" t="s">
        <v>531</v>
      </c>
    </row>
    <row r="6004" spans="1:158" hidden="1" x14ac:dyDescent="0.25">
      <c r="A6004" s="1" t="s">
        <v>2196</v>
      </c>
      <c r="B6004">
        <v>3</v>
      </c>
      <c r="F6004">
        <v>56573</v>
      </c>
      <c r="G6004" t="s">
        <v>1483</v>
      </c>
      <c r="H6004" t="s">
        <v>531</v>
      </c>
    </row>
    <row r="6005" spans="1:158" x14ac:dyDescent="0.25">
      <c r="A6005" s="1" t="s">
        <v>2196</v>
      </c>
      <c r="B6005">
        <v>2</v>
      </c>
      <c r="C6005">
        <v>72417</v>
      </c>
      <c r="D6005" t="s">
        <v>1482</v>
      </c>
      <c r="E6005" t="s">
        <v>1481</v>
      </c>
      <c r="F6005">
        <v>56574</v>
      </c>
      <c r="G6005" t="s">
        <v>1484</v>
      </c>
      <c r="H6005" t="s">
        <v>513</v>
      </c>
      <c r="I6005" t="s">
        <v>3810</v>
      </c>
      <c r="J6005" t="s">
        <v>3810</v>
      </c>
      <c r="K6005" t="str">
        <f>IF(I6005&lt;&gt;J6005,"yes","no")</f>
        <v>no</v>
      </c>
      <c r="L6005" t="s">
        <v>3806</v>
      </c>
      <c r="M6005" t="s">
        <v>3806</v>
      </c>
      <c r="N6005" t="str">
        <f>IF(L6005&lt;&gt;M6005,"yes","no")</f>
        <v>no</v>
      </c>
      <c r="Q6005" t="str">
        <f>IF(O6005&lt;&gt;P6005,"yes","no")</f>
        <v>no</v>
      </c>
      <c r="R6005" t="s">
        <v>3811</v>
      </c>
      <c r="S6005" t="s">
        <v>3811</v>
      </c>
      <c r="T6005" t="str">
        <f>IF(R6005&lt;&gt;S6005,"yes","no")</f>
        <v>no</v>
      </c>
      <c r="W6005" t="str">
        <f>IF(U6005&lt;&gt;V6005,"yes","no")</f>
        <v>no</v>
      </c>
      <c r="Z6005" t="str">
        <f>IF(X6005&lt;&gt;Y6005,"yes","no")</f>
        <v>no</v>
      </c>
      <c r="AC6005" t="str">
        <f>IF(AA6005&lt;&gt;AB6005,"yes","no")</f>
        <v>no</v>
      </c>
      <c r="AF6005" t="str">
        <f>IF(AD6005&lt;&gt;AE6005,"yes","no")</f>
        <v>no</v>
      </c>
      <c r="AG6005" t="s">
        <v>3280</v>
      </c>
      <c r="AH6005" t="s">
        <v>3280</v>
      </c>
      <c r="AI6005" t="str">
        <f>IF(AG6005&lt;&gt;AH6005,"yes","no")</f>
        <v>no</v>
      </c>
      <c r="AJ6005" t="s">
        <v>3812</v>
      </c>
      <c r="AK6005" t="s">
        <v>3812</v>
      </c>
      <c r="AL6005" t="str">
        <f>IF(AJ6005&lt;&gt;AK6005,"yes","no")</f>
        <v>no</v>
      </c>
      <c r="AM6005" t="s">
        <v>3813</v>
      </c>
      <c r="AN6005" t="s">
        <v>3813</v>
      </c>
      <c r="AO6005" t="str">
        <f>IF(AM6005&lt;&gt;AN6005,"yes","no")</f>
        <v>no</v>
      </c>
      <c r="AP6005" t="s">
        <v>3814</v>
      </c>
      <c r="AQ6005" t="s">
        <v>3814</v>
      </c>
      <c r="AR6005" t="str">
        <f>IF(AP6005&lt;&gt;AQ6005,"yes","no")</f>
        <v>no</v>
      </c>
      <c r="AU6005" t="str">
        <f>IF(AS6005&lt;&gt;AT6005,"yes","no")</f>
        <v>no</v>
      </c>
      <c r="AV6005" t="s">
        <v>2748</v>
      </c>
      <c r="AW6005" t="s">
        <v>2748</v>
      </c>
      <c r="AX6005" t="str">
        <f>IF(AV6005&lt;&gt;AW6005,"yes","no")</f>
        <v>no</v>
      </c>
      <c r="BA6005" t="str">
        <f>IF(AY6005&lt;&gt;AZ6005,"yes","no")</f>
        <v>no</v>
      </c>
      <c r="BD6005" t="str">
        <f>IF(BB6005&lt;&gt;BC6005,"yes","no")</f>
        <v>no</v>
      </c>
      <c r="BG6005" t="str">
        <f>IF(BE6005&lt;&gt;BF6005,"yes","no")</f>
        <v>no</v>
      </c>
      <c r="BJ6005" t="str">
        <f>IF(BH6005&lt;&gt;BI6005,"yes","no")</f>
        <v>no</v>
      </c>
      <c r="BM6005" t="str">
        <f>IF(BK6005&lt;&gt;BL6005,"yes","no")</f>
        <v>no</v>
      </c>
      <c r="BP6005" t="str">
        <f>IF(BN6005&lt;&gt;BO6005,"yes","no")</f>
        <v>no</v>
      </c>
      <c r="BS6005" t="str">
        <f>IF(BQ6005&lt;&gt;BR6005,"yes","no")</f>
        <v>no</v>
      </c>
      <c r="BV6005" t="str">
        <f>IF(BT6005&lt;&gt;BU6005,"yes","no")</f>
        <v>no</v>
      </c>
      <c r="BY6005" t="str">
        <f>IF(BW6005&lt;&gt;BX6005,"yes","no")</f>
        <v>no</v>
      </c>
      <c r="CB6005" t="str">
        <f>IF(BZ6005&lt;&gt;CA6005,"yes","no")</f>
        <v>no</v>
      </c>
      <c r="CE6005" t="str">
        <f>IF(CC6005&lt;&gt;CD6005,"yes","no")</f>
        <v>no</v>
      </c>
      <c r="CF6005" t="s">
        <v>2751</v>
      </c>
      <c r="CG6005" t="s">
        <v>2751</v>
      </c>
      <c r="CH6005" t="str">
        <f>IF(CF6005&lt;&gt;CG6005,"yes","no")</f>
        <v>no</v>
      </c>
      <c r="CI6005" t="s">
        <v>2349</v>
      </c>
      <c r="CJ6005" t="s">
        <v>2349</v>
      </c>
      <c r="CK6005" t="str">
        <f>IF(CI6005&lt;&gt;CJ6005,"yes","no")</f>
        <v>no</v>
      </c>
      <c r="CN6005" t="str">
        <f>IF(CL6005&lt;&gt;CM6005,"yes","no")</f>
        <v>no</v>
      </c>
      <c r="CQ6005" t="str">
        <f>IF(CO6005&lt;&gt;CP6005,"yes","no")</f>
        <v>no</v>
      </c>
      <c r="CT6005" t="str">
        <f>IF(CR6005&lt;&gt;CS6005,"yes","no")</f>
        <v>no</v>
      </c>
      <c r="CW6005" t="str">
        <f>IF(CU6005&lt;&gt;CV6005,"yes","no")</f>
        <v>no</v>
      </c>
      <c r="CZ6005" t="str">
        <f>IF(CX6005&lt;&gt;CY6005,"yes","no")</f>
        <v>no</v>
      </c>
      <c r="DC6005" t="str">
        <f>IF(DA6005&lt;&gt;DB6005,"yes","no")</f>
        <v>no</v>
      </c>
      <c r="DF6005" t="str">
        <f>IF(DD6005&lt;&gt;DE6005,"yes","no")</f>
        <v>no</v>
      </c>
      <c r="DI6005" t="str">
        <f>IF(DG6005&lt;&gt;DH6005,"yes","no")</f>
        <v>no</v>
      </c>
      <c r="DL6005" t="str">
        <f>IF(DJ6005&lt;&gt;DK6005,"yes","no")</f>
        <v>no</v>
      </c>
      <c r="DO6005" t="str">
        <f>IF(DM6005&lt;&gt;DN6005,"yes","no")</f>
        <v>no</v>
      </c>
      <c r="DP6005" t="s">
        <v>2320</v>
      </c>
      <c r="DQ6005" t="s">
        <v>2320</v>
      </c>
      <c r="DR6005" t="str">
        <f>IF(DP6005&lt;&gt;DQ6005,"yes","no")</f>
        <v>no</v>
      </c>
      <c r="DS6005" t="s">
        <v>2352</v>
      </c>
      <c r="DT6005" t="s">
        <v>2352</v>
      </c>
      <c r="DU6005" t="str">
        <f>IF(DS6005&lt;&gt;DT6005,"yes","no")</f>
        <v>no</v>
      </c>
      <c r="DX6005" t="str">
        <f>IF(DV6005&lt;&gt;DW6005,"yes","no")</f>
        <v>no</v>
      </c>
      <c r="EA6005" t="str">
        <f>IF(DY6005&lt;&gt;DZ6005,"yes","no")</f>
        <v>no</v>
      </c>
      <c r="ED6005" t="str">
        <f>IF(EB6005&lt;&gt;EC6005,"yes","no")</f>
        <v>no</v>
      </c>
      <c r="EG6005" t="str">
        <f>IF(EE6005&lt;&gt;EF6005,"yes","no")</f>
        <v>no</v>
      </c>
      <c r="EJ6005" t="str">
        <f>IF(EH6005&lt;&gt;EI6005,"yes","no")</f>
        <v>no</v>
      </c>
      <c r="EM6005" t="str">
        <f>IF(EK6005&lt;&gt;EL6005,"yes","no")</f>
        <v>no</v>
      </c>
      <c r="EP6005" t="str">
        <f>IF(EN6005&lt;&gt;EO6005,"yes","no")</f>
        <v>no</v>
      </c>
      <c r="ES6005" t="str">
        <f>IF(EQ6005&lt;&gt;ER6005,"yes","no")</f>
        <v>no</v>
      </c>
      <c r="ET6005" t="s">
        <v>2361</v>
      </c>
      <c r="EU6005" t="s">
        <v>2361</v>
      </c>
      <c r="EV6005" t="str">
        <f>IF(ET6005&lt;&gt;EU6005,"yes","no")</f>
        <v>no</v>
      </c>
      <c r="EY6005" t="str">
        <f>IF(EW6005&lt;&gt;EX6005,"yes","no")</f>
        <v>no</v>
      </c>
      <c r="FB6005" t="str">
        <f>IF(EZ6005&lt;&gt;FA6005,"yes","no")</f>
        <v>no</v>
      </c>
    </row>
    <row r="6006" spans="1:158" hidden="1" x14ac:dyDescent="0.25">
      <c r="A6006" s="1" t="s">
        <v>2196</v>
      </c>
      <c r="B6006">
        <v>3</v>
      </c>
      <c r="F6006">
        <v>56574</v>
      </c>
      <c r="G6006" t="s">
        <v>1484</v>
      </c>
      <c r="H6006" t="s">
        <v>513</v>
      </c>
    </row>
    <row r="6007" spans="1:158" hidden="1" x14ac:dyDescent="0.25">
      <c r="A6007" s="1" t="s">
        <v>2196</v>
      </c>
      <c r="B6007">
        <v>3</v>
      </c>
      <c r="F6007">
        <v>56574</v>
      </c>
      <c r="G6007" t="s">
        <v>1484</v>
      </c>
      <c r="H6007" t="s">
        <v>513</v>
      </c>
    </row>
    <row r="6008" spans="1:158" hidden="1" x14ac:dyDescent="0.25">
      <c r="A6008" s="1" t="s">
        <v>2196</v>
      </c>
      <c r="B6008">
        <v>3</v>
      </c>
      <c r="F6008">
        <v>56574</v>
      </c>
      <c r="G6008" t="s">
        <v>1484</v>
      </c>
      <c r="H6008" t="s">
        <v>513</v>
      </c>
    </row>
    <row r="6009" spans="1:158" hidden="1" x14ac:dyDescent="0.25">
      <c r="A6009" s="1" t="s">
        <v>2196</v>
      </c>
      <c r="B6009">
        <v>3</v>
      </c>
      <c r="F6009">
        <v>56574</v>
      </c>
      <c r="G6009" t="s">
        <v>1484</v>
      </c>
      <c r="H6009" t="s">
        <v>513</v>
      </c>
    </row>
    <row r="6010" spans="1:158" hidden="1" x14ac:dyDescent="0.25">
      <c r="A6010" s="1" t="s">
        <v>2196</v>
      </c>
      <c r="B6010">
        <v>3</v>
      </c>
      <c r="F6010">
        <v>56574</v>
      </c>
      <c r="G6010" t="s">
        <v>1484</v>
      </c>
      <c r="H6010" t="s">
        <v>513</v>
      </c>
    </row>
    <row r="6011" spans="1:158" hidden="1" x14ac:dyDescent="0.25">
      <c r="A6011" s="1" t="s">
        <v>2196</v>
      </c>
      <c r="B6011">
        <v>3</v>
      </c>
      <c r="F6011">
        <v>56574</v>
      </c>
      <c r="G6011" t="s">
        <v>1484</v>
      </c>
      <c r="H6011" t="s">
        <v>513</v>
      </c>
    </row>
    <row r="6012" spans="1:158" hidden="1" x14ac:dyDescent="0.25">
      <c r="A6012" s="1" t="s">
        <v>2196</v>
      </c>
      <c r="B6012">
        <v>3</v>
      </c>
      <c r="F6012">
        <v>56574</v>
      </c>
      <c r="G6012" t="s">
        <v>1484</v>
      </c>
      <c r="H6012" t="s">
        <v>513</v>
      </c>
    </row>
    <row r="6013" spans="1:158" hidden="1" x14ac:dyDescent="0.25">
      <c r="A6013" s="1" t="s">
        <v>2196</v>
      </c>
      <c r="B6013">
        <v>3</v>
      </c>
      <c r="F6013">
        <v>56574</v>
      </c>
      <c r="G6013" t="s">
        <v>1484</v>
      </c>
      <c r="H6013" t="s">
        <v>513</v>
      </c>
    </row>
    <row r="6014" spans="1:158" hidden="1" x14ac:dyDescent="0.25">
      <c r="A6014" s="1" t="s">
        <v>2196</v>
      </c>
      <c r="B6014">
        <v>3</v>
      </c>
      <c r="F6014">
        <v>56574</v>
      </c>
      <c r="G6014" t="s">
        <v>1484</v>
      </c>
      <c r="H6014" t="s">
        <v>513</v>
      </c>
    </row>
    <row r="6015" spans="1:158" hidden="1" x14ac:dyDescent="0.25">
      <c r="A6015" s="1" t="s">
        <v>2196</v>
      </c>
      <c r="B6015">
        <v>3</v>
      </c>
      <c r="F6015">
        <v>56574</v>
      </c>
      <c r="G6015" t="s">
        <v>1484</v>
      </c>
      <c r="H6015" t="s">
        <v>513</v>
      </c>
    </row>
    <row r="6016" spans="1:158" hidden="1" x14ac:dyDescent="0.25">
      <c r="A6016" s="1" t="s">
        <v>2196</v>
      </c>
      <c r="B6016">
        <v>3</v>
      </c>
      <c r="F6016">
        <v>56574</v>
      </c>
      <c r="G6016" t="s">
        <v>1484</v>
      </c>
      <c r="H6016" t="s">
        <v>513</v>
      </c>
    </row>
    <row r="6017" spans="1:158" hidden="1" x14ac:dyDescent="0.25">
      <c r="A6017" s="1" t="s">
        <v>2196</v>
      </c>
      <c r="B6017">
        <v>3</v>
      </c>
      <c r="F6017">
        <v>56574</v>
      </c>
      <c r="G6017" t="s">
        <v>1484</v>
      </c>
      <c r="H6017" t="s">
        <v>513</v>
      </c>
    </row>
    <row r="6018" spans="1:158" hidden="1" x14ac:dyDescent="0.25">
      <c r="A6018" s="1" t="s">
        <v>2196</v>
      </c>
      <c r="B6018">
        <v>3</v>
      </c>
      <c r="F6018">
        <v>56574</v>
      </c>
      <c r="G6018" t="s">
        <v>1484</v>
      </c>
      <c r="H6018" t="s">
        <v>513</v>
      </c>
    </row>
    <row r="6019" spans="1:158" hidden="1" x14ac:dyDescent="0.25">
      <c r="A6019" s="1" t="s">
        <v>2196</v>
      </c>
      <c r="B6019">
        <v>3</v>
      </c>
      <c r="F6019">
        <v>56574</v>
      </c>
      <c r="G6019" t="s">
        <v>1484</v>
      </c>
      <c r="H6019" t="s">
        <v>513</v>
      </c>
    </row>
    <row r="6020" spans="1:158" hidden="1" x14ac:dyDescent="0.25">
      <c r="A6020" s="1" t="s">
        <v>2196</v>
      </c>
      <c r="B6020">
        <v>3</v>
      </c>
      <c r="F6020">
        <v>56574</v>
      </c>
      <c r="G6020" t="s">
        <v>1484</v>
      </c>
      <c r="H6020" t="s">
        <v>513</v>
      </c>
    </row>
    <row r="6021" spans="1:158" hidden="1" x14ac:dyDescent="0.25">
      <c r="A6021" s="1" t="s">
        <v>2196</v>
      </c>
      <c r="B6021">
        <v>3</v>
      </c>
      <c r="F6021">
        <v>56574</v>
      </c>
      <c r="G6021" t="s">
        <v>1484</v>
      </c>
      <c r="H6021" t="s">
        <v>513</v>
      </c>
    </row>
    <row r="6022" spans="1:158" hidden="1" x14ac:dyDescent="0.25">
      <c r="A6022" s="1" t="s">
        <v>2196</v>
      </c>
      <c r="B6022">
        <v>3</v>
      </c>
      <c r="F6022">
        <v>56574</v>
      </c>
      <c r="G6022" t="s">
        <v>1484</v>
      </c>
      <c r="H6022" t="s">
        <v>513</v>
      </c>
    </row>
    <row r="6023" spans="1:158" hidden="1" x14ac:dyDescent="0.25">
      <c r="A6023" s="1" t="s">
        <v>2196</v>
      </c>
      <c r="B6023">
        <v>3</v>
      </c>
      <c r="F6023">
        <v>56574</v>
      </c>
      <c r="G6023" t="s">
        <v>1484</v>
      </c>
      <c r="H6023" t="s">
        <v>513</v>
      </c>
    </row>
    <row r="6024" spans="1:158" hidden="1" x14ac:dyDescent="0.25">
      <c r="A6024" s="1" t="s">
        <v>2196</v>
      </c>
      <c r="B6024">
        <v>3</v>
      </c>
      <c r="F6024">
        <v>56574</v>
      </c>
      <c r="G6024" t="s">
        <v>1484</v>
      </c>
      <c r="H6024" t="s">
        <v>513</v>
      </c>
    </row>
    <row r="6025" spans="1:158" x14ac:dyDescent="0.25">
      <c r="A6025" s="1" t="s">
        <v>2196</v>
      </c>
      <c r="B6025">
        <v>2</v>
      </c>
      <c r="C6025">
        <v>72417</v>
      </c>
      <c r="D6025" t="s">
        <v>1482</v>
      </c>
      <c r="E6025" t="s">
        <v>1481</v>
      </c>
      <c r="F6025">
        <v>56575</v>
      </c>
      <c r="G6025" t="s">
        <v>1485</v>
      </c>
      <c r="H6025" t="s">
        <v>520</v>
      </c>
      <c r="I6025" t="s">
        <v>3815</v>
      </c>
      <c r="J6025" t="s">
        <v>3815</v>
      </c>
      <c r="K6025" t="str">
        <f>IF(I6025&lt;&gt;J6025,"yes","no")</f>
        <v>no</v>
      </c>
      <c r="L6025" t="s">
        <v>3806</v>
      </c>
      <c r="M6025" t="s">
        <v>3806</v>
      </c>
      <c r="N6025" t="str">
        <f>IF(L6025&lt;&gt;M6025,"yes","no")</f>
        <v>no</v>
      </c>
      <c r="Q6025" t="str">
        <f>IF(O6025&lt;&gt;P6025,"yes","no")</f>
        <v>no</v>
      </c>
      <c r="R6025" t="s">
        <v>3811</v>
      </c>
      <c r="S6025" t="s">
        <v>3811</v>
      </c>
      <c r="T6025" t="str">
        <f>IF(R6025&lt;&gt;S6025,"yes","no")</f>
        <v>no</v>
      </c>
      <c r="W6025" t="str">
        <f>IF(U6025&lt;&gt;V6025,"yes","no")</f>
        <v>no</v>
      </c>
      <c r="Z6025" t="str">
        <f>IF(X6025&lt;&gt;Y6025,"yes","no")</f>
        <v>no</v>
      </c>
      <c r="AC6025" t="str">
        <f>IF(AA6025&lt;&gt;AB6025,"yes","no")</f>
        <v>no</v>
      </c>
      <c r="AF6025" t="str">
        <f>IF(AD6025&lt;&gt;AE6025,"yes","no")</f>
        <v>no</v>
      </c>
      <c r="AG6025" t="s">
        <v>3280</v>
      </c>
      <c r="AH6025" t="s">
        <v>3280</v>
      </c>
      <c r="AI6025" t="str">
        <f>IF(AG6025&lt;&gt;AH6025,"yes","no")</f>
        <v>no</v>
      </c>
      <c r="AJ6025" t="s">
        <v>3816</v>
      </c>
      <c r="AK6025" t="s">
        <v>3816</v>
      </c>
      <c r="AL6025" t="str">
        <f>IF(AJ6025&lt;&gt;AK6025,"yes","no")</f>
        <v>no</v>
      </c>
      <c r="AM6025" t="s">
        <v>3817</v>
      </c>
      <c r="AN6025" t="s">
        <v>3817</v>
      </c>
      <c r="AO6025" t="str">
        <f>IF(AM6025&lt;&gt;AN6025,"yes","no")</f>
        <v>no</v>
      </c>
      <c r="AP6025" t="s">
        <v>3818</v>
      </c>
      <c r="AQ6025" t="s">
        <v>3818</v>
      </c>
      <c r="AR6025" t="str">
        <f>IF(AP6025&lt;&gt;AQ6025,"yes","no")</f>
        <v>no</v>
      </c>
      <c r="AU6025" t="str">
        <f>IF(AS6025&lt;&gt;AT6025,"yes","no")</f>
        <v>no</v>
      </c>
      <c r="AV6025" t="s">
        <v>2748</v>
      </c>
      <c r="AW6025" t="s">
        <v>2748</v>
      </c>
      <c r="AX6025" t="str">
        <f>IF(AV6025&lt;&gt;AW6025,"yes","no")</f>
        <v>no</v>
      </c>
      <c r="BA6025" t="str">
        <f>IF(AY6025&lt;&gt;AZ6025,"yes","no")</f>
        <v>no</v>
      </c>
      <c r="BD6025" t="str">
        <f>IF(BB6025&lt;&gt;BC6025,"yes","no")</f>
        <v>no</v>
      </c>
      <c r="BG6025" t="str">
        <f>IF(BE6025&lt;&gt;BF6025,"yes","no")</f>
        <v>no</v>
      </c>
      <c r="BJ6025" t="str">
        <f>IF(BH6025&lt;&gt;BI6025,"yes","no")</f>
        <v>no</v>
      </c>
      <c r="BM6025" t="str">
        <f>IF(BK6025&lt;&gt;BL6025,"yes","no")</f>
        <v>no</v>
      </c>
      <c r="BP6025" t="str">
        <f>IF(BN6025&lt;&gt;BO6025,"yes","no")</f>
        <v>no</v>
      </c>
      <c r="BS6025" t="str">
        <f>IF(BQ6025&lt;&gt;BR6025,"yes","no")</f>
        <v>no</v>
      </c>
      <c r="BV6025" t="str">
        <f>IF(BT6025&lt;&gt;BU6025,"yes","no")</f>
        <v>no</v>
      </c>
      <c r="BY6025" t="str">
        <f>IF(BW6025&lt;&gt;BX6025,"yes","no")</f>
        <v>no</v>
      </c>
      <c r="CB6025" t="str">
        <f>IF(BZ6025&lt;&gt;CA6025,"yes","no")</f>
        <v>no</v>
      </c>
      <c r="CE6025" t="str">
        <f>IF(CC6025&lt;&gt;CD6025,"yes","no")</f>
        <v>no</v>
      </c>
      <c r="CF6025" t="s">
        <v>2751</v>
      </c>
      <c r="CG6025" t="s">
        <v>2751</v>
      </c>
      <c r="CH6025" t="str">
        <f>IF(CF6025&lt;&gt;CG6025,"yes","no")</f>
        <v>no</v>
      </c>
      <c r="CI6025" t="s">
        <v>2349</v>
      </c>
      <c r="CJ6025" t="s">
        <v>2349</v>
      </c>
      <c r="CK6025" t="str">
        <f>IF(CI6025&lt;&gt;CJ6025,"yes","no")</f>
        <v>no</v>
      </c>
      <c r="CN6025" t="str">
        <f>IF(CL6025&lt;&gt;CM6025,"yes","no")</f>
        <v>no</v>
      </c>
      <c r="CQ6025" t="str">
        <f>IF(CO6025&lt;&gt;CP6025,"yes","no")</f>
        <v>no</v>
      </c>
      <c r="CT6025" t="str">
        <f>IF(CR6025&lt;&gt;CS6025,"yes","no")</f>
        <v>no</v>
      </c>
      <c r="CW6025" t="str">
        <f>IF(CU6025&lt;&gt;CV6025,"yes","no")</f>
        <v>no</v>
      </c>
      <c r="CZ6025" t="str">
        <f>IF(CX6025&lt;&gt;CY6025,"yes","no")</f>
        <v>no</v>
      </c>
      <c r="DC6025" t="str">
        <f>IF(DA6025&lt;&gt;DB6025,"yes","no")</f>
        <v>no</v>
      </c>
      <c r="DF6025" t="str">
        <f>IF(DD6025&lt;&gt;DE6025,"yes","no")</f>
        <v>no</v>
      </c>
      <c r="DI6025" t="str">
        <f>IF(DG6025&lt;&gt;DH6025,"yes","no")</f>
        <v>no</v>
      </c>
      <c r="DL6025" t="str">
        <f>IF(DJ6025&lt;&gt;DK6025,"yes","no")</f>
        <v>no</v>
      </c>
      <c r="DO6025" t="str">
        <f>IF(DM6025&lt;&gt;DN6025,"yes","no")</f>
        <v>no</v>
      </c>
      <c r="DP6025" t="s">
        <v>2320</v>
      </c>
      <c r="DQ6025" t="s">
        <v>2320</v>
      </c>
      <c r="DR6025" t="str">
        <f>IF(DP6025&lt;&gt;DQ6025,"yes","no")</f>
        <v>no</v>
      </c>
      <c r="DS6025" t="s">
        <v>2352</v>
      </c>
      <c r="DT6025" t="s">
        <v>2352</v>
      </c>
      <c r="DU6025" t="str">
        <f>IF(DS6025&lt;&gt;DT6025,"yes","no")</f>
        <v>no</v>
      </c>
      <c r="DX6025" t="str">
        <f>IF(DV6025&lt;&gt;DW6025,"yes","no")</f>
        <v>no</v>
      </c>
      <c r="EA6025" t="str">
        <f>IF(DY6025&lt;&gt;DZ6025,"yes","no")</f>
        <v>no</v>
      </c>
      <c r="ED6025" t="str">
        <f>IF(EB6025&lt;&gt;EC6025,"yes","no")</f>
        <v>no</v>
      </c>
      <c r="EG6025" t="str">
        <f>IF(EE6025&lt;&gt;EF6025,"yes","no")</f>
        <v>no</v>
      </c>
      <c r="EJ6025" t="str">
        <f>IF(EH6025&lt;&gt;EI6025,"yes","no")</f>
        <v>no</v>
      </c>
      <c r="EM6025" t="str">
        <f>IF(EK6025&lt;&gt;EL6025,"yes","no")</f>
        <v>no</v>
      </c>
      <c r="EP6025" t="str">
        <f>IF(EN6025&lt;&gt;EO6025,"yes","no")</f>
        <v>no</v>
      </c>
      <c r="ES6025" t="str">
        <f>IF(EQ6025&lt;&gt;ER6025,"yes","no")</f>
        <v>no</v>
      </c>
      <c r="ET6025" t="s">
        <v>2361</v>
      </c>
      <c r="EU6025" t="s">
        <v>2361</v>
      </c>
      <c r="EV6025" t="str">
        <f>IF(ET6025&lt;&gt;EU6025,"yes","no")</f>
        <v>no</v>
      </c>
      <c r="EY6025" t="str">
        <f>IF(EW6025&lt;&gt;EX6025,"yes","no")</f>
        <v>no</v>
      </c>
      <c r="FB6025" t="str">
        <f>IF(EZ6025&lt;&gt;FA6025,"yes","no")</f>
        <v>no</v>
      </c>
    </row>
    <row r="6026" spans="1:158" hidden="1" x14ac:dyDescent="0.25">
      <c r="A6026" s="1" t="s">
        <v>2196</v>
      </c>
      <c r="B6026">
        <v>3</v>
      </c>
      <c r="F6026">
        <v>56575</v>
      </c>
      <c r="G6026" t="s">
        <v>1485</v>
      </c>
      <c r="H6026" t="s">
        <v>520</v>
      </c>
    </row>
    <row r="6027" spans="1:158" hidden="1" x14ac:dyDescent="0.25">
      <c r="A6027" s="1" t="s">
        <v>2196</v>
      </c>
      <c r="B6027">
        <v>3</v>
      </c>
      <c r="F6027">
        <v>56575</v>
      </c>
      <c r="G6027" t="s">
        <v>1485</v>
      </c>
      <c r="H6027" t="s">
        <v>520</v>
      </c>
    </row>
    <row r="6028" spans="1:158" hidden="1" x14ac:dyDescent="0.25">
      <c r="A6028" s="1" t="s">
        <v>2196</v>
      </c>
      <c r="B6028">
        <v>3</v>
      </c>
      <c r="F6028">
        <v>56575</v>
      </c>
      <c r="G6028" t="s">
        <v>1485</v>
      </c>
      <c r="H6028" t="s">
        <v>520</v>
      </c>
    </row>
    <row r="6029" spans="1:158" hidden="1" x14ac:dyDescent="0.25">
      <c r="A6029" s="1" t="s">
        <v>2196</v>
      </c>
      <c r="B6029">
        <v>3</v>
      </c>
      <c r="F6029">
        <v>56575</v>
      </c>
      <c r="G6029" t="s">
        <v>1485</v>
      </c>
      <c r="H6029" t="s">
        <v>520</v>
      </c>
    </row>
    <row r="6030" spans="1:158" hidden="1" x14ac:dyDescent="0.25">
      <c r="A6030" s="1" t="s">
        <v>2196</v>
      </c>
      <c r="B6030">
        <v>3</v>
      </c>
      <c r="F6030">
        <v>56575</v>
      </c>
      <c r="G6030" t="s">
        <v>1485</v>
      </c>
      <c r="H6030" t="s">
        <v>520</v>
      </c>
    </row>
    <row r="6031" spans="1:158" hidden="1" x14ac:dyDescent="0.25">
      <c r="A6031" s="1" t="s">
        <v>2196</v>
      </c>
      <c r="B6031">
        <v>3</v>
      </c>
      <c r="F6031">
        <v>56575</v>
      </c>
      <c r="G6031" t="s">
        <v>1485</v>
      </c>
      <c r="H6031" t="s">
        <v>520</v>
      </c>
    </row>
    <row r="6032" spans="1:158" hidden="1" x14ac:dyDescent="0.25">
      <c r="A6032" s="1" t="s">
        <v>2196</v>
      </c>
      <c r="B6032">
        <v>3</v>
      </c>
      <c r="F6032">
        <v>56575</v>
      </c>
      <c r="G6032" t="s">
        <v>1485</v>
      </c>
      <c r="H6032" t="s">
        <v>520</v>
      </c>
    </row>
    <row r="6033" spans="1:158" hidden="1" x14ac:dyDescent="0.25">
      <c r="A6033" s="1" t="s">
        <v>2196</v>
      </c>
      <c r="B6033">
        <v>3</v>
      </c>
      <c r="F6033">
        <v>56575</v>
      </c>
      <c r="G6033" t="s">
        <v>1485</v>
      </c>
      <c r="H6033" t="s">
        <v>520</v>
      </c>
    </row>
    <row r="6034" spans="1:158" hidden="1" x14ac:dyDescent="0.25">
      <c r="A6034" s="1" t="s">
        <v>2196</v>
      </c>
      <c r="B6034">
        <v>3</v>
      </c>
      <c r="F6034">
        <v>56575</v>
      </c>
      <c r="G6034" t="s">
        <v>1485</v>
      </c>
      <c r="H6034" t="s">
        <v>520</v>
      </c>
    </row>
    <row r="6035" spans="1:158" hidden="1" x14ac:dyDescent="0.25">
      <c r="A6035" s="1" t="s">
        <v>2196</v>
      </c>
      <c r="B6035">
        <v>3</v>
      </c>
      <c r="F6035">
        <v>56575</v>
      </c>
      <c r="G6035" t="s">
        <v>1485</v>
      </c>
      <c r="H6035" t="s">
        <v>520</v>
      </c>
    </row>
    <row r="6036" spans="1:158" hidden="1" x14ac:dyDescent="0.25">
      <c r="A6036" s="1" t="s">
        <v>2196</v>
      </c>
      <c r="B6036">
        <v>3</v>
      </c>
      <c r="F6036">
        <v>56575</v>
      </c>
      <c r="G6036" t="s">
        <v>1485</v>
      </c>
      <c r="H6036" t="s">
        <v>520</v>
      </c>
    </row>
    <row r="6037" spans="1:158" hidden="1" x14ac:dyDescent="0.25">
      <c r="A6037" s="1" t="s">
        <v>2196</v>
      </c>
      <c r="B6037">
        <v>3</v>
      </c>
      <c r="F6037">
        <v>56575</v>
      </c>
      <c r="G6037" t="s">
        <v>1485</v>
      </c>
      <c r="H6037" t="s">
        <v>520</v>
      </c>
    </row>
    <row r="6038" spans="1:158" hidden="1" x14ac:dyDescent="0.25">
      <c r="A6038" s="1" t="s">
        <v>2196</v>
      </c>
      <c r="B6038">
        <v>3</v>
      </c>
      <c r="F6038">
        <v>56575</v>
      </c>
      <c r="G6038" t="s">
        <v>1485</v>
      </c>
      <c r="H6038" t="s">
        <v>520</v>
      </c>
    </row>
    <row r="6039" spans="1:158" hidden="1" x14ac:dyDescent="0.25">
      <c r="A6039" s="1" t="s">
        <v>2196</v>
      </c>
      <c r="B6039">
        <v>3</v>
      </c>
      <c r="F6039">
        <v>56575</v>
      </c>
      <c r="G6039" t="s">
        <v>1485</v>
      </c>
      <c r="H6039" t="s">
        <v>520</v>
      </c>
    </row>
    <row r="6040" spans="1:158" hidden="1" x14ac:dyDescent="0.25">
      <c r="A6040" s="1" t="s">
        <v>2196</v>
      </c>
      <c r="B6040">
        <v>3</v>
      </c>
      <c r="F6040">
        <v>56575</v>
      </c>
      <c r="G6040" t="s">
        <v>1485</v>
      </c>
      <c r="H6040" t="s">
        <v>520</v>
      </c>
    </row>
    <row r="6041" spans="1:158" hidden="1" x14ac:dyDescent="0.25">
      <c r="A6041" s="1" t="s">
        <v>2196</v>
      </c>
      <c r="B6041">
        <v>3</v>
      </c>
      <c r="F6041">
        <v>56575</v>
      </c>
      <c r="G6041" t="s">
        <v>1485</v>
      </c>
      <c r="H6041" t="s">
        <v>520</v>
      </c>
    </row>
    <row r="6042" spans="1:158" hidden="1" x14ac:dyDescent="0.25">
      <c r="A6042" s="1" t="s">
        <v>2196</v>
      </c>
      <c r="B6042">
        <v>3</v>
      </c>
      <c r="F6042">
        <v>56575</v>
      </c>
      <c r="G6042" t="s">
        <v>1485</v>
      </c>
      <c r="H6042" t="s">
        <v>520</v>
      </c>
    </row>
    <row r="6043" spans="1:158" hidden="1" x14ac:dyDescent="0.25">
      <c r="A6043" s="1" t="s">
        <v>2196</v>
      </c>
      <c r="B6043">
        <v>3</v>
      </c>
      <c r="F6043">
        <v>56575</v>
      </c>
      <c r="G6043" t="s">
        <v>1485</v>
      </c>
      <c r="H6043" t="s">
        <v>520</v>
      </c>
    </row>
    <row r="6044" spans="1:158" hidden="1" x14ac:dyDescent="0.25">
      <c r="A6044" s="1" t="s">
        <v>2196</v>
      </c>
      <c r="B6044">
        <v>3</v>
      </c>
      <c r="F6044">
        <v>56575</v>
      </c>
      <c r="G6044" t="s">
        <v>1485</v>
      </c>
      <c r="H6044" t="s">
        <v>520</v>
      </c>
    </row>
    <row r="6045" spans="1:158" hidden="1" x14ac:dyDescent="0.25">
      <c r="A6045" s="1" t="s">
        <v>2196</v>
      </c>
      <c r="B6045">
        <v>3</v>
      </c>
      <c r="F6045">
        <v>56575</v>
      </c>
      <c r="G6045" t="s">
        <v>1485</v>
      </c>
      <c r="H6045" t="s">
        <v>520</v>
      </c>
    </row>
    <row r="6046" spans="1:158" hidden="1" x14ac:dyDescent="0.25">
      <c r="A6046" s="1" t="s">
        <v>2196</v>
      </c>
      <c r="B6046">
        <v>3</v>
      </c>
      <c r="F6046">
        <v>56575</v>
      </c>
      <c r="G6046" t="s">
        <v>1485</v>
      </c>
      <c r="H6046" t="s">
        <v>520</v>
      </c>
    </row>
    <row r="6047" spans="1:158" x14ac:dyDescent="0.25">
      <c r="A6047" s="1" t="s">
        <v>2196</v>
      </c>
      <c r="B6047">
        <v>2</v>
      </c>
      <c r="C6047">
        <v>72417</v>
      </c>
      <c r="D6047" t="s">
        <v>1482</v>
      </c>
      <c r="E6047" t="s">
        <v>1481</v>
      </c>
      <c r="F6047">
        <v>56576</v>
      </c>
      <c r="G6047" t="s">
        <v>1486</v>
      </c>
      <c r="H6047" t="s">
        <v>514</v>
      </c>
      <c r="I6047" t="s">
        <v>3819</v>
      </c>
      <c r="J6047" t="s">
        <v>3819</v>
      </c>
      <c r="K6047" t="str">
        <f>IF(I6047&lt;&gt;J6047,"yes","no")</f>
        <v>no</v>
      </c>
      <c r="L6047" t="s">
        <v>3806</v>
      </c>
      <c r="M6047" t="s">
        <v>3806</v>
      </c>
      <c r="N6047" t="str">
        <f>IF(L6047&lt;&gt;M6047,"yes","no")</f>
        <v>no</v>
      </c>
      <c r="Q6047" t="str">
        <f>IF(O6047&lt;&gt;P6047,"yes","no")</f>
        <v>no</v>
      </c>
      <c r="R6047" t="s">
        <v>3820</v>
      </c>
      <c r="S6047" t="s">
        <v>3820</v>
      </c>
      <c r="T6047" t="str">
        <f>IF(R6047&lt;&gt;S6047,"yes","no")</f>
        <v>no</v>
      </c>
      <c r="W6047" t="str">
        <f>IF(U6047&lt;&gt;V6047,"yes","no")</f>
        <v>no</v>
      </c>
      <c r="Z6047" t="str">
        <f>IF(X6047&lt;&gt;Y6047,"yes","no")</f>
        <v>no</v>
      </c>
      <c r="AC6047" t="str">
        <f>IF(AA6047&lt;&gt;AB6047,"yes","no")</f>
        <v>no</v>
      </c>
      <c r="AF6047" t="str">
        <f>IF(AD6047&lt;&gt;AE6047,"yes","no")</f>
        <v>no</v>
      </c>
      <c r="AG6047" t="s">
        <v>3280</v>
      </c>
      <c r="AH6047" t="s">
        <v>3280</v>
      </c>
      <c r="AI6047" t="str">
        <f>IF(AG6047&lt;&gt;AH6047,"yes","no")</f>
        <v>no</v>
      </c>
      <c r="AJ6047" t="s">
        <v>3821</v>
      </c>
      <c r="AK6047" t="s">
        <v>3821</v>
      </c>
      <c r="AL6047" t="str">
        <f>IF(AJ6047&lt;&gt;AK6047,"yes","no")</f>
        <v>no</v>
      </c>
      <c r="AM6047" t="s">
        <v>3822</v>
      </c>
      <c r="AN6047" t="s">
        <v>3822</v>
      </c>
      <c r="AO6047" t="str">
        <f>IF(AM6047&lt;&gt;AN6047,"yes","no")</f>
        <v>no</v>
      </c>
      <c r="AR6047" t="str">
        <f>IF(AP6047&lt;&gt;AQ6047,"yes","no")</f>
        <v>no</v>
      </c>
      <c r="AU6047" t="str">
        <f>IF(AS6047&lt;&gt;AT6047,"yes","no")</f>
        <v>no</v>
      </c>
      <c r="AV6047" t="s">
        <v>2748</v>
      </c>
      <c r="AW6047" t="s">
        <v>2748</v>
      </c>
      <c r="AX6047" t="str">
        <f>IF(AV6047&lt;&gt;AW6047,"yes","no")</f>
        <v>no</v>
      </c>
      <c r="BA6047" t="str">
        <f>IF(AY6047&lt;&gt;AZ6047,"yes","no")</f>
        <v>no</v>
      </c>
      <c r="BD6047" t="str">
        <f>IF(BB6047&lt;&gt;BC6047,"yes","no")</f>
        <v>no</v>
      </c>
      <c r="BG6047" t="str">
        <f>IF(BE6047&lt;&gt;BF6047,"yes","no")</f>
        <v>no</v>
      </c>
      <c r="BJ6047" t="str">
        <f>IF(BH6047&lt;&gt;BI6047,"yes","no")</f>
        <v>no</v>
      </c>
      <c r="BM6047" t="str">
        <f>IF(BK6047&lt;&gt;BL6047,"yes","no")</f>
        <v>no</v>
      </c>
      <c r="BP6047" t="str">
        <f>IF(BN6047&lt;&gt;BO6047,"yes","no")</f>
        <v>no</v>
      </c>
      <c r="BS6047" t="str">
        <f>IF(BQ6047&lt;&gt;BR6047,"yes","no")</f>
        <v>no</v>
      </c>
      <c r="BV6047" t="str">
        <f>IF(BT6047&lt;&gt;BU6047,"yes","no")</f>
        <v>no</v>
      </c>
      <c r="BY6047" t="str">
        <f>IF(BW6047&lt;&gt;BX6047,"yes","no")</f>
        <v>no</v>
      </c>
      <c r="CB6047" t="str">
        <f>IF(BZ6047&lt;&gt;CA6047,"yes","no")</f>
        <v>no</v>
      </c>
      <c r="CE6047" t="str">
        <f>IF(CC6047&lt;&gt;CD6047,"yes","no")</f>
        <v>no</v>
      </c>
      <c r="CF6047" t="s">
        <v>2751</v>
      </c>
      <c r="CG6047" t="s">
        <v>2751</v>
      </c>
      <c r="CH6047" t="str">
        <f>IF(CF6047&lt;&gt;CG6047,"yes","no")</f>
        <v>no</v>
      </c>
      <c r="CI6047" t="s">
        <v>2349</v>
      </c>
      <c r="CJ6047" t="s">
        <v>2349</v>
      </c>
      <c r="CK6047" t="str">
        <f>IF(CI6047&lt;&gt;CJ6047,"yes","no")</f>
        <v>no</v>
      </c>
      <c r="CN6047" t="str">
        <f>IF(CL6047&lt;&gt;CM6047,"yes","no")</f>
        <v>no</v>
      </c>
      <c r="CQ6047" t="str">
        <f>IF(CO6047&lt;&gt;CP6047,"yes","no")</f>
        <v>no</v>
      </c>
      <c r="CT6047" t="str">
        <f>IF(CR6047&lt;&gt;CS6047,"yes","no")</f>
        <v>no</v>
      </c>
      <c r="CW6047" t="str">
        <f>IF(CU6047&lt;&gt;CV6047,"yes","no")</f>
        <v>no</v>
      </c>
      <c r="CZ6047" t="str">
        <f>IF(CX6047&lt;&gt;CY6047,"yes","no")</f>
        <v>no</v>
      </c>
      <c r="DC6047" t="str">
        <f>IF(DA6047&lt;&gt;DB6047,"yes","no")</f>
        <v>no</v>
      </c>
      <c r="DF6047" t="str">
        <f>IF(DD6047&lt;&gt;DE6047,"yes","no")</f>
        <v>no</v>
      </c>
      <c r="DI6047" t="str">
        <f>IF(DG6047&lt;&gt;DH6047,"yes","no")</f>
        <v>no</v>
      </c>
      <c r="DL6047" t="str">
        <f>IF(DJ6047&lt;&gt;DK6047,"yes","no")</f>
        <v>no</v>
      </c>
      <c r="DO6047" t="str">
        <f>IF(DM6047&lt;&gt;DN6047,"yes","no")</f>
        <v>no</v>
      </c>
      <c r="DP6047" t="s">
        <v>2320</v>
      </c>
      <c r="DQ6047" t="s">
        <v>2320</v>
      </c>
      <c r="DR6047" t="str">
        <f>IF(DP6047&lt;&gt;DQ6047,"yes","no")</f>
        <v>no</v>
      </c>
      <c r="DS6047" t="s">
        <v>2352</v>
      </c>
      <c r="DT6047" t="s">
        <v>2352</v>
      </c>
      <c r="DU6047" t="str">
        <f>IF(DS6047&lt;&gt;DT6047,"yes","no")</f>
        <v>no</v>
      </c>
      <c r="DX6047" t="str">
        <f>IF(DV6047&lt;&gt;DW6047,"yes","no")</f>
        <v>no</v>
      </c>
      <c r="EA6047" t="str">
        <f>IF(DY6047&lt;&gt;DZ6047,"yes","no")</f>
        <v>no</v>
      </c>
      <c r="ED6047" t="str">
        <f>IF(EB6047&lt;&gt;EC6047,"yes","no")</f>
        <v>no</v>
      </c>
      <c r="EG6047" t="str">
        <f>IF(EE6047&lt;&gt;EF6047,"yes","no")</f>
        <v>no</v>
      </c>
      <c r="EJ6047" t="str">
        <f>IF(EH6047&lt;&gt;EI6047,"yes","no")</f>
        <v>no</v>
      </c>
      <c r="EM6047" t="str">
        <f>IF(EK6047&lt;&gt;EL6047,"yes","no")</f>
        <v>no</v>
      </c>
      <c r="EP6047" t="str">
        <f>IF(EN6047&lt;&gt;EO6047,"yes","no")</f>
        <v>no</v>
      </c>
      <c r="ES6047" t="str">
        <f>IF(EQ6047&lt;&gt;ER6047,"yes","no")</f>
        <v>no</v>
      </c>
      <c r="ET6047" t="s">
        <v>2361</v>
      </c>
      <c r="EU6047" t="s">
        <v>2361</v>
      </c>
      <c r="EV6047" t="str">
        <f>IF(ET6047&lt;&gt;EU6047,"yes","no")</f>
        <v>no</v>
      </c>
      <c r="EY6047" t="str">
        <f>IF(EW6047&lt;&gt;EX6047,"yes","no")</f>
        <v>no</v>
      </c>
      <c r="FB6047" t="str">
        <f>IF(EZ6047&lt;&gt;FA6047,"yes","no")</f>
        <v>no</v>
      </c>
    </row>
    <row r="6048" spans="1:158" hidden="1" x14ac:dyDescent="0.25">
      <c r="A6048" s="1" t="s">
        <v>2196</v>
      </c>
      <c r="B6048">
        <v>3</v>
      </c>
      <c r="F6048">
        <v>56576</v>
      </c>
      <c r="G6048" t="s">
        <v>1486</v>
      </c>
      <c r="H6048" t="s">
        <v>514</v>
      </c>
    </row>
    <row r="6049" spans="1:158" hidden="1" x14ac:dyDescent="0.25">
      <c r="A6049" s="1" t="s">
        <v>2196</v>
      </c>
      <c r="B6049">
        <v>3</v>
      </c>
      <c r="F6049">
        <v>56576</v>
      </c>
      <c r="G6049" t="s">
        <v>1486</v>
      </c>
      <c r="H6049" t="s">
        <v>514</v>
      </c>
    </row>
    <row r="6050" spans="1:158" hidden="1" x14ac:dyDescent="0.25">
      <c r="A6050" s="1" t="s">
        <v>2196</v>
      </c>
      <c r="B6050">
        <v>3</v>
      </c>
      <c r="F6050">
        <v>56576</v>
      </c>
      <c r="G6050" t="s">
        <v>1486</v>
      </c>
      <c r="H6050" t="s">
        <v>514</v>
      </c>
    </row>
    <row r="6051" spans="1:158" hidden="1" x14ac:dyDescent="0.25">
      <c r="A6051" s="1" t="s">
        <v>2196</v>
      </c>
      <c r="B6051">
        <v>3</v>
      </c>
      <c r="F6051">
        <v>56576</v>
      </c>
      <c r="G6051" t="s">
        <v>1486</v>
      </c>
      <c r="H6051" t="s">
        <v>514</v>
      </c>
    </row>
    <row r="6052" spans="1:158" hidden="1" x14ac:dyDescent="0.25">
      <c r="A6052" s="1" t="s">
        <v>2196</v>
      </c>
      <c r="B6052">
        <v>3</v>
      </c>
      <c r="F6052">
        <v>56576</v>
      </c>
      <c r="G6052" t="s">
        <v>1486</v>
      </c>
      <c r="H6052" t="s">
        <v>514</v>
      </c>
    </row>
    <row r="6053" spans="1:158" hidden="1" x14ac:dyDescent="0.25">
      <c r="A6053" s="1" t="s">
        <v>2196</v>
      </c>
      <c r="B6053">
        <v>3</v>
      </c>
      <c r="F6053">
        <v>56576</v>
      </c>
      <c r="G6053" t="s">
        <v>1486</v>
      </c>
      <c r="H6053" t="s">
        <v>514</v>
      </c>
    </row>
    <row r="6054" spans="1:158" hidden="1" x14ac:dyDescent="0.25">
      <c r="A6054" s="1" t="s">
        <v>2196</v>
      </c>
      <c r="B6054">
        <v>3</v>
      </c>
      <c r="F6054">
        <v>56576</v>
      </c>
      <c r="G6054" t="s">
        <v>1486</v>
      </c>
      <c r="H6054" t="s">
        <v>514</v>
      </c>
    </row>
    <row r="6055" spans="1:158" hidden="1" x14ac:dyDescent="0.25">
      <c r="A6055" s="1" t="s">
        <v>2196</v>
      </c>
      <c r="B6055">
        <v>3</v>
      </c>
      <c r="F6055">
        <v>56576</v>
      </c>
      <c r="G6055" t="s">
        <v>1486</v>
      </c>
      <c r="H6055" t="s">
        <v>514</v>
      </c>
    </row>
    <row r="6056" spans="1:158" hidden="1" x14ac:dyDescent="0.25">
      <c r="A6056" s="1" t="s">
        <v>2196</v>
      </c>
      <c r="B6056">
        <v>1</v>
      </c>
      <c r="C6056">
        <v>72418</v>
      </c>
      <c r="D6056" t="s">
        <v>1488</v>
      </c>
      <c r="E6056" t="s">
        <v>1487</v>
      </c>
    </row>
    <row r="6057" spans="1:158" x14ac:dyDescent="0.25">
      <c r="A6057" s="1" t="s">
        <v>2196</v>
      </c>
      <c r="B6057">
        <v>2</v>
      </c>
      <c r="C6057">
        <v>72418</v>
      </c>
      <c r="D6057" t="s">
        <v>1488</v>
      </c>
      <c r="E6057" t="s">
        <v>1487</v>
      </c>
      <c r="F6057">
        <v>56577</v>
      </c>
      <c r="G6057" t="s">
        <v>1489</v>
      </c>
      <c r="H6057" t="s">
        <v>532</v>
      </c>
      <c r="I6057" t="s">
        <v>3823</v>
      </c>
      <c r="J6057" t="s">
        <v>3823</v>
      </c>
      <c r="K6057" t="str">
        <f>IF(I6057&lt;&gt;J6057,"yes","no")</f>
        <v>no</v>
      </c>
      <c r="L6057" t="s">
        <v>3824</v>
      </c>
      <c r="M6057" t="s">
        <v>3824</v>
      </c>
      <c r="N6057" t="str">
        <f>IF(L6057&lt;&gt;M6057,"yes","no")</f>
        <v>no</v>
      </c>
      <c r="Q6057" t="str">
        <f>IF(O6057&lt;&gt;P6057,"yes","no")</f>
        <v>no</v>
      </c>
      <c r="R6057" t="s">
        <v>3825</v>
      </c>
      <c r="S6057" t="s">
        <v>3825</v>
      </c>
      <c r="T6057" t="str">
        <f>IF(R6057&lt;&gt;S6057,"yes","no")</f>
        <v>no</v>
      </c>
      <c r="W6057" t="str">
        <f>IF(U6057&lt;&gt;V6057,"yes","no")</f>
        <v>no</v>
      </c>
      <c r="Z6057" t="str">
        <f>IF(X6057&lt;&gt;Y6057,"yes","no")</f>
        <v>no</v>
      </c>
      <c r="AC6057" t="str">
        <f>IF(AA6057&lt;&gt;AB6057,"yes","no")</f>
        <v>no</v>
      </c>
      <c r="AF6057" t="str">
        <f>IF(AD6057&lt;&gt;AE6057,"yes","no")</f>
        <v>no</v>
      </c>
      <c r="AG6057" t="s">
        <v>3280</v>
      </c>
      <c r="AH6057" t="s">
        <v>3280</v>
      </c>
      <c r="AI6057" t="str">
        <f>IF(AG6057&lt;&gt;AH6057,"yes","no")</f>
        <v>no</v>
      </c>
      <c r="AJ6057" t="s">
        <v>3826</v>
      </c>
      <c r="AK6057" t="s">
        <v>3826</v>
      </c>
      <c r="AL6057" t="str">
        <f>IF(AJ6057&lt;&gt;AK6057,"yes","no")</f>
        <v>no</v>
      </c>
      <c r="AM6057" t="s">
        <v>3827</v>
      </c>
      <c r="AN6057" t="s">
        <v>3827</v>
      </c>
      <c r="AO6057" t="str">
        <f>IF(AM6057&lt;&gt;AN6057,"yes","no")</f>
        <v>no</v>
      </c>
      <c r="AP6057" t="s">
        <v>3828</v>
      </c>
      <c r="AQ6057" t="s">
        <v>3828</v>
      </c>
      <c r="AR6057" t="str">
        <f>IF(AP6057&lt;&gt;AQ6057,"yes","no")</f>
        <v>no</v>
      </c>
      <c r="AU6057" t="str">
        <f>IF(AS6057&lt;&gt;AT6057,"yes","no")</f>
        <v>no</v>
      </c>
      <c r="AV6057" t="s">
        <v>2748</v>
      </c>
      <c r="AW6057" t="s">
        <v>2748</v>
      </c>
      <c r="AX6057" t="str">
        <f>IF(AV6057&lt;&gt;AW6057,"yes","no")</f>
        <v>no</v>
      </c>
      <c r="BA6057" t="str">
        <f>IF(AY6057&lt;&gt;AZ6057,"yes","no")</f>
        <v>no</v>
      </c>
      <c r="BD6057" t="str">
        <f>IF(BB6057&lt;&gt;BC6057,"yes","no")</f>
        <v>no</v>
      </c>
      <c r="BG6057" t="str">
        <f>IF(BE6057&lt;&gt;BF6057,"yes","no")</f>
        <v>no</v>
      </c>
      <c r="BJ6057" t="str">
        <f>IF(BH6057&lt;&gt;BI6057,"yes","no")</f>
        <v>no</v>
      </c>
      <c r="BM6057" t="str">
        <f>IF(BK6057&lt;&gt;BL6057,"yes","no")</f>
        <v>no</v>
      </c>
      <c r="BP6057" t="str">
        <f>IF(BN6057&lt;&gt;BO6057,"yes","no")</f>
        <v>no</v>
      </c>
      <c r="BS6057" t="str">
        <f>IF(BQ6057&lt;&gt;BR6057,"yes","no")</f>
        <v>no</v>
      </c>
      <c r="BV6057" t="str">
        <f>IF(BT6057&lt;&gt;BU6057,"yes","no")</f>
        <v>no</v>
      </c>
      <c r="BY6057" t="str">
        <f>IF(BW6057&lt;&gt;BX6057,"yes","no")</f>
        <v>no</v>
      </c>
      <c r="CB6057" t="str">
        <f>IF(BZ6057&lt;&gt;CA6057,"yes","no")</f>
        <v>no</v>
      </c>
      <c r="CE6057" t="str">
        <f>IF(CC6057&lt;&gt;CD6057,"yes","no")</f>
        <v>no</v>
      </c>
      <c r="CF6057" t="s">
        <v>2751</v>
      </c>
      <c r="CG6057" t="s">
        <v>2751</v>
      </c>
      <c r="CH6057" t="str">
        <f>IF(CF6057&lt;&gt;CG6057,"yes","no")</f>
        <v>no</v>
      </c>
      <c r="CI6057" t="s">
        <v>2349</v>
      </c>
      <c r="CJ6057" t="s">
        <v>2349</v>
      </c>
      <c r="CK6057" t="str">
        <f>IF(CI6057&lt;&gt;CJ6057,"yes","no")</f>
        <v>no</v>
      </c>
      <c r="CN6057" t="str">
        <f>IF(CL6057&lt;&gt;CM6057,"yes","no")</f>
        <v>no</v>
      </c>
      <c r="CQ6057" t="str">
        <f>IF(CO6057&lt;&gt;CP6057,"yes","no")</f>
        <v>no</v>
      </c>
      <c r="CT6057" t="str">
        <f>IF(CR6057&lt;&gt;CS6057,"yes","no")</f>
        <v>no</v>
      </c>
      <c r="CW6057" t="str">
        <f>IF(CU6057&lt;&gt;CV6057,"yes","no")</f>
        <v>no</v>
      </c>
      <c r="CZ6057" t="str">
        <f>IF(CX6057&lt;&gt;CY6057,"yes","no")</f>
        <v>no</v>
      </c>
      <c r="DC6057" t="str">
        <f>IF(DA6057&lt;&gt;DB6057,"yes","no")</f>
        <v>no</v>
      </c>
      <c r="DF6057" t="str">
        <f>IF(DD6057&lt;&gt;DE6057,"yes","no")</f>
        <v>no</v>
      </c>
      <c r="DI6057" t="str">
        <f>IF(DG6057&lt;&gt;DH6057,"yes","no")</f>
        <v>no</v>
      </c>
      <c r="DL6057" t="str">
        <f>IF(DJ6057&lt;&gt;DK6057,"yes","no")</f>
        <v>no</v>
      </c>
      <c r="DO6057" t="str">
        <f>IF(DM6057&lt;&gt;DN6057,"yes","no")</f>
        <v>no</v>
      </c>
      <c r="DP6057" t="s">
        <v>2367</v>
      </c>
      <c r="DQ6057" t="s">
        <v>2367</v>
      </c>
      <c r="DR6057" t="str">
        <f>IF(DP6057&lt;&gt;DQ6057,"yes","no")</f>
        <v>no</v>
      </c>
      <c r="DS6057" t="s">
        <v>2806</v>
      </c>
      <c r="DT6057" t="s">
        <v>2806</v>
      </c>
      <c r="DU6057" t="str">
        <f>IF(DS6057&lt;&gt;DT6057,"yes","no")</f>
        <v>no</v>
      </c>
      <c r="DV6057" t="s">
        <v>2352</v>
      </c>
      <c r="DW6057" t="s">
        <v>2352</v>
      </c>
      <c r="DX6057" t="str">
        <f>IF(DV6057&lt;&gt;DW6057,"yes","no")</f>
        <v>no</v>
      </c>
      <c r="EA6057" t="str">
        <f>IF(DY6057&lt;&gt;DZ6057,"yes","no")</f>
        <v>no</v>
      </c>
      <c r="ED6057" t="str">
        <f>IF(EB6057&lt;&gt;EC6057,"yes","no")</f>
        <v>no</v>
      </c>
      <c r="EG6057" t="str">
        <f>IF(EE6057&lt;&gt;EF6057,"yes","no")</f>
        <v>no</v>
      </c>
      <c r="EJ6057" t="str">
        <f>IF(EH6057&lt;&gt;EI6057,"yes","no")</f>
        <v>no</v>
      </c>
      <c r="EM6057" t="str">
        <f>IF(EK6057&lt;&gt;EL6057,"yes","no")</f>
        <v>no</v>
      </c>
      <c r="EP6057" t="str">
        <f>IF(EN6057&lt;&gt;EO6057,"yes","no")</f>
        <v>no</v>
      </c>
      <c r="ES6057" t="str">
        <f>IF(EQ6057&lt;&gt;ER6057,"yes","no")</f>
        <v>no</v>
      </c>
      <c r="ET6057" t="s">
        <v>2370</v>
      </c>
      <c r="EU6057" t="s">
        <v>2370</v>
      </c>
      <c r="EV6057" t="str">
        <f>IF(ET6057&lt;&gt;EU6057,"yes","no")</f>
        <v>no</v>
      </c>
      <c r="EY6057" t="str">
        <f>IF(EW6057&lt;&gt;EX6057,"yes","no")</f>
        <v>no</v>
      </c>
      <c r="FB6057" t="str">
        <f>IF(EZ6057&lt;&gt;FA6057,"yes","no")</f>
        <v>no</v>
      </c>
    </row>
    <row r="6058" spans="1:158" hidden="1" x14ac:dyDescent="0.25">
      <c r="A6058" s="1" t="s">
        <v>2196</v>
      </c>
      <c r="B6058">
        <v>3</v>
      </c>
      <c r="F6058">
        <v>56577</v>
      </c>
      <c r="G6058" t="s">
        <v>1489</v>
      </c>
      <c r="H6058" t="s">
        <v>532</v>
      </c>
    </row>
    <row r="6059" spans="1:158" hidden="1" x14ac:dyDescent="0.25">
      <c r="A6059" s="1" t="s">
        <v>2196</v>
      </c>
      <c r="B6059">
        <v>3</v>
      </c>
      <c r="F6059">
        <v>56577</v>
      </c>
      <c r="G6059" t="s">
        <v>1489</v>
      </c>
      <c r="H6059" t="s">
        <v>532</v>
      </c>
    </row>
    <row r="6060" spans="1:158" hidden="1" x14ac:dyDescent="0.25">
      <c r="A6060" s="1" t="s">
        <v>2196</v>
      </c>
      <c r="B6060">
        <v>3</v>
      </c>
      <c r="F6060">
        <v>56577</v>
      </c>
      <c r="G6060" t="s">
        <v>1489</v>
      </c>
      <c r="H6060" t="s">
        <v>532</v>
      </c>
    </row>
    <row r="6061" spans="1:158" hidden="1" x14ac:dyDescent="0.25">
      <c r="A6061" s="1" t="s">
        <v>2196</v>
      </c>
      <c r="B6061">
        <v>3</v>
      </c>
      <c r="F6061">
        <v>56577</v>
      </c>
      <c r="G6061" t="s">
        <v>1489</v>
      </c>
      <c r="H6061" t="s">
        <v>532</v>
      </c>
    </row>
    <row r="6062" spans="1:158" hidden="1" x14ac:dyDescent="0.25">
      <c r="A6062" s="1" t="s">
        <v>2196</v>
      </c>
      <c r="B6062">
        <v>3</v>
      </c>
      <c r="F6062">
        <v>56577</v>
      </c>
      <c r="G6062" t="s">
        <v>1489</v>
      </c>
      <c r="H6062" t="s">
        <v>532</v>
      </c>
    </row>
    <row r="6063" spans="1:158" hidden="1" x14ac:dyDescent="0.25">
      <c r="A6063" s="1" t="s">
        <v>2196</v>
      </c>
      <c r="B6063">
        <v>3</v>
      </c>
      <c r="F6063">
        <v>56577</v>
      </c>
      <c r="G6063" t="s">
        <v>1489</v>
      </c>
      <c r="H6063" t="s">
        <v>532</v>
      </c>
    </row>
    <row r="6064" spans="1:158" hidden="1" x14ac:dyDescent="0.25">
      <c r="A6064" s="1" t="s">
        <v>2196</v>
      </c>
      <c r="B6064">
        <v>3</v>
      </c>
      <c r="F6064">
        <v>56577</v>
      </c>
      <c r="G6064" t="s">
        <v>1489</v>
      </c>
      <c r="H6064" t="s">
        <v>532</v>
      </c>
    </row>
    <row r="6065" spans="1:8" hidden="1" x14ac:dyDescent="0.25">
      <c r="A6065" s="1" t="s">
        <v>2196</v>
      </c>
      <c r="B6065">
        <v>3</v>
      </c>
      <c r="F6065">
        <v>56577</v>
      </c>
      <c r="G6065" t="s">
        <v>1489</v>
      </c>
      <c r="H6065" t="s">
        <v>532</v>
      </c>
    </row>
    <row r="6066" spans="1:8" hidden="1" x14ac:dyDescent="0.25">
      <c r="A6066" s="1" t="s">
        <v>2196</v>
      </c>
      <c r="B6066">
        <v>3</v>
      </c>
      <c r="F6066">
        <v>56577</v>
      </c>
      <c r="G6066" t="s">
        <v>1489</v>
      </c>
      <c r="H6066" t="s">
        <v>532</v>
      </c>
    </row>
    <row r="6067" spans="1:8" hidden="1" x14ac:dyDescent="0.25">
      <c r="A6067" s="1" t="s">
        <v>2196</v>
      </c>
      <c r="B6067">
        <v>3</v>
      </c>
      <c r="F6067">
        <v>56577</v>
      </c>
      <c r="G6067" t="s">
        <v>1489</v>
      </c>
      <c r="H6067" t="s">
        <v>532</v>
      </c>
    </row>
    <row r="6068" spans="1:8" hidden="1" x14ac:dyDescent="0.25">
      <c r="A6068" s="1" t="s">
        <v>2196</v>
      </c>
      <c r="B6068">
        <v>3</v>
      </c>
      <c r="F6068">
        <v>56577</v>
      </c>
      <c r="G6068" t="s">
        <v>1489</v>
      </c>
      <c r="H6068" t="s">
        <v>532</v>
      </c>
    </row>
    <row r="6069" spans="1:8" hidden="1" x14ac:dyDescent="0.25">
      <c r="A6069" s="1" t="s">
        <v>2196</v>
      </c>
      <c r="B6069">
        <v>3</v>
      </c>
      <c r="F6069">
        <v>56577</v>
      </c>
      <c r="G6069" t="s">
        <v>1489</v>
      </c>
      <c r="H6069" t="s">
        <v>532</v>
      </c>
    </row>
    <row r="6070" spans="1:8" hidden="1" x14ac:dyDescent="0.25">
      <c r="A6070" s="1" t="s">
        <v>2196</v>
      </c>
      <c r="B6070">
        <v>3</v>
      </c>
      <c r="F6070">
        <v>56577</v>
      </c>
      <c r="G6070" t="s">
        <v>1489</v>
      </c>
      <c r="H6070" t="s">
        <v>532</v>
      </c>
    </row>
    <row r="6071" spans="1:8" hidden="1" x14ac:dyDescent="0.25">
      <c r="A6071" s="1" t="s">
        <v>2196</v>
      </c>
      <c r="B6071">
        <v>3</v>
      </c>
      <c r="F6071">
        <v>56577</v>
      </c>
      <c r="G6071" t="s">
        <v>1489</v>
      </c>
      <c r="H6071" t="s">
        <v>532</v>
      </c>
    </row>
    <row r="6072" spans="1:8" hidden="1" x14ac:dyDescent="0.25">
      <c r="A6072" s="1" t="s">
        <v>2196</v>
      </c>
      <c r="B6072">
        <v>3</v>
      </c>
      <c r="F6072">
        <v>56577</v>
      </c>
      <c r="G6072" t="s">
        <v>1489</v>
      </c>
      <c r="H6072" t="s">
        <v>532</v>
      </c>
    </row>
    <row r="6073" spans="1:8" hidden="1" x14ac:dyDescent="0.25">
      <c r="A6073" s="1" t="s">
        <v>2196</v>
      </c>
      <c r="B6073">
        <v>3</v>
      </c>
      <c r="F6073">
        <v>56577</v>
      </c>
      <c r="G6073" t="s">
        <v>1489</v>
      </c>
      <c r="H6073" t="s">
        <v>532</v>
      </c>
    </row>
    <row r="6074" spans="1:8" hidden="1" x14ac:dyDescent="0.25">
      <c r="A6074" s="1" t="s">
        <v>2196</v>
      </c>
      <c r="B6074">
        <v>3</v>
      </c>
      <c r="F6074">
        <v>56577</v>
      </c>
      <c r="G6074" t="s">
        <v>1489</v>
      </c>
      <c r="H6074" t="s">
        <v>532</v>
      </c>
    </row>
    <row r="6075" spans="1:8" hidden="1" x14ac:dyDescent="0.25">
      <c r="A6075" s="1" t="s">
        <v>2196</v>
      </c>
      <c r="B6075">
        <v>3</v>
      </c>
      <c r="F6075">
        <v>56577</v>
      </c>
      <c r="G6075" t="s">
        <v>1489</v>
      </c>
      <c r="H6075" t="s">
        <v>532</v>
      </c>
    </row>
    <row r="6076" spans="1:8" hidden="1" x14ac:dyDescent="0.25">
      <c r="A6076" s="1" t="s">
        <v>2196</v>
      </c>
      <c r="B6076">
        <v>3</v>
      </c>
      <c r="F6076">
        <v>56577</v>
      </c>
      <c r="G6076" t="s">
        <v>1489</v>
      </c>
      <c r="H6076" t="s">
        <v>532</v>
      </c>
    </row>
    <row r="6077" spans="1:8" hidden="1" x14ac:dyDescent="0.25">
      <c r="A6077" s="1" t="s">
        <v>2196</v>
      </c>
      <c r="B6077">
        <v>3</v>
      </c>
      <c r="F6077">
        <v>56577</v>
      </c>
      <c r="G6077" t="s">
        <v>1489</v>
      </c>
      <c r="H6077" t="s">
        <v>532</v>
      </c>
    </row>
    <row r="6078" spans="1:8" hidden="1" x14ac:dyDescent="0.25">
      <c r="A6078" s="1" t="s">
        <v>2196</v>
      </c>
      <c r="B6078">
        <v>3</v>
      </c>
      <c r="F6078">
        <v>56577</v>
      </c>
      <c r="G6078" t="s">
        <v>1489</v>
      </c>
      <c r="H6078" t="s">
        <v>532</v>
      </c>
    </row>
    <row r="6079" spans="1:8" hidden="1" x14ac:dyDescent="0.25">
      <c r="A6079" s="1" t="s">
        <v>2196</v>
      </c>
      <c r="B6079">
        <v>3</v>
      </c>
      <c r="F6079">
        <v>56577</v>
      </c>
      <c r="G6079" t="s">
        <v>1489</v>
      </c>
      <c r="H6079" t="s">
        <v>532</v>
      </c>
    </row>
    <row r="6080" spans="1:8" hidden="1" x14ac:dyDescent="0.25">
      <c r="A6080" s="1" t="s">
        <v>2196</v>
      </c>
      <c r="B6080">
        <v>3</v>
      </c>
      <c r="F6080">
        <v>56577</v>
      </c>
      <c r="G6080" t="s">
        <v>1489</v>
      </c>
      <c r="H6080" t="s">
        <v>532</v>
      </c>
    </row>
    <row r="6081" spans="1:158" x14ac:dyDescent="0.25">
      <c r="A6081" s="1" t="s">
        <v>2196</v>
      </c>
      <c r="B6081">
        <v>2</v>
      </c>
      <c r="C6081">
        <v>72418</v>
      </c>
      <c r="D6081" t="s">
        <v>1488</v>
      </c>
      <c r="E6081" t="s">
        <v>1487</v>
      </c>
      <c r="F6081">
        <v>56578</v>
      </c>
      <c r="G6081" t="s">
        <v>1490</v>
      </c>
      <c r="H6081" t="s">
        <v>509</v>
      </c>
      <c r="I6081" t="s">
        <v>3829</v>
      </c>
      <c r="J6081" t="s">
        <v>3829</v>
      </c>
      <c r="K6081" t="str">
        <f>IF(I6081&lt;&gt;J6081,"yes","no")</f>
        <v>no</v>
      </c>
      <c r="L6081" t="s">
        <v>3824</v>
      </c>
      <c r="M6081" t="s">
        <v>3824</v>
      </c>
      <c r="N6081" t="str">
        <f>IF(L6081&lt;&gt;M6081,"yes","no")</f>
        <v>no</v>
      </c>
      <c r="Q6081" t="str">
        <f>IF(O6081&lt;&gt;P6081,"yes","no")</f>
        <v>no</v>
      </c>
      <c r="R6081" t="s">
        <v>3825</v>
      </c>
      <c r="S6081" t="s">
        <v>3825</v>
      </c>
      <c r="T6081" t="str">
        <f>IF(R6081&lt;&gt;S6081,"yes","no")</f>
        <v>no</v>
      </c>
      <c r="W6081" t="str">
        <f>IF(U6081&lt;&gt;V6081,"yes","no")</f>
        <v>no</v>
      </c>
      <c r="Z6081" t="str">
        <f>IF(X6081&lt;&gt;Y6081,"yes","no")</f>
        <v>no</v>
      </c>
      <c r="AC6081" t="str">
        <f>IF(AA6081&lt;&gt;AB6081,"yes","no")</f>
        <v>no</v>
      </c>
      <c r="AF6081" t="str">
        <f>IF(AD6081&lt;&gt;AE6081,"yes","no")</f>
        <v>no</v>
      </c>
      <c r="AG6081" t="s">
        <v>3280</v>
      </c>
      <c r="AH6081" t="s">
        <v>3280</v>
      </c>
      <c r="AI6081" t="str">
        <f>IF(AG6081&lt;&gt;AH6081,"yes","no")</f>
        <v>no</v>
      </c>
      <c r="AJ6081" t="s">
        <v>3830</v>
      </c>
      <c r="AK6081" t="s">
        <v>3830</v>
      </c>
      <c r="AL6081" t="str">
        <f>IF(AJ6081&lt;&gt;AK6081,"yes","no")</f>
        <v>no</v>
      </c>
      <c r="AO6081" t="str">
        <f>IF(AM6081&lt;&gt;AN6081,"yes","no")</f>
        <v>no</v>
      </c>
      <c r="AR6081" t="str">
        <f>IF(AP6081&lt;&gt;AQ6081,"yes","no")</f>
        <v>no</v>
      </c>
      <c r="AU6081" t="str">
        <f>IF(AS6081&lt;&gt;AT6081,"yes","no")</f>
        <v>no</v>
      </c>
      <c r="AV6081" t="s">
        <v>2748</v>
      </c>
      <c r="AW6081" t="s">
        <v>2748</v>
      </c>
      <c r="AX6081" t="str">
        <f>IF(AV6081&lt;&gt;AW6081,"yes","no")</f>
        <v>no</v>
      </c>
      <c r="BA6081" t="str">
        <f>IF(AY6081&lt;&gt;AZ6081,"yes","no")</f>
        <v>no</v>
      </c>
      <c r="BD6081" t="str">
        <f>IF(BB6081&lt;&gt;BC6081,"yes","no")</f>
        <v>no</v>
      </c>
      <c r="BG6081" t="str">
        <f>IF(BE6081&lt;&gt;BF6081,"yes","no")</f>
        <v>no</v>
      </c>
      <c r="BJ6081" t="str">
        <f>IF(BH6081&lt;&gt;BI6081,"yes","no")</f>
        <v>no</v>
      </c>
      <c r="BM6081" t="str">
        <f>IF(BK6081&lt;&gt;BL6081,"yes","no")</f>
        <v>no</v>
      </c>
      <c r="BP6081" t="str">
        <f>IF(BN6081&lt;&gt;BO6081,"yes","no")</f>
        <v>no</v>
      </c>
      <c r="BS6081" t="str">
        <f>IF(BQ6081&lt;&gt;BR6081,"yes","no")</f>
        <v>no</v>
      </c>
      <c r="BV6081" t="str">
        <f>IF(BT6081&lt;&gt;BU6081,"yes","no")</f>
        <v>no</v>
      </c>
      <c r="BY6081" t="str">
        <f>IF(BW6081&lt;&gt;BX6081,"yes","no")</f>
        <v>no</v>
      </c>
      <c r="CB6081" t="str">
        <f>IF(BZ6081&lt;&gt;CA6081,"yes","no")</f>
        <v>no</v>
      </c>
      <c r="CE6081" t="str">
        <f>IF(CC6081&lt;&gt;CD6081,"yes","no")</f>
        <v>no</v>
      </c>
      <c r="CF6081" t="s">
        <v>2751</v>
      </c>
      <c r="CG6081" t="s">
        <v>2751</v>
      </c>
      <c r="CH6081" t="str">
        <f>IF(CF6081&lt;&gt;CG6081,"yes","no")</f>
        <v>no</v>
      </c>
      <c r="CI6081" t="s">
        <v>2349</v>
      </c>
      <c r="CJ6081" t="s">
        <v>2349</v>
      </c>
      <c r="CK6081" t="str">
        <f>IF(CI6081&lt;&gt;CJ6081,"yes","no")</f>
        <v>no</v>
      </c>
      <c r="CL6081" t="s">
        <v>2792</v>
      </c>
      <c r="CM6081" t="s">
        <v>2792</v>
      </c>
      <c r="CN6081" t="str">
        <f>IF(CL6081&lt;&gt;CM6081,"yes","no")</f>
        <v>no</v>
      </c>
      <c r="CQ6081" t="str">
        <f>IF(CO6081&lt;&gt;CP6081,"yes","no")</f>
        <v>no</v>
      </c>
      <c r="CT6081" t="str">
        <f>IF(CR6081&lt;&gt;CS6081,"yes","no")</f>
        <v>no</v>
      </c>
      <c r="CW6081" t="str">
        <f>IF(CU6081&lt;&gt;CV6081,"yes","no")</f>
        <v>no</v>
      </c>
      <c r="CZ6081" t="str">
        <f>IF(CX6081&lt;&gt;CY6081,"yes","no")</f>
        <v>no</v>
      </c>
      <c r="DC6081" t="str">
        <f>IF(DA6081&lt;&gt;DB6081,"yes","no")</f>
        <v>no</v>
      </c>
      <c r="DF6081" t="str">
        <f>IF(DD6081&lt;&gt;DE6081,"yes","no")</f>
        <v>no</v>
      </c>
      <c r="DI6081" t="str">
        <f>IF(DG6081&lt;&gt;DH6081,"yes","no")</f>
        <v>no</v>
      </c>
      <c r="DL6081" t="str">
        <f>IF(DJ6081&lt;&gt;DK6081,"yes","no")</f>
        <v>no</v>
      </c>
      <c r="DO6081" t="str">
        <f>IF(DM6081&lt;&gt;DN6081,"yes","no")</f>
        <v>no</v>
      </c>
      <c r="DP6081" t="s">
        <v>2320</v>
      </c>
      <c r="DQ6081" t="s">
        <v>2320</v>
      </c>
      <c r="DR6081" t="str">
        <f>IF(DP6081&lt;&gt;DQ6081,"yes","no")</f>
        <v>no</v>
      </c>
      <c r="DS6081" t="s">
        <v>2806</v>
      </c>
      <c r="DT6081" t="s">
        <v>2806</v>
      </c>
      <c r="DU6081" t="str">
        <f>IF(DS6081&lt;&gt;DT6081,"yes","no")</f>
        <v>no</v>
      </c>
      <c r="DV6081" t="s">
        <v>2352</v>
      </c>
      <c r="DW6081" t="s">
        <v>2352</v>
      </c>
      <c r="DX6081" t="str">
        <f>IF(DV6081&lt;&gt;DW6081,"yes","no")</f>
        <v>no</v>
      </c>
      <c r="EA6081" t="str">
        <f>IF(DY6081&lt;&gt;DZ6081,"yes","no")</f>
        <v>no</v>
      </c>
      <c r="ED6081" t="str">
        <f>IF(EB6081&lt;&gt;EC6081,"yes","no")</f>
        <v>no</v>
      </c>
      <c r="EG6081" t="str">
        <f>IF(EE6081&lt;&gt;EF6081,"yes","no")</f>
        <v>no</v>
      </c>
      <c r="EJ6081" t="str">
        <f>IF(EH6081&lt;&gt;EI6081,"yes","no")</f>
        <v>no</v>
      </c>
      <c r="EM6081" t="str">
        <f>IF(EK6081&lt;&gt;EL6081,"yes","no")</f>
        <v>no</v>
      </c>
      <c r="EP6081" t="str">
        <f>IF(EN6081&lt;&gt;EO6081,"yes","no")</f>
        <v>no</v>
      </c>
      <c r="ES6081" t="str">
        <f>IF(EQ6081&lt;&gt;ER6081,"yes","no")</f>
        <v>no</v>
      </c>
      <c r="ET6081" t="s">
        <v>2370</v>
      </c>
      <c r="EU6081" t="s">
        <v>2370</v>
      </c>
      <c r="EV6081" t="str">
        <f>IF(ET6081&lt;&gt;EU6081,"yes","no")</f>
        <v>no</v>
      </c>
      <c r="EY6081" t="str">
        <f>IF(EW6081&lt;&gt;EX6081,"yes","no")</f>
        <v>no</v>
      </c>
      <c r="FB6081" t="str">
        <f>IF(EZ6081&lt;&gt;FA6081,"yes","no")</f>
        <v>no</v>
      </c>
    </row>
    <row r="6082" spans="1:158" hidden="1" x14ac:dyDescent="0.25">
      <c r="A6082" s="1" t="s">
        <v>2196</v>
      </c>
      <c r="B6082">
        <v>3</v>
      </c>
      <c r="F6082">
        <v>56578</v>
      </c>
      <c r="G6082" t="s">
        <v>1490</v>
      </c>
      <c r="H6082" t="s">
        <v>509</v>
      </c>
    </row>
    <row r="6083" spans="1:158" hidden="1" x14ac:dyDescent="0.25">
      <c r="A6083" s="1" t="s">
        <v>2196</v>
      </c>
      <c r="B6083">
        <v>3</v>
      </c>
      <c r="F6083">
        <v>56578</v>
      </c>
      <c r="G6083" t="s">
        <v>1490</v>
      </c>
      <c r="H6083" t="s">
        <v>509</v>
      </c>
    </row>
    <row r="6084" spans="1:158" hidden="1" x14ac:dyDescent="0.25">
      <c r="A6084" s="1" t="s">
        <v>2196</v>
      </c>
      <c r="B6084">
        <v>3</v>
      </c>
      <c r="F6084">
        <v>56578</v>
      </c>
      <c r="G6084" t="s">
        <v>1490</v>
      </c>
      <c r="H6084" t="s">
        <v>509</v>
      </c>
    </row>
    <row r="6085" spans="1:158" hidden="1" x14ac:dyDescent="0.25">
      <c r="A6085" s="1" t="s">
        <v>2196</v>
      </c>
      <c r="B6085">
        <v>3</v>
      </c>
      <c r="F6085">
        <v>56578</v>
      </c>
      <c r="G6085" t="s">
        <v>1490</v>
      </c>
      <c r="H6085" t="s">
        <v>509</v>
      </c>
    </row>
    <row r="6086" spans="1:158" hidden="1" x14ac:dyDescent="0.25">
      <c r="A6086" s="1" t="s">
        <v>2196</v>
      </c>
      <c r="B6086">
        <v>3</v>
      </c>
      <c r="F6086">
        <v>56578</v>
      </c>
      <c r="G6086" t="s">
        <v>1490</v>
      </c>
      <c r="H6086" t="s">
        <v>509</v>
      </c>
    </row>
    <row r="6087" spans="1:158" hidden="1" x14ac:dyDescent="0.25">
      <c r="A6087" s="1" t="s">
        <v>2196</v>
      </c>
      <c r="B6087">
        <v>3</v>
      </c>
      <c r="F6087">
        <v>56578</v>
      </c>
      <c r="G6087" t="s">
        <v>1490</v>
      </c>
      <c r="H6087" t="s">
        <v>509</v>
      </c>
    </row>
    <row r="6088" spans="1:158" hidden="1" x14ac:dyDescent="0.25">
      <c r="A6088" s="1" t="s">
        <v>2196</v>
      </c>
      <c r="B6088">
        <v>3</v>
      </c>
      <c r="F6088">
        <v>56578</v>
      </c>
      <c r="G6088" t="s">
        <v>1490</v>
      </c>
      <c r="H6088" t="s">
        <v>509</v>
      </c>
    </row>
    <row r="6089" spans="1:158" hidden="1" x14ac:dyDescent="0.25">
      <c r="A6089" s="1" t="s">
        <v>2196</v>
      </c>
      <c r="B6089">
        <v>3</v>
      </c>
      <c r="F6089">
        <v>56578</v>
      </c>
      <c r="G6089" t="s">
        <v>1490</v>
      </c>
      <c r="H6089" t="s">
        <v>509</v>
      </c>
    </row>
    <row r="6090" spans="1:158" hidden="1" x14ac:dyDescent="0.25">
      <c r="A6090" s="1" t="s">
        <v>2196</v>
      </c>
      <c r="B6090">
        <v>3</v>
      </c>
      <c r="F6090">
        <v>56578</v>
      </c>
      <c r="G6090" t="s">
        <v>1490</v>
      </c>
      <c r="H6090" t="s">
        <v>509</v>
      </c>
    </row>
    <row r="6091" spans="1:158" hidden="1" x14ac:dyDescent="0.25">
      <c r="A6091" s="1" t="s">
        <v>2196</v>
      </c>
      <c r="B6091">
        <v>3</v>
      </c>
      <c r="F6091">
        <v>56578</v>
      </c>
      <c r="G6091" t="s">
        <v>1490</v>
      </c>
      <c r="H6091" t="s">
        <v>509</v>
      </c>
    </row>
    <row r="6092" spans="1:158" x14ac:dyDescent="0.25">
      <c r="A6092" s="1" t="s">
        <v>2196</v>
      </c>
      <c r="B6092">
        <v>2</v>
      </c>
      <c r="C6092">
        <v>72418</v>
      </c>
      <c r="D6092" t="s">
        <v>1488</v>
      </c>
      <c r="E6092" t="s">
        <v>1487</v>
      </c>
      <c r="F6092">
        <v>56579</v>
      </c>
      <c r="G6092" t="s">
        <v>1491</v>
      </c>
      <c r="H6092" t="s">
        <v>516</v>
      </c>
      <c r="I6092" t="s">
        <v>3831</v>
      </c>
      <c r="J6092" t="s">
        <v>3831</v>
      </c>
      <c r="K6092" t="str">
        <f>IF(I6092&lt;&gt;J6092,"yes","no")</f>
        <v>no</v>
      </c>
      <c r="L6092" t="s">
        <v>3824</v>
      </c>
      <c r="M6092" t="s">
        <v>3824</v>
      </c>
      <c r="N6092" t="str">
        <f>IF(L6092&lt;&gt;M6092,"yes","no")</f>
        <v>no</v>
      </c>
      <c r="Q6092" t="str">
        <f>IF(O6092&lt;&gt;P6092,"yes","no")</f>
        <v>no</v>
      </c>
      <c r="R6092" t="s">
        <v>3825</v>
      </c>
      <c r="S6092" t="s">
        <v>3825</v>
      </c>
      <c r="T6092" t="str">
        <f>IF(R6092&lt;&gt;S6092,"yes","no")</f>
        <v>no</v>
      </c>
      <c r="W6092" t="str">
        <f>IF(U6092&lt;&gt;V6092,"yes","no")</f>
        <v>no</v>
      </c>
      <c r="Z6092" t="str">
        <f>IF(X6092&lt;&gt;Y6092,"yes","no")</f>
        <v>no</v>
      </c>
      <c r="AC6092" t="str">
        <f>IF(AA6092&lt;&gt;AB6092,"yes","no")</f>
        <v>no</v>
      </c>
      <c r="AF6092" t="str">
        <f>IF(AD6092&lt;&gt;AE6092,"yes","no")</f>
        <v>no</v>
      </c>
      <c r="AG6092" t="s">
        <v>3280</v>
      </c>
      <c r="AH6092" t="s">
        <v>3280</v>
      </c>
      <c r="AI6092" t="str">
        <f>IF(AG6092&lt;&gt;AH6092,"yes","no")</f>
        <v>no</v>
      </c>
      <c r="AJ6092" t="s">
        <v>3830</v>
      </c>
      <c r="AK6092" t="s">
        <v>3830</v>
      </c>
      <c r="AL6092" t="str">
        <f>IF(AJ6092&lt;&gt;AK6092,"yes","no")</f>
        <v>no</v>
      </c>
      <c r="AO6092" t="str">
        <f>IF(AM6092&lt;&gt;AN6092,"yes","no")</f>
        <v>no</v>
      </c>
      <c r="AR6092" t="str">
        <f>IF(AP6092&lt;&gt;AQ6092,"yes","no")</f>
        <v>no</v>
      </c>
      <c r="AU6092" t="str">
        <f>IF(AS6092&lt;&gt;AT6092,"yes","no")</f>
        <v>no</v>
      </c>
      <c r="AV6092" t="s">
        <v>2748</v>
      </c>
      <c r="AW6092" t="s">
        <v>2748</v>
      </c>
      <c r="AX6092" t="str">
        <f>IF(AV6092&lt;&gt;AW6092,"yes","no")</f>
        <v>no</v>
      </c>
      <c r="BA6092" t="str">
        <f>IF(AY6092&lt;&gt;AZ6092,"yes","no")</f>
        <v>no</v>
      </c>
      <c r="BD6092" t="str">
        <f>IF(BB6092&lt;&gt;BC6092,"yes","no")</f>
        <v>no</v>
      </c>
      <c r="BG6092" t="str">
        <f>IF(BE6092&lt;&gt;BF6092,"yes","no")</f>
        <v>no</v>
      </c>
      <c r="BJ6092" t="str">
        <f>IF(BH6092&lt;&gt;BI6092,"yes","no")</f>
        <v>no</v>
      </c>
      <c r="BM6092" t="str">
        <f>IF(BK6092&lt;&gt;BL6092,"yes","no")</f>
        <v>no</v>
      </c>
      <c r="BP6092" t="str">
        <f>IF(BN6092&lt;&gt;BO6092,"yes","no")</f>
        <v>no</v>
      </c>
      <c r="BS6092" t="str">
        <f>IF(BQ6092&lt;&gt;BR6092,"yes","no")</f>
        <v>no</v>
      </c>
      <c r="BV6092" t="str">
        <f>IF(BT6092&lt;&gt;BU6092,"yes","no")</f>
        <v>no</v>
      </c>
      <c r="BY6092" t="str">
        <f>IF(BW6092&lt;&gt;BX6092,"yes","no")</f>
        <v>no</v>
      </c>
      <c r="CB6092" t="str">
        <f>IF(BZ6092&lt;&gt;CA6092,"yes","no")</f>
        <v>no</v>
      </c>
      <c r="CE6092" t="str">
        <f>IF(CC6092&lt;&gt;CD6092,"yes","no")</f>
        <v>no</v>
      </c>
      <c r="CF6092" t="s">
        <v>2751</v>
      </c>
      <c r="CG6092" t="s">
        <v>2751</v>
      </c>
      <c r="CH6092" t="str">
        <f>IF(CF6092&lt;&gt;CG6092,"yes","no")</f>
        <v>no</v>
      </c>
      <c r="CI6092" t="s">
        <v>2349</v>
      </c>
      <c r="CJ6092" t="s">
        <v>2349</v>
      </c>
      <c r="CK6092" t="str">
        <f>IF(CI6092&lt;&gt;CJ6092,"yes","no")</f>
        <v>no</v>
      </c>
      <c r="CL6092" t="s">
        <v>2792</v>
      </c>
      <c r="CM6092" t="s">
        <v>2792</v>
      </c>
      <c r="CN6092" t="str">
        <f>IF(CL6092&lt;&gt;CM6092,"yes","no")</f>
        <v>no</v>
      </c>
      <c r="CQ6092" t="str">
        <f>IF(CO6092&lt;&gt;CP6092,"yes","no")</f>
        <v>no</v>
      </c>
      <c r="CT6092" t="str">
        <f>IF(CR6092&lt;&gt;CS6092,"yes","no")</f>
        <v>no</v>
      </c>
      <c r="CW6092" t="str">
        <f>IF(CU6092&lt;&gt;CV6092,"yes","no")</f>
        <v>no</v>
      </c>
      <c r="CZ6092" t="str">
        <f>IF(CX6092&lt;&gt;CY6092,"yes","no")</f>
        <v>no</v>
      </c>
      <c r="DC6092" t="str">
        <f>IF(DA6092&lt;&gt;DB6092,"yes","no")</f>
        <v>no</v>
      </c>
      <c r="DF6092" t="str">
        <f>IF(DD6092&lt;&gt;DE6092,"yes","no")</f>
        <v>no</v>
      </c>
      <c r="DI6092" t="str">
        <f>IF(DG6092&lt;&gt;DH6092,"yes","no")</f>
        <v>no</v>
      </c>
      <c r="DL6092" t="str">
        <f>IF(DJ6092&lt;&gt;DK6092,"yes","no")</f>
        <v>no</v>
      </c>
      <c r="DO6092" t="str">
        <f>IF(DM6092&lt;&gt;DN6092,"yes","no")</f>
        <v>no</v>
      </c>
      <c r="DP6092" t="s">
        <v>2320</v>
      </c>
      <c r="DQ6092" t="s">
        <v>2320</v>
      </c>
      <c r="DR6092" t="str">
        <f>IF(DP6092&lt;&gt;DQ6092,"yes","no")</f>
        <v>no</v>
      </c>
      <c r="DS6092" t="s">
        <v>2806</v>
      </c>
      <c r="DT6092" t="s">
        <v>2806</v>
      </c>
      <c r="DU6092" t="str">
        <f>IF(DS6092&lt;&gt;DT6092,"yes","no")</f>
        <v>no</v>
      </c>
      <c r="DV6092" t="s">
        <v>2352</v>
      </c>
      <c r="DW6092" t="s">
        <v>2352</v>
      </c>
      <c r="DX6092" t="str">
        <f>IF(DV6092&lt;&gt;DW6092,"yes","no")</f>
        <v>no</v>
      </c>
      <c r="EA6092" t="str">
        <f>IF(DY6092&lt;&gt;DZ6092,"yes","no")</f>
        <v>no</v>
      </c>
      <c r="ED6092" t="str">
        <f>IF(EB6092&lt;&gt;EC6092,"yes","no")</f>
        <v>no</v>
      </c>
      <c r="EG6092" t="str">
        <f>IF(EE6092&lt;&gt;EF6092,"yes","no")</f>
        <v>no</v>
      </c>
      <c r="EJ6092" t="str">
        <f>IF(EH6092&lt;&gt;EI6092,"yes","no")</f>
        <v>no</v>
      </c>
      <c r="EM6092" t="str">
        <f>IF(EK6092&lt;&gt;EL6092,"yes","no")</f>
        <v>no</v>
      </c>
      <c r="EP6092" t="str">
        <f>IF(EN6092&lt;&gt;EO6092,"yes","no")</f>
        <v>no</v>
      </c>
      <c r="ES6092" t="str">
        <f>IF(EQ6092&lt;&gt;ER6092,"yes","no")</f>
        <v>no</v>
      </c>
      <c r="ET6092" t="s">
        <v>2370</v>
      </c>
      <c r="EU6092" t="s">
        <v>2370</v>
      </c>
      <c r="EV6092" t="str">
        <f>IF(ET6092&lt;&gt;EU6092,"yes","no")</f>
        <v>no</v>
      </c>
      <c r="EY6092" t="str">
        <f>IF(EW6092&lt;&gt;EX6092,"yes","no")</f>
        <v>no</v>
      </c>
      <c r="FB6092" t="str">
        <f>IF(EZ6092&lt;&gt;FA6092,"yes","no")</f>
        <v>no</v>
      </c>
    </row>
    <row r="6093" spans="1:158" hidden="1" x14ac:dyDescent="0.25">
      <c r="A6093" s="1" t="s">
        <v>2196</v>
      </c>
      <c r="B6093">
        <v>3</v>
      </c>
      <c r="F6093">
        <v>56579</v>
      </c>
      <c r="G6093" t="s">
        <v>1491</v>
      </c>
      <c r="H6093" t="s">
        <v>516</v>
      </c>
    </row>
    <row r="6094" spans="1:158" hidden="1" x14ac:dyDescent="0.25">
      <c r="A6094" s="1" t="s">
        <v>2196</v>
      </c>
      <c r="B6094">
        <v>3</v>
      </c>
      <c r="F6094">
        <v>56579</v>
      </c>
      <c r="G6094" t="s">
        <v>1491</v>
      </c>
      <c r="H6094" t="s">
        <v>516</v>
      </c>
    </row>
    <row r="6095" spans="1:158" hidden="1" x14ac:dyDescent="0.25">
      <c r="A6095" s="1" t="s">
        <v>2196</v>
      </c>
      <c r="B6095">
        <v>3</v>
      </c>
      <c r="F6095">
        <v>56579</v>
      </c>
      <c r="G6095" t="s">
        <v>1491</v>
      </c>
      <c r="H6095" t="s">
        <v>516</v>
      </c>
    </row>
    <row r="6096" spans="1:158" hidden="1" x14ac:dyDescent="0.25">
      <c r="A6096" s="1" t="s">
        <v>2196</v>
      </c>
      <c r="B6096">
        <v>3</v>
      </c>
      <c r="F6096">
        <v>56579</v>
      </c>
      <c r="G6096" t="s">
        <v>1491</v>
      </c>
      <c r="H6096" t="s">
        <v>516</v>
      </c>
    </row>
    <row r="6097" spans="1:158" hidden="1" x14ac:dyDescent="0.25">
      <c r="A6097" s="1" t="s">
        <v>2196</v>
      </c>
      <c r="B6097">
        <v>3</v>
      </c>
      <c r="F6097">
        <v>56579</v>
      </c>
      <c r="G6097" t="s">
        <v>1491</v>
      </c>
      <c r="H6097" t="s">
        <v>516</v>
      </c>
    </row>
    <row r="6098" spans="1:158" hidden="1" x14ac:dyDescent="0.25">
      <c r="A6098" s="1" t="s">
        <v>2196</v>
      </c>
      <c r="B6098">
        <v>3</v>
      </c>
      <c r="F6098">
        <v>56579</v>
      </c>
      <c r="G6098" t="s">
        <v>1491</v>
      </c>
      <c r="H6098" t="s">
        <v>516</v>
      </c>
    </row>
    <row r="6099" spans="1:158" hidden="1" x14ac:dyDescent="0.25">
      <c r="A6099" s="1" t="s">
        <v>2196</v>
      </c>
      <c r="B6099">
        <v>3</v>
      </c>
      <c r="F6099">
        <v>56579</v>
      </c>
      <c r="G6099" t="s">
        <v>1491</v>
      </c>
      <c r="H6099" t="s">
        <v>516</v>
      </c>
    </row>
    <row r="6100" spans="1:158" hidden="1" x14ac:dyDescent="0.25">
      <c r="A6100" s="1" t="s">
        <v>2196</v>
      </c>
      <c r="B6100">
        <v>3</v>
      </c>
      <c r="F6100">
        <v>56579</v>
      </c>
      <c r="G6100" t="s">
        <v>1491</v>
      </c>
      <c r="H6100" t="s">
        <v>516</v>
      </c>
    </row>
    <row r="6101" spans="1:158" hidden="1" x14ac:dyDescent="0.25">
      <c r="A6101" s="1" t="s">
        <v>2196</v>
      </c>
      <c r="B6101">
        <v>3</v>
      </c>
      <c r="F6101">
        <v>56579</v>
      </c>
      <c r="G6101" t="s">
        <v>1491</v>
      </c>
      <c r="H6101" t="s">
        <v>516</v>
      </c>
    </row>
    <row r="6102" spans="1:158" hidden="1" x14ac:dyDescent="0.25">
      <c r="A6102" s="1" t="s">
        <v>2196</v>
      </c>
      <c r="B6102">
        <v>3</v>
      </c>
      <c r="F6102">
        <v>56579</v>
      </c>
      <c r="G6102" t="s">
        <v>1491</v>
      </c>
      <c r="H6102" t="s">
        <v>516</v>
      </c>
    </row>
    <row r="6103" spans="1:158" hidden="1" x14ac:dyDescent="0.25">
      <c r="A6103" s="1" t="s">
        <v>2196</v>
      </c>
      <c r="B6103">
        <v>1</v>
      </c>
      <c r="C6103">
        <v>72419</v>
      </c>
      <c r="D6103" t="s">
        <v>1493</v>
      </c>
      <c r="E6103" t="s">
        <v>1492</v>
      </c>
    </row>
    <row r="6104" spans="1:158" x14ac:dyDescent="0.25">
      <c r="A6104" s="1" t="s">
        <v>2196</v>
      </c>
      <c r="B6104">
        <v>2</v>
      </c>
      <c r="C6104">
        <v>72419</v>
      </c>
      <c r="D6104" t="s">
        <v>1493</v>
      </c>
      <c r="E6104" t="s">
        <v>1492</v>
      </c>
      <c r="F6104">
        <v>56580</v>
      </c>
      <c r="G6104" t="s">
        <v>1494</v>
      </c>
      <c r="H6104" t="s">
        <v>535</v>
      </c>
      <c r="I6104" t="s">
        <v>3832</v>
      </c>
      <c r="J6104" t="s">
        <v>3832</v>
      </c>
      <c r="K6104" t="str">
        <f>IF(I6104&lt;&gt;J6104,"yes","no")</f>
        <v>no</v>
      </c>
      <c r="L6104" t="s">
        <v>3833</v>
      </c>
      <c r="M6104" t="s">
        <v>3833</v>
      </c>
      <c r="N6104" t="str">
        <f>IF(L6104&lt;&gt;M6104,"yes","no")</f>
        <v>no</v>
      </c>
      <c r="Q6104" t="str">
        <f>IF(O6104&lt;&gt;P6104,"yes","no")</f>
        <v>no</v>
      </c>
      <c r="R6104" t="s">
        <v>3834</v>
      </c>
      <c r="S6104" t="s">
        <v>3834</v>
      </c>
      <c r="T6104" t="str">
        <f>IF(R6104&lt;&gt;S6104,"yes","no")</f>
        <v>no</v>
      </c>
      <c r="W6104" t="str">
        <f>IF(U6104&lt;&gt;V6104,"yes","no")</f>
        <v>no</v>
      </c>
      <c r="Z6104" t="str">
        <f>IF(X6104&lt;&gt;Y6104,"yes","no")</f>
        <v>no</v>
      </c>
      <c r="AC6104" t="str">
        <f>IF(AA6104&lt;&gt;AB6104,"yes","no")</f>
        <v>no</v>
      </c>
      <c r="AF6104" t="str">
        <f>IF(AD6104&lt;&gt;AE6104,"yes","no")</f>
        <v>no</v>
      </c>
      <c r="AG6104" t="s">
        <v>3280</v>
      </c>
      <c r="AH6104" t="s">
        <v>3280</v>
      </c>
      <c r="AI6104" t="str">
        <f>IF(AG6104&lt;&gt;AH6104,"yes","no")</f>
        <v>no</v>
      </c>
      <c r="AJ6104" t="s">
        <v>3835</v>
      </c>
      <c r="AK6104" t="s">
        <v>3835</v>
      </c>
      <c r="AL6104" t="str">
        <f>IF(AJ6104&lt;&gt;AK6104,"yes","no")</f>
        <v>no</v>
      </c>
      <c r="AM6104" t="s">
        <v>3836</v>
      </c>
      <c r="AN6104" t="s">
        <v>3836</v>
      </c>
      <c r="AO6104" t="str">
        <f>IF(AM6104&lt;&gt;AN6104,"yes","no")</f>
        <v>no</v>
      </c>
      <c r="AR6104" t="str">
        <f>IF(AP6104&lt;&gt;AQ6104,"yes","no")</f>
        <v>no</v>
      </c>
      <c r="AU6104" t="str">
        <f>IF(AS6104&lt;&gt;AT6104,"yes","no")</f>
        <v>no</v>
      </c>
      <c r="AV6104" t="s">
        <v>2748</v>
      </c>
      <c r="AW6104" t="s">
        <v>2748</v>
      </c>
      <c r="AX6104" t="str">
        <f>IF(AV6104&lt;&gt;AW6104,"yes","no")</f>
        <v>no</v>
      </c>
      <c r="AY6104" t="s">
        <v>3837</v>
      </c>
      <c r="AZ6104" t="s">
        <v>3837</v>
      </c>
      <c r="BA6104" t="str">
        <f>IF(AY6104&lt;&gt;AZ6104,"yes","no")</f>
        <v>no</v>
      </c>
      <c r="BD6104" t="str">
        <f>IF(BB6104&lt;&gt;BC6104,"yes","no")</f>
        <v>no</v>
      </c>
      <c r="BG6104" t="str">
        <f>IF(BE6104&lt;&gt;BF6104,"yes","no")</f>
        <v>no</v>
      </c>
      <c r="BJ6104" t="str">
        <f>IF(BH6104&lt;&gt;BI6104,"yes","no")</f>
        <v>no</v>
      </c>
      <c r="BM6104" t="str">
        <f>IF(BK6104&lt;&gt;BL6104,"yes","no")</f>
        <v>no</v>
      </c>
      <c r="BP6104" t="str">
        <f>IF(BN6104&lt;&gt;BO6104,"yes","no")</f>
        <v>no</v>
      </c>
      <c r="BS6104" t="str">
        <f>IF(BQ6104&lt;&gt;BR6104,"yes","no")</f>
        <v>no</v>
      </c>
      <c r="BV6104" t="str">
        <f>IF(BT6104&lt;&gt;BU6104,"yes","no")</f>
        <v>no</v>
      </c>
      <c r="BY6104" t="str">
        <f>IF(BW6104&lt;&gt;BX6104,"yes","no")</f>
        <v>no</v>
      </c>
      <c r="CB6104" t="str">
        <f>IF(BZ6104&lt;&gt;CA6104,"yes","no")</f>
        <v>no</v>
      </c>
      <c r="CE6104" t="str">
        <f>IF(CC6104&lt;&gt;CD6104,"yes","no")</f>
        <v>no</v>
      </c>
      <c r="CF6104" t="s">
        <v>2901</v>
      </c>
      <c r="CG6104" t="s">
        <v>2901</v>
      </c>
      <c r="CH6104" t="str">
        <f>IF(CF6104&lt;&gt;CG6104,"yes","no")</f>
        <v>no</v>
      </c>
      <c r="CI6104" t="s">
        <v>2751</v>
      </c>
      <c r="CJ6104" t="s">
        <v>2751</v>
      </c>
      <c r="CK6104" t="str">
        <f>IF(CI6104&lt;&gt;CJ6104,"yes","no")</f>
        <v>no</v>
      </c>
      <c r="CL6104" t="s">
        <v>2349</v>
      </c>
      <c r="CM6104" t="s">
        <v>2349</v>
      </c>
      <c r="CN6104" t="str">
        <f>IF(CL6104&lt;&gt;CM6104,"yes","no")</f>
        <v>no</v>
      </c>
      <c r="CO6104" t="s">
        <v>2351</v>
      </c>
      <c r="CP6104" t="s">
        <v>2351</v>
      </c>
      <c r="CQ6104" t="str">
        <f>IF(CO6104&lt;&gt;CP6104,"yes","no")</f>
        <v>no</v>
      </c>
      <c r="CT6104" t="str">
        <f>IF(CR6104&lt;&gt;CS6104,"yes","no")</f>
        <v>no</v>
      </c>
      <c r="CW6104" t="str">
        <f>IF(CU6104&lt;&gt;CV6104,"yes","no")</f>
        <v>no</v>
      </c>
      <c r="CZ6104" t="str">
        <f>IF(CX6104&lt;&gt;CY6104,"yes","no")</f>
        <v>no</v>
      </c>
      <c r="DC6104" t="str">
        <f>IF(DA6104&lt;&gt;DB6104,"yes","no")</f>
        <v>no</v>
      </c>
      <c r="DF6104" t="str">
        <f>IF(DD6104&lt;&gt;DE6104,"yes","no")</f>
        <v>no</v>
      </c>
      <c r="DI6104" t="str">
        <f>IF(DG6104&lt;&gt;DH6104,"yes","no")</f>
        <v>no</v>
      </c>
      <c r="DL6104" t="str">
        <f>IF(DJ6104&lt;&gt;DK6104,"yes","no")</f>
        <v>no</v>
      </c>
      <c r="DO6104" t="str">
        <f>IF(DM6104&lt;&gt;DN6104,"yes","no")</f>
        <v>no</v>
      </c>
      <c r="DP6104" t="s">
        <v>2320</v>
      </c>
      <c r="DQ6104" t="s">
        <v>2320</v>
      </c>
      <c r="DR6104" t="str">
        <f>IF(DP6104&lt;&gt;DQ6104,"yes","no")</f>
        <v>no</v>
      </c>
      <c r="DS6104" t="s">
        <v>2806</v>
      </c>
      <c r="DT6104" t="s">
        <v>2806</v>
      </c>
      <c r="DU6104" t="str">
        <f>IF(DS6104&lt;&gt;DT6104,"yes","no")</f>
        <v>no</v>
      </c>
      <c r="DV6104" t="s">
        <v>2352</v>
      </c>
      <c r="DW6104" t="s">
        <v>2352</v>
      </c>
      <c r="DX6104" t="str">
        <f>IF(DV6104&lt;&gt;DW6104,"yes","no")</f>
        <v>no</v>
      </c>
      <c r="EA6104" t="str">
        <f>IF(DY6104&lt;&gt;DZ6104,"yes","no")</f>
        <v>no</v>
      </c>
      <c r="ED6104" t="str">
        <f>IF(EB6104&lt;&gt;EC6104,"yes","no")</f>
        <v>no</v>
      </c>
      <c r="EG6104" t="str">
        <f>IF(EE6104&lt;&gt;EF6104,"yes","no")</f>
        <v>no</v>
      </c>
      <c r="EJ6104" t="str">
        <f>IF(EH6104&lt;&gt;EI6104,"yes","no")</f>
        <v>no</v>
      </c>
      <c r="EM6104" t="str">
        <f>IF(EK6104&lt;&gt;EL6104,"yes","no")</f>
        <v>no</v>
      </c>
      <c r="EP6104" t="str">
        <f>IF(EN6104&lt;&gt;EO6104,"yes","no")</f>
        <v>no</v>
      </c>
      <c r="ES6104" t="str">
        <f>IF(EQ6104&lt;&gt;ER6104,"yes","no")</f>
        <v>no</v>
      </c>
      <c r="ET6104" t="s">
        <v>2370</v>
      </c>
      <c r="EU6104" t="s">
        <v>2370</v>
      </c>
      <c r="EV6104" t="str">
        <f>IF(ET6104&lt;&gt;EU6104,"yes","no")</f>
        <v>no</v>
      </c>
      <c r="EY6104" t="str">
        <f>IF(EW6104&lt;&gt;EX6104,"yes","no")</f>
        <v>no</v>
      </c>
      <c r="FB6104" t="str">
        <f>IF(EZ6104&lt;&gt;FA6104,"yes","no")</f>
        <v>no</v>
      </c>
    </row>
    <row r="6105" spans="1:158" hidden="1" x14ac:dyDescent="0.25">
      <c r="A6105" s="1" t="s">
        <v>2196</v>
      </c>
      <c r="B6105">
        <v>3</v>
      </c>
      <c r="F6105">
        <v>56580</v>
      </c>
      <c r="G6105" t="s">
        <v>1494</v>
      </c>
      <c r="H6105" t="s">
        <v>535</v>
      </c>
    </row>
    <row r="6106" spans="1:158" hidden="1" x14ac:dyDescent="0.25">
      <c r="A6106" s="1" t="s">
        <v>2196</v>
      </c>
      <c r="B6106">
        <v>3</v>
      </c>
      <c r="F6106">
        <v>56580</v>
      </c>
      <c r="G6106" t="s">
        <v>1494</v>
      </c>
      <c r="H6106" t="s">
        <v>535</v>
      </c>
    </row>
    <row r="6107" spans="1:158" hidden="1" x14ac:dyDescent="0.25">
      <c r="A6107" s="1" t="s">
        <v>2196</v>
      </c>
      <c r="B6107">
        <v>3</v>
      </c>
      <c r="F6107">
        <v>56580</v>
      </c>
      <c r="G6107" t="s">
        <v>1494</v>
      </c>
      <c r="H6107" t="s">
        <v>535</v>
      </c>
    </row>
    <row r="6108" spans="1:158" hidden="1" x14ac:dyDescent="0.25">
      <c r="A6108" s="1" t="s">
        <v>2196</v>
      </c>
      <c r="B6108">
        <v>3</v>
      </c>
      <c r="F6108">
        <v>56580</v>
      </c>
      <c r="G6108" t="s">
        <v>1494</v>
      </c>
      <c r="H6108" t="s">
        <v>535</v>
      </c>
    </row>
    <row r="6109" spans="1:158" hidden="1" x14ac:dyDescent="0.25">
      <c r="A6109" s="1" t="s">
        <v>2196</v>
      </c>
      <c r="B6109">
        <v>3</v>
      </c>
      <c r="F6109">
        <v>56580</v>
      </c>
      <c r="G6109" t="s">
        <v>1494</v>
      </c>
      <c r="H6109" t="s">
        <v>535</v>
      </c>
    </row>
    <row r="6110" spans="1:158" hidden="1" x14ac:dyDescent="0.25">
      <c r="A6110" s="1" t="s">
        <v>2196</v>
      </c>
      <c r="B6110">
        <v>3</v>
      </c>
      <c r="F6110">
        <v>56580</v>
      </c>
      <c r="G6110" t="s">
        <v>1494</v>
      </c>
      <c r="H6110" t="s">
        <v>535</v>
      </c>
    </row>
    <row r="6111" spans="1:158" hidden="1" x14ac:dyDescent="0.25">
      <c r="A6111" s="1" t="s">
        <v>2196</v>
      </c>
      <c r="B6111">
        <v>3</v>
      </c>
      <c r="F6111">
        <v>56580</v>
      </c>
      <c r="G6111" t="s">
        <v>1494</v>
      </c>
      <c r="H6111" t="s">
        <v>535</v>
      </c>
    </row>
    <row r="6112" spans="1:158" hidden="1" x14ac:dyDescent="0.25">
      <c r="A6112" s="1" t="s">
        <v>2196</v>
      </c>
      <c r="B6112">
        <v>3</v>
      </c>
      <c r="F6112">
        <v>56580</v>
      </c>
      <c r="G6112" t="s">
        <v>1494</v>
      </c>
      <c r="H6112" t="s">
        <v>535</v>
      </c>
    </row>
    <row r="6113" spans="1:158" hidden="1" x14ac:dyDescent="0.25">
      <c r="A6113" s="1" t="s">
        <v>2196</v>
      </c>
      <c r="B6113">
        <v>3</v>
      </c>
      <c r="F6113">
        <v>56580</v>
      </c>
      <c r="G6113" t="s">
        <v>1494</v>
      </c>
      <c r="H6113" t="s">
        <v>535</v>
      </c>
    </row>
    <row r="6114" spans="1:158" hidden="1" x14ac:dyDescent="0.25">
      <c r="A6114" s="1" t="s">
        <v>2196</v>
      </c>
      <c r="B6114">
        <v>3</v>
      </c>
      <c r="F6114">
        <v>56580</v>
      </c>
      <c r="G6114" t="s">
        <v>1494</v>
      </c>
      <c r="H6114" t="s">
        <v>535</v>
      </c>
    </row>
    <row r="6115" spans="1:158" hidden="1" x14ac:dyDescent="0.25">
      <c r="A6115" s="1" t="s">
        <v>2196</v>
      </c>
      <c r="B6115">
        <v>3</v>
      </c>
      <c r="F6115">
        <v>56580</v>
      </c>
      <c r="G6115" t="s">
        <v>1494</v>
      </c>
      <c r="H6115" t="s">
        <v>535</v>
      </c>
    </row>
    <row r="6116" spans="1:158" hidden="1" x14ac:dyDescent="0.25">
      <c r="A6116" s="1" t="s">
        <v>2196</v>
      </c>
      <c r="B6116">
        <v>3</v>
      </c>
      <c r="F6116">
        <v>56580</v>
      </c>
      <c r="G6116" t="s">
        <v>1494</v>
      </c>
      <c r="H6116" t="s">
        <v>535</v>
      </c>
    </row>
    <row r="6117" spans="1:158" hidden="1" x14ac:dyDescent="0.25">
      <c r="A6117" s="1" t="s">
        <v>2196</v>
      </c>
      <c r="B6117">
        <v>3</v>
      </c>
      <c r="F6117">
        <v>56580</v>
      </c>
      <c r="G6117" t="s">
        <v>1494</v>
      </c>
      <c r="H6117" t="s">
        <v>535</v>
      </c>
    </row>
    <row r="6118" spans="1:158" hidden="1" x14ac:dyDescent="0.25">
      <c r="A6118" s="1" t="s">
        <v>2196</v>
      </c>
      <c r="B6118">
        <v>3</v>
      </c>
      <c r="F6118">
        <v>56580</v>
      </c>
      <c r="G6118" t="s">
        <v>1494</v>
      </c>
      <c r="H6118" t="s">
        <v>535</v>
      </c>
    </row>
    <row r="6119" spans="1:158" hidden="1" x14ac:dyDescent="0.25">
      <c r="A6119" s="1" t="s">
        <v>2196</v>
      </c>
      <c r="B6119">
        <v>3</v>
      </c>
      <c r="F6119">
        <v>56580</v>
      </c>
      <c r="G6119" t="s">
        <v>1494</v>
      </c>
      <c r="H6119" t="s">
        <v>535</v>
      </c>
    </row>
    <row r="6120" spans="1:158" hidden="1" x14ac:dyDescent="0.25">
      <c r="A6120" s="1" t="s">
        <v>2196</v>
      </c>
      <c r="B6120">
        <v>3</v>
      </c>
      <c r="F6120">
        <v>56580</v>
      </c>
      <c r="G6120" t="s">
        <v>1494</v>
      </c>
      <c r="H6120" t="s">
        <v>535</v>
      </c>
    </row>
    <row r="6121" spans="1:158" hidden="1" x14ac:dyDescent="0.25">
      <c r="A6121" s="1" t="s">
        <v>2196</v>
      </c>
      <c r="B6121">
        <v>3</v>
      </c>
      <c r="F6121">
        <v>56580</v>
      </c>
      <c r="G6121" t="s">
        <v>1494</v>
      </c>
      <c r="H6121" t="s">
        <v>535</v>
      </c>
    </row>
    <row r="6122" spans="1:158" hidden="1" x14ac:dyDescent="0.25">
      <c r="A6122" s="1" t="s">
        <v>2196</v>
      </c>
      <c r="B6122">
        <v>3</v>
      </c>
      <c r="F6122">
        <v>56580</v>
      </c>
      <c r="G6122" t="s">
        <v>1494</v>
      </c>
      <c r="H6122" t="s">
        <v>535</v>
      </c>
    </row>
    <row r="6123" spans="1:158" hidden="1" x14ac:dyDescent="0.25">
      <c r="A6123" s="1" t="s">
        <v>2196</v>
      </c>
      <c r="B6123">
        <v>1</v>
      </c>
      <c r="C6123">
        <v>72420</v>
      </c>
      <c r="D6123" t="s">
        <v>1496</v>
      </c>
      <c r="E6123" t="s">
        <v>1495</v>
      </c>
    </row>
    <row r="6124" spans="1:158" x14ac:dyDescent="0.25">
      <c r="A6124" s="1" t="s">
        <v>2196</v>
      </c>
      <c r="B6124">
        <v>2</v>
      </c>
      <c r="C6124">
        <v>72420</v>
      </c>
      <c r="D6124" t="s">
        <v>1496</v>
      </c>
      <c r="E6124" t="s">
        <v>1495</v>
      </c>
      <c r="F6124">
        <v>56581</v>
      </c>
      <c r="G6124" t="s">
        <v>1497</v>
      </c>
      <c r="H6124" t="s">
        <v>1046</v>
      </c>
      <c r="I6124" t="s">
        <v>3838</v>
      </c>
      <c r="J6124" t="s">
        <v>3838</v>
      </c>
      <c r="K6124" t="str">
        <f>IF(I6124&lt;&gt;J6124,"yes","no")</f>
        <v>no</v>
      </c>
      <c r="L6124" t="s">
        <v>3839</v>
      </c>
      <c r="M6124" t="s">
        <v>3839</v>
      </c>
      <c r="N6124" t="str">
        <f>IF(L6124&lt;&gt;M6124,"yes","no")</f>
        <v>no</v>
      </c>
      <c r="Q6124" t="str">
        <f>IF(O6124&lt;&gt;P6124,"yes","no")</f>
        <v>no</v>
      </c>
      <c r="R6124" t="s">
        <v>3807</v>
      </c>
      <c r="S6124" t="s">
        <v>3807</v>
      </c>
      <c r="T6124" t="str">
        <f>IF(R6124&lt;&gt;S6124,"yes","no")</f>
        <v>no</v>
      </c>
      <c r="W6124" t="str">
        <f>IF(U6124&lt;&gt;V6124,"yes","no")</f>
        <v>no</v>
      </c>
      <c r="Z6124" t="str">
        <f>IF(X6124&lt;&gt;Y6124,"yes","no")</f>
        <v>no</v>
      </c>
      <c r="AC6124" t="str">
        <f>IF(AA6124&lt;&gt;AB6124,"yes","no")</f>
        <v>no</v>
      </c>
      <c r="AF6124" t="str">
        <f>IF(AD6124&lt;&gt;AE6124,"yes","no")</f>
        <v>no</v>
      </c>
      <c r="AG6124" t="s">
        <v>3280</v>
      </c>
      <c r="AH6124" t="s">
        <v>3280</v>
      </c>
      <c r="AI6124" t="str">
        <f>IF(AG6124&lt;&gt;AH6124,"yes","no")</f>
        <v>no</v>
      </c>
      <c r="AJ6124" t="s">
        <v>3840</v>
      </c>
      <c r="AK6124" t="s">
        <v>3840</v>
      </c>
      <c r="AL6124" t="str">
        <f>IF(AJ6124&lt;&gt;AK6124,"yes","no")</f>
        <v>no</v>
      </c>
      <c r="AM6124" t="s">
        <v>3841</v>
      </c>
      <c r="AN6124" t="s">
        <v>3841</v>
      </c>
      <c r="AO6124" t="str">
        <f>IF(AM6124&lt;&gt;AN6124,"yes","no")</f>
        <v>no</v>
      </c>
      <c r="AP6124" t="s">
        <v>3842</v>
      </c>
      <c r="AQ6124" t="s">
        <v>3842</v>
      </c>
      <c r="AR6124" t="str">
        <f>IF(AP6124&lt;&gt;AQ6124,"yes","no")</f>
        <v>no</v>
      </c>
      <c r="AU6124" t="str">
        <f>IF(AS6124&lt;&gt;AT6124,"yes","no")</f>
        <v>no</v>
      </c>
      <c r="AX6124" t="str">
        <f>IF(AV6124&lt;&gt;AW6124,"yes","no")</f>
        <v>no</v>
      </c>
      <c r="BA6124" t="str">
        <f>IF(AY6124&lt;&gt;AZ6124,"yes","no")</f>
        <v>no</v>
      </c>
      <c r="BD6124" t="str">
        <f>IF(BB6124&lt;&gt;BC6124,"yes","no")</f>
        <v>no</v>
      </c>
      <c r="BG6124" t="str">
        <f>IF(BE6124&lt;&gt;BF6124,"yes","no")</f>
        <v>no</v>
      </c>
      <c r="BJ6124" t="str">
        <f>IF(BH6124&lt;&gt;BI6124,"yes","no")</f>
        <v>no</v>
      </c>
      <c r="BM6124" t="str">
        <f>IF(BK6124&lt;&gt;BL6124,"yes","no")</f>
        <v>no</v>
      </c>
      <c r="BP6124" t="str">
        <f>IF(BN6124&lt;&gt;BO6124,"yes","no")</f>
        <v>no</v>
      </c>
      <c r="BS6124" t="str">
        <f>IF(BQ6124&lt;&gt;BR6124,"yes","no")</f>
        <v>no</v>
      </c>
      <c r="BV6124" t="str">
        <f>IF(BT6124&lt;&gt;BU6124,"yes","no")</f>
        <v>no</v>
      </c>
      <c r="BY6124" t="str">
        <f>IF(BW6124&lt;&gt;BX6124,"yes","no")</f>
        <v>no</v>
      </c>
      <c r="CB6124" t="str">
        <f>IF(BZ6124&lt;&gt;CA6124,"yes","no")</f>
        <v>no</v>
      </c>
      <c r="CE6124" t="str">
        <f>IF(CC6124&lt;&gt;CD6124,"yes","no")</f>
        <v>no</v>
      </c>
      <c r="CF6124" t="s">
        <v>2751</v>
      </c>
      <c r="CG6124" t="s">
        <v>2751</v>
      </c>
      <c r="CH6124" t="str">
        <f>IF(CF6124&lt;&gt;CG6124,"yes","no")</f>
        <v>no</v>
      </c>
      <c r="CI6124" t="s">
        <v>2349</v>
      </c>
      <c r="CJ6124" t="s">
        <v>2349</v>
      </c>
      <c r="CK6124" t="str">
        <f>IF(CI6124&lt;&gt;CJ6124,"yes","no")</f>
        <v>no</v>
      </c>
      <c r="CN6124" t="str">
        <f>IF(CL6124&lt;&gt;CM6124,"yes","no")</f>
        <v>no</v>
      </c>
      <c r="CQ6124" t="str">
        <f>IF(CO6124&lt;&gt;CP6124,"yes","no")</f>
        <v>no</v>
      </c>
      <c r="CT6124" t="str">
        <f>IF(CR6124&lt;&gt;CS6124,"yes","no")</f>
        <v>no</v>
      </c>
      <c r="CW6124" t="str">
        <f>IF(CU6124&lt;&gt;CV6124,"yes","no")</f>
        <v>no</v>
      </c>
      <c r="CZ6124" t="str">
        <f>IF(CX6124&lt;&gt;CY6124,"yes","no")</f>
        <v>no</v>
      </c>
      <c r="DC6124" t="str">
        <f>IF(DA6124&lt;&gt;DB6124,"yes","no")</f>
        <v>no</v>
      </c>
      <c r="DF6124" t="str">
        <f>IF(DD6124&lt;&gt;DE6124,"yes","no")</f>
        <v>no</v>
      </c>
      <c r="DI6124" t="str">
        <f>IF(DG6124&lt;&gt;DH6124,"yes","no")</f>
        <v>no</v>
      </c>
      <c r="DL6124" t="str">
        <f>IF(DJ6124&lt;&gt;DK6124,"yes","no")</f>
        <v>no</v>
      </c>
      <c r="DO6124" t="str">
        <f>IF(DM6124&lt;&gt;DN6124,"yes","no")</f>
        <v>no</v>
      </c>
      <c r="DP6124" t="s">
        <v>2320</v>
      </c>
      <c r="DQ6124" t="s">
        <v>2320</v>
      </c>
      <c r="DR6124" t="str">
        <f>IF(DP6124&lt;&gt;DQ6124,"yes","no")</f>
        <v>no</v>
      </c>
      <c r="DS6124" t="s">
        <v>2352</v>
      </c>
      <c r="DT6124" t="s">
        <v>2352</v>
      </c>
      <c r="DU6124" t="str">
        <f>IF(DS6124&lt;&gt;DT6124,"yes","no")</f>
        <v>no</v>
      </c>
      <c r="DV6124" t="s">
        <v>3843</v>
      </c>
      <c r="DW6124" t="s">
        <v>3843</v>
      </c>
      <c r="DX6124" t="str">
        <f>IF(DV6124&lt;&gt;DW6124,"yes","no")</f>
        <v>no</v>
      </c>
      <c r="EA6124" t="str">
        <f>IF(DY6124&lt;&gt;DZ6124,"yes","no")</f>
        <v>no</v>
      </c>
      <c r="ED6124" t="str">
        <f>IF(EB6124&lt;&gt;EC6124,"yes","no")</f>
        <v>no</v>
      </c>
      <c r="EG6124" t="str">
        <f>IF(EE6124&lt;&gt;EF6124,"yes","no")</f>
        <v>no</v>
      </c>
      <c r="EJ6124" t="str">
        <f>IF(EH6124&lt;&gt;EI6124,"yes","no")</f>
        <v>no</v>
      </c>
      <c r="EM6124" t="str">
        <f>IF(EK6124&lt;&gt;EL6124,"yes","no")</f>
        <v>no</v>
      </c>
      <c r="EP6124" t="str">
        <f>IF(EN6124&lt;&gt;EO6124,"yes","no")</f>
        <v>no</v>
      </c>
      <c r="ES6124" t="str">
        <f>IF(EQ6124&lt;&gt;ER6124,"yes","no")</f>
        <v>no</v>
      </c>
      <c r="ET6124" t="s">
        <v>2905</v>
      </c>
      <c r="EU6124" t="s">
        <v>2905</v>
      </c>
      <c r="EV6124" t="str">
        <f>IF(ET6124&lt;&gt;EU6124,"yes","no")</f>
        <v>no</v>
      </c>
      <c r="EY6124" t="str">
        <f>IF(EW6124&lt;&gt;EX6124,"yes","no")</f>
        <v>no</v>
      </c>
      <c r="FB6124" t="str">
        <f>IF(EZ6124&lt;&gt;FA6124,"yes","no")</f>
        <v>no</v>
      </c>
    </row>
    <row r="6125" spans="1:158" hidden="1" x14ac:dyDescent="0.25">
      <c r="A6125" s="1" t="s">
        <v>2196</v>
      </c>
      <c r="B6125">
        <v>3</v>
      </c>
      <c r="F6125">
        <v>56581</v>
      </c>
      <c r="G6125" t="s">
        <v>1497</v>
      </c>
      <c r="H6125" t="s">
        <v>1046</v>
      </c>
    </row>
    <row r="6126" spans="1:158" hidden="1" x14ac:dyDescent="0.25">
      <c r="A6126" s="1" t="s">
        <v>2196</v>
      </c>
      <c r="B6126">
        <v>3</v>
      </c>
      <c r="F6126">
        <v>56581</v>
      </c>
      <c r="G6126" t="s">
        <v>1497</v>
      </c>
      <c r="H6126" t="s">
        <v>1046</v>
      </c>
    </row>
    <row r="6127" spans="1:158" hidden="1" x14ac:dyDescent="0.25">
      <c r="A6127" s="1" t="s">
        <v>2196</v>
      </c>
      <c r="B6127">
        <v>3</v>
      </c>
      <c r="F6127">
        <v>56581</v>
      </c>
      <c r="G6127" t="s">
        <v>1497</v>
      </c>
      <c r="H6127" t="s">
        <v>1046</v>
      </c>
    </row>
    <row r="6128" spans="1:158" hidden="1" x14ac:dyDescent="0.25">
      <c r="A6128" s="1" t="s">
        <v>2196</v>
      </c>
      <c r="B6128">
        <v>3</v>
      </c>
      <c r="F6128">
        <v>56581</v>
      </c>
      <c r="G6128" t="s">
        <v>1497</v>
      </c>
      <c r="H6128" t="s">
        <v>1046</v>
      </c>
    </row>
    <row r="6129" spans="1:158" hidden="1" x14ac:dyDescent="0.25">
      <c r="A6129" s="1" t="s">
        <v>2196</v>
      </c>
      <c r="B6129">
        <v>3</v>
      </c>
      <c r="F6129">
        <v>56581</v>
      </c>
      <c r="G6129" t="s">
        <v>1497</v>
      </c>
      <c r="H6129" t="s">
        <v>1046</v>
      </c>
    </row>
    <row r="6130" spans="1:158" hidden="1" x14ac:dyDescent="0.25">
      <c r="A6130" s="1" t="s">
        <v>2196</v>
      </c>
      <c r="B6130">
        <v>1</v>
      </c>
      <c r="C6130">
        <v>72421</v>
      </c>
      <c r="D6130" t="s">
        <v>1499</v>
      </c>
      <c r="E6130" t="s">
        <v>1498</v>
      </c>
    </row>
    <row r="6131" spans="1:158" hidden="1" x14ac:dyDescent="0.25">
      <c r="A6131" s="1" t="s">
        <v>2196</v>
      </c>
      <c r="B6131">
        <v>1</v>
      </c>
      <c r="C6131">
        <v>72422</v>
      </c>
      <c r="D6131" t="s">
        <v>1500</v>
      </c>
      <c r="E6131" t="s">
        <v>1481</v>
      </c>
    </row>
    <row r="6132" spans="1:158" x14ac:dyDescent="0.25">
      <c r="A6132" s="1" t="s">
        <v>2196</v>
      </c>
      <c r="B6132">
        <v>2</v>
      </c>
      <c r="C6132">
        <v>72422</v>
      </c>
      <c r="D6132" t="s">
        <v>1500</v>
      </c>
      <c r="E6132" t="s">
        <v>1481</v>
      </c>
      <c r="F6132">
        <v>56582</v>
      </c>
      <c r="G6132" t="s">
        <v>1501</v>
      </c>
      <c r="H6132" t="s">
        <v>990</v>
      </c>
      <c r="I6132" t="s">
        <v>3844</v>
      </c>
      <c r="J6132" t="s">
        <v>3844</v>
      </c>
      <c r="K6132" t="str">
        <f>IF(I6132&lt;&gt;J6132,"yes","no")</f>
        <v>no</v>
      </c>
      <c r="L6132" t="s">
        <v>3845</v>
      </c>
      <c r="M6132" t="s">
        <v>3845</v>
      </c>
      <c r="N6132" t="str">
        <f>IF(L6132&lt;&gt;M6132,"yes","no")</f>
        <v>no</v>
      </c>
      <c r="Q6132" t="str">
        <f>IF(O6132&lt;&gt;P6132,"yes","no")</f>
        <v>no</v>
      </c>
      <c r="R6132" t="s">
        <v>3846</v>
      </c>
      <c r="S6132" t="s">
        <v>3846</v>
      </c>
      <c r="T6132" t="str">
        <f>IF(R6132&lt;&gt;S6132,"yes","no")</f>
        <v>no</v>
      </c>
      <c r="W6132" t="str">
        <f>IF(U6132&lt;&gt;V6132,"yes","no")</f>
        <v>no</v>
      </c>
      <c r="Z6132" t="str">
        <f>IF(X6132&lt;&gt;Y6132,"yes","no")</f>
        <v>no</v>
      </c>
      <c r="AC6132" t="str">
        <f>IF(AA6132&lt;&gt;AB6132,"yes","no")</f>
        <v>no</v>
      </c>
      <c r="AF6132" t="str">
        <f>IF(AD6132&lt;&gt;AE6132,"yes","no")</f>
        <v>no</v>
      </c>
      <c r="AG6132" t="s">
        <v>3280</v>
      </c>
      <c r="AH6132" t="s">
        <v>3280</v>
      </c>
      <c r="AI6132" t="str">
        <f>IF(AG6132&lt;&gt;AH6132,"yes","no")</f>
        <v>no</v>
      </c>
      <c r="AJ6132" t="s">
        <v>3847</v>
      </c>
      <c r="AK6132" t="s">
        <v>3847</v>
      </c>
      <c r="AL6132" t="str">
        <f>IF(AJ6132&lt;&gt;AK6132,"yes","no")</f>
        <v>no</v>
      </c>
      <c r="AM6132" t="s">
        <v>3848</v>
      </c>
      <c r="AN6132" t="s">
        <v>3848</v>
      </c>
      <c r="AO6132" t="str">
        <f>IF(AM6132&lt;&gt;AN6132,"yes","no")</f>
        <v>no</v>
      </c>
      <c r="AR6132" t="str">
        <f>IF(AP6132&lt;&gt;AQ6132,"yes","no")</f>
        <v>no</v>
      </c>
      <c r="AU6132" t="str">
        <f>IF(AS6132&lt;&gt;AT6132,"yes","no")</f>
        <v>no</v>
      </c>
      <c r="AV6132" t="s">
        <v>2228</v>
      </c>
      <c r="AW6132" t="s">
        <v>2228</v>
      </c>
      <c r="AX6132" t="str">
        <f>IF(AV6132&lt;&gt;AW6132,"yes","no")</f>
        <v>no</v>
      </c>
      <c r="AY6132" t="s">
        <v>2748</v>
      </c>
      <c r="AZ6132" t="s">
        <v>2748</v>
      </c>
      <c r="BA6132" t="str">
        <f>IF(AY6132&lt;&gt;AZ6132,"yes","no")</f>
        <v>no</v>
      </c>
      <c r="BB6132" t="s">
        <v>2345</v>
      </c>
      <c r="BC6132" t="s">
        <v>2345</v>
      </c>
      <c r="BD6132" t="str">
        <f>IF(BB6132&lt;&gt;BC6132,"yes","no")</f>
        <v>no</v>
      </c>
      <c r="BG6132" t="str">
        <f>IF(BE6132&lt;&gt;BF6132,"yes","no")</f>
        <v>no</v>
      </c>
      <c r="BJ6132" t="str">
        <f>IF(BH6132&lt;&gt;BI6132,"yes","no")</f>
        <v>no</v>
      </c>
      <c r="BM6132" t="str">
        <f>IF(BK6132&lt;&gt;BL6132,"yes","no")</f>
        <v>no</v>
      </c>
      <c r="BP6132" t="str">
        <f>IF(BN6132&lt;&gt;BO6132,"yes","no")</f>
        <v>no</v>
      </c>
      <c r="BS6132" t="str">
        <f>IF(BQ6132&lt;&gt;BR6132,"yes","no")</f>
        <v>no</v>
      </c>
      <c r="BV6132" t="str">
        <f>IF(BT6132&lt;&gt;BU6132,"yes","no")</f>
        <v>no</v>
      </c>
      <c r="BY6132" t="str">
        <f>IF(BW6132&lt;&gt;BX6132,"yes","no")</f>
        <v>no</v>
      </c>
      <c r="CB6132" t="str">
        <f>IF(BZ6132&lt;&gt;CA6132,"yes","no")</f>
        <v>no</v>
      </c>
      <c r="CE6132" t="str">
        <f>IF(CC6132&lt;&gt;CD6132,"yes","no")</f>
        <v>no</v>
      </c>
      <c r="CF6132" t="s">
        <v>3291</v>
      </c>
      <c r="CG6132" t="s">
        <v>3291</v>
      </c>
      <c r="CH6132" t="str">
        <f>IF(CF6132&lt;&gt;CG6132,"yes","no")</f>
        <v>no</v>
      </c>
      <c r="CI6132" t="s">
        <v>3141</v>
      </c>
      <c r="CJ6132" t="s">
        <v>3141</v>
      </c>
      <c r="CK6132" t="str">
        <f>IF(CI6132&lt;&gt;CJ6132,"yes","no")</f>
        <v>no</v>
      </c>
      <c r="CL6132" t="s">
        <v>2901</v>
      </c>
      <c r="CM6132" t="s">
        <v>2901</v>
      </c>
      <c r="CN6132" t="str">
        <f>IF(CL6132&lt;&gt;CM6132,"yes","no")</f>
        <v>no</v>
      </c>
      <c r="CO6132" t="s">
        <v>2349</v>
      </c>
      <c r="CP6132" t="s">
        <v>2349</v>
      </c>
      <c r="CQ6132" t="str">
        <f>IF(CO6132&lt;&gt;CP6132,"yes","no")</f>
        <v>no</v>
      </c>
      <c r="CR6132" t="s">
        <v>3127</v>
      </c>
      <c r="CS6132" t="s">
        <v>3127</v>
      </c>
      <c r="CT6132" t="str">
        <f>IF(CR6132&lt;&gt;CS6132,"yes","no")</f>
        <v>no</v>
      </c>
      <c r="CW6132" t="str">
        <f>IF(CU6132&lt;&gt;CV6132,"yes","no")</f>
        <v>no</v>
      </c>
      <c r="CZ6132" t="str">
        <f>IF(CX6132&lt;&gt;CY6132,"yes","no")</f>
        <v>no</v>
      </c>
      <c r="DC6132" t="str">
        <f>IF(DA6132&lt;&gt;DB6132,"yes","no")</f>
        <v>no</v>
      </c>
      <c r="DF6132" t="str">
        <f>IF(DD6132&lt;&gt;DE6132,"yes","no")</f>
        <v>no</v>
      </c>
      <c r="DI6132" t="str">
        <f>IF(DG6132&lt;&gt;DH6132,"yes","no")</f>
        <v>no</v>
      </c>
      <c r="DL6132" t="str">
        <f>IF(DJ6132&lt;&gt;DK6132,"yes","no")</f>
        <v>no</v>
      </c>
      <c r="DO6132" t="str">
        <f>IF(DM6132&lt;&gt;DN6132,"yes","no")</f>
        <v>no</v>
      </c>
      <c r="DP6132" t="s">
        <v>2320</v>
      </c>
      <c r="DQ6132" t="s">
        <v>2320</v>
      </c>
      <c r="DR6132" t="str">
        <f>IF(DP6132&lt;&gt;DQ6132,"yes","no")</f>
        <v>no</v>
      </c>
      <c r="DS6132" t="s">
        <v>2806</v>
      </c>
      <c r="DT6132" t="s">
        <v>2806</v>
      </c>
      <c r="DU6132" t="str">
        <f>IF(DS6132&lt;&gt;DT6132,"yes","no")</f>
        <v>no</v>
      </c>
      <c r="DV6132" t="s">
        <v>2352</v>
      </c>
      <c r="DW6132" t="s">
        <v>2352</v>
      </c>
      <c r="DX6132" t="str">
        <f>IF(DV6132&lt;&gt;DW6132,"yes","no")</f>
        <v>no</v>
      </c>
      <c r="EA6132" t="str">
        <f>IF(DY6132&lt;&gt;DZ6132,"yes","no")</f>
        <v>no</v>
      </c>
      <c r="ED6132" t="str">
        <f>IF(EB6132&lt;&gt;EC6132,"yes","no")</f>
        <v>no</v>
      </c>
      <c r="EG6132" t="str">
        <f>IF(EE6132&lt;&gt;EF6132,"yes","no")</f>
        <v>no</v>
      </c>
      <c r="EJ6132" t="str">
        <f>IF(EH6132&lt;&gt;EI6132,"yes","no")</f>
        <v>no</v>
      </c>
      <c r="EM6132" t="str">
        <f>IF(EK6132&lt;&gt;EL6132,"yes","no")</f>
        <v>no</v>
      </c>
      <c r="EP6132" t="str">
        <f>IF(EN6132&lt;&gt;EO6132,"yes","no")</f>
        <v>no</v>
      </c>
      <c r="ES6132" t="str">
        <f>IF(EQ6132&lt;&gt;ER6132,"yes","no")</f>
        <v>no</v>
      </c>
      <c r="ET6132" t="s">
        <v>2370</v>
      </c>
      <c r="EU6132" t="s">
        <v>2370</v>
      </c>
      <c r="EV6132" t="str">
        <f>IF(ET6132&lt;&gt;EU6132,"yes","no")</f>
        <v>no</v>
      </c>
      <c r="EY6132" t="str">
        <f>IF(EW6132&lt;&gt;EX6132,"yes","no")</f>
        <v>no</v>
      </c>
      <c r="FB6132" t="str">
        <f>IF(EZ6132&lt;&gt;FA6132,"yes","no")</f>
        <v>no</v>
      </c>
    </row>
    <row r="6133" spans="1:158" hidden="1" x14ac:dyDescent="0.25">
      <c r="A6133" s="1" t="s">
        <v>2196</v>
      </c>
      <c r="B6133">
        <v>3</v>
      </c>
      <c r="F6133">
        <v>56582</v>
      </c>
      <c r="G6133" t="s">
        <v>1501</v>
      </c>
      <c r="H6133" t="s">
        <v>990</v>
      </c>
    </row>
    <row r="6134" spans="1:158" hidden="1" x14ac:dyDescent="0.25">
      <c r="A6134" s="1" t="s">
        <v>2196</v>
      </c>
      <c r="B6134">
        <v>3</v>
      </c>
      <c r="F6134">
        <v>56582</v>
      </c>
      <c r="G6134" t="s">
        <v>1501</v>
      </c>
      <c r="H6134" t="s">
        <v>990</v>
      </c>
    </row>
    <row r="6135" spans="1:158" hidden="1" x14ac:dyDescent="0.25">
      <c r="A6135" s="1" t="s">
        <v>2196</v>
      </c>
      <c r="B6135">
        <v>3</v>
      </c>
      <c r="F6135">
        <v>56582</v>
      </c>
      <c r="G6135" t="s">
        <v>1501</v>
      </c>
      <c r="H6135" t="s">
        <v>990</v>
      </c>
    </row>
    <row r="6136" spans="1:158" hidden="1" x14ac:dyDescent="0.25">
      <c r="A6136" s="1" t="s">
        <v>2196</v>
      </c>
      <c r="B6136">
        <v>3</v>
      </c>
      <c r="F6136">
        <v>56582</v>
      </c>
      <c r="G6136" t="s">
        <v>1501</v>
      </c>
      <c r="H6136" t="s">
        <v>990</v>
      </c>
    </row>
    <row r="6137" spans="1:158" hidden="1" x14ac:dyDescent="0.25">
      <c r="A6137" s="1" t="s">
        <v>2196</v>
      </c>
      <c r="B6137">
        <v>3</v>
      </c>
      <c r="F6137">
        <v>56582</v>
      </c>
      <c r="G6137" t="s">
        <v>1501</v>
      </c>
      <c r="H6137" t="s">
        <v>990</v>
      </c>
    </row>
    <row r="6138" spans="1:158" hidden="1" x14ac:dyDescent="0.25">
      <c r="A6138" s="1" t="s">
        <v>2196</v>
      </c>
      <c r="B6138">
        <v>3</v>
      </c>
      <c r="F6138">
        <v>56582</v>
      </c>
      <c r="G6138" t="s">
        <v>1501</v>
      </c>
      <c r="H6138" t="s">
        <v>990</v>
      </c>
    </row>
    <row r="6139" spans="1:158" x14ac:dyDescent="0.25">
      <c r="A6139" s="1" t="s">
        <v>2196</v>
      </c>
      <c r="B6139">
        <v>2</v>
      </c>
      <c r="C6139">
        <v>72422</v>
      </c>
      <c r="D6139" t="s">
        <v>1500</v>
      </c>
      <c r="E6139" t="s">
        <v>1481</v>
      </c>
      <c r="F6139">
        <v>56583</v>
      </c>
      <c r="G6139" t="s">
        <v>1502</v>
      </c>
      <c r="H6139" t="s">
        <v>1005</v>
      </c>
      <c r="I6139" t="s">
        <v>3849</v>
      </c>
      <c r="J6139" t="s">
        <v>3849</v>
      </c>
      <c r="K6139" t="str">
        <f>IF(I6139&lt;&gt;J6139,"yes","no")</f>
        <v>no</v>
      </c>
      <c r="L6139" t="s">
        <v>3850</v>
      </c>
      <c r="M6139" t="s">
        <v>3850</v>
      </c>
      <c r="N6139" t="str">
        <f>IF(L6139&lt;&gt;M6139,"yes","no")</f>
        <v>no</v>
      </c>
      <c r="Q6139" t="str">
        <f>IF(O6139&lt;&gt;P6139,"yes","no")</f>
        <v>no</v>
      </c>
      <c r="R6139" t="s">
        <v>3851</v>
      </c>
      <c r="S6139" t="s">
        <v>3851</v>
      </c>
      <c r="T6139" t="str">
        <f>IF(R6139&lt;&gt;S6139,"yes","no")</f>
        <v>no</v>
      </c>
      <c r="W6139" t="str">
        <f>IF(U6139&lt;&gt;V6139,"yes","no")</f>
        <v>no</v>
      </c>
      <c r="Z6139" t="str">
        <f>IF(X6139&lt;&gt;Y6139,"yes","no")</f>
        <v>no</v>
      </c>
      <c r="AC6139" t="str">
        <f>IF(AA6139&lt;&gt;AB6139,"yes","no")</f>
        <v>no</v>
      </c>
      <c r="AF6139" t="str">
        <f>IF(AD6139&lt;&gt;AE6139,"yes","no")</f>
        <v>no</v>
      </c>
      <c r="AG6139" t="s">
        <v>3280</v>
      </c>
      <c r="AH6139" t="s">
        <v>3280</v>
      </c>
      <c r="AI6139" t="str">
        <f>IF(AG6139&lt;&gt;AH6139,"yes","no")</f>
        <v>no</v>
      </c>
      <c r="AJ6139" t="s">
        <v>3852</v>
      </c>
      <c r="AK6139" t="s">
        <v>3852</v>
      </c>
      <c r="AL6139" t="str">
        <f>IF(AJ6139&lt;&gt;AK6139,"yes","no")</f>
        <v>no</v>
      </c>
      <c r="AM6139" t="s">
        <v>3853</v>
      </c>
      <c r="AN6139" t="s">
        <v>3853</v>
      </c>
      <c r="AO6139" t="str">
        <f>IF(AM6139&lt;&gt;AN6139,"yes","no")</f>
        <v>no</v>
      </c>
      <c r="AR6139" t="str">
        <f>IF(AP6139&lt;&gt;AQ6139,"yes","no")</f>
        <v>no</v>
      </c>
      <c r="AU6139" t="str">
        <f>IF(AS6139&lt;&gt;AT6139,"yes","no")</f>
        <v>no</v>
      </c>
      <c r="AV6139" t="s">
        <v>2748</v>
      </c>
      <c r="AW6139" t="s">
        <v>2748</v>
      </c>
      <c r="AX6139" t="str">
        <f>IF(AV6139&lt;&gt;AW6139,"yes","no")</f>
        <v>no</v>
      </c>
      <c r="BA6139" t="str">
        <f>IF(AY6139&lt;&gt;AZ6139,"yes","no")</f>
        <v>no</v>
      </c>
      <c r="BD6139" t="str">
        <f>IF(BB6139&lt;&gt;BC6139,"yes","no")</f>
        <v>no</v>
      </c>
      <c r="BG6139" t="str">
        <f>IF(BE6139&lt;&gt;BF6139,"yes","no")</f>
        <v>no</v>
      </c>
      <c r="BJ6139" t="str">
        <f>IF(BH6139&lt;&gt;BI6139,"yes","no")</f>
        <v>no</v>
      </c>
      <c r="BM6139" t="str">
        <f>IF(BK6139&lt;&gt;BL6139,"yes","no")</f>
        <v>no</v>
      </c>
      <c r="BP6139" t="str">
        <f>IF(BN6139&lt;&gt;BO6139,"yes","no")</f>
        <v>no</v>
      </c>
      <c r="BS6139" t="str">
        <f>IF(BQ6139&lt;&gt;BR6139,"yes","no")</f>
        <v>no</v>
      </c>
      <c r="BV6139" t="str">
        <f>IF(BT6139&lt;&gt;BU6139,"yes","no")</f>
        <v>no</v>
      </c>
      <c r="BY6139" t="str">
        <f>IF(BW6139&lt;&gt;BX6139,"yes","no")</f>
        <v>no</v>
      </c>
      <c r="CB6139" t="str">
        <f>IF(BZ6139&lt;&gt;CA6139,"yes","no")</f>
        <v>no</v>
      </c>
      <c r="CE6139" t="str">
        <f>IF(CC6139&lt;&gt;CD6139,"yes","no")</f>
        <v>no</v>
      </c>
      <c r="CF6139" t="s">
        <v>3291</v>
      </c>
      <c r="CG6139" t="s">
        <v>3291</v>
      </c>
      <c r="CH6139" t="str">
        <f>IF(CF6139&lt;&gt;CG6139,"yes","no")</f>
        <v>no</v>
      </c>
      <c r="CI6139" t="s">
        <v>3141</v>
      </c>
      <c r="CJ6139" t="s">
        <v>3141</v>
      </c>
      <c r="CK6139" t="str">
        <f>IF(CI6139&lt;&gt;CJ6139,"yes","no")</f>
        <v>no</v>
      </c>
      <c r="CL6139" t="s">
        <v>2901</v>
      </c>
      <c r="CM6139" t="s">
        <v>2901</v>
      </c>
      <c r="CN6139" t="str">
        <f>IF(CL6139&lt;&gt;CM6139,"yes","no")</f>
        <v>no</v>
      </c>
      <c r="CO6139" t="s">
        <v>2349</v>
      </c>
      <c r="CP6139" t="s">
        <v>2349</v>
      </c>
      <c r="CQ6139" t="str">
        <f>IF(CO6139&lt;&gt;CP6139,"yes","no")</f>
        <v>no</v>
      </c>
      <c r="CT6139" t="str">
        <f>IF(CR6139&lt;&gt;CS6139,"yes","no")</f>
        <v>no</v>
      </c>
      <c r="CW6139" t="str">
        <f>IF(CU6139&lt;&gt;CV6139,"yes","no")</f>
        <v>no</v>
      </c>
      <c r="CZ6139" t="str">
        <f>IF(CX6139&lt;&gt;CY6139,"yes","no")</f>
        <v>no</v>
      </c>
      <c r="DC6139" t="str">
        <f>IF(DA6139&lt;&gt;DB6139,"yes","no")</f>
        <v>no</v>
      </c>
      <c r="DF6139" t="str">
        <f>IF(DD6139&lt;&gt;DE6139,"yes","no")</f>
        <v>no</v>
      </c>
      <c r="DI6139" t="str">
        <f>IF(DG6139&lt;&gt;DH6139,"yes","no")</f>
        <v>no</v>
      </c>
      <c r="DL6139" t="str">
        <f>IF(DJ6139&lt;&gt;DK6139,"yes","no")</f>
        <v>no</v>
      </c>
      <c r="DO6139" t="str">
        <f>IF(DM6139&lt;&gt;DN6139,"yes","no")</f>
        <v>no</v>
      </c>
      <c r="DP6139" t="s">
        <v>2806</v>
      </c>
      <c r="DQ6139" t="s">
        <v>2806</v>
      </c>
      <c r="DR6139" t="str">
        <f>IF(DP6139&lt;&gt;DQ6139,"yes","no")</f>
        <v>no</v>
      </c>
      <c r="DS6139" t="s">
        <v>2352</v>
      </c>
      <c r="DT6139" t="s">
        <v>2352</v>
      </c>
      <c r="DU6139" t="str">
        <f>IF(DS6139&lt;&gt;DT6139,"yes","no")</f>
        <v>no</v>
      </c>
      <c r="DV6139" t="s">
        <v>3854</v>
      </c>
      <c r="DW6139" t="s">
        <v>3854</v>
      </c>
      <c r="DX6139" t="str">
        <f>IF(DV6139&lt;&gt;DW6139,"yes","no")</f>
        <v>no</v>
      </c>
      <c r="EA6139" t="str">
        <f>IF(DY6139&lt;&gt;DZ6139,"yes","no")</f>
        <v>no</v>
      </c>
      <c r="ED6139" t="str">
        <f>IF(EB6139&lt;&gt;EC6139,"yes","no")</f>
        <v>no</v>
      </c>
      <c r="EG6139" t="str">
        <f>IF(EE6139&lt;&gt;EF6139,"yes","no")</f>
        <v>no</v>
      </c>
      <c r="EJ6139" t="str">
        <f>IF(EH6139&lt;&gt;EI6139,"yes","no")</f>
        <v>no</v>
      </c>
      <c r="EM6139" t="str">
        <f>IF(EK6139&lt;&gt;EL6139,"yes","no")</f>
        <v>no</v>
      </c>
      <c r="EP6139" t="str">
        <f>IF(EN6139&lt;&gt;EO6139,"yes","no")</f>
        <v>no</v>
      </c>
      <c r="ES6139" t="str">
        <f>IF(EQ6139&lt;&gt;ER6139,"yes","no")</f>
        <v>no</v>
      </c>
      <c r="ET6139" t="s">
        <v>2370</v>
      </c>
      <c r="EU6139" t="s">
        <v>2370</v>
      </c>
      <c r="EV6139" t="str">
        <f>IF(ET6139&lt;&gt;EU6139,"yes","no")</f>
        <v>no</v>
      </c>
      <c r="EY6139" t="str">
        <f>IF(EW6139&lt;&gt;EX6139,"yes","no")</f>
        <v>no</v>
      </c>
      <c r="FB6139" t="str">
        <f>IF(EZ6139&lt;&gt;FA6139,"yes","no")</f>
        <v>no</v>
      </c>
    </row>
    <row r="6140" spans="1:158" hidden="1" x14ac:dyDescent="0.25">
      <c r="A6140" s="1" t="s">
        <v>2196</v>
      </c>
      <c r="B6140">
        <v>3</v>
      </c>
      <c r="F6140">
        <v>56583</v>
      </c>
      <c r="G6140" t="s">
        <v>1502</v>
      </c>
      <c r="H6140" t="s">
        <v>1005</v>
      </c>
    </row>
    <row r="6141" spans="1:158" hidden="1" x14ac:dyDescent="0.25">
      <c r="A6141" s="1" t="s">
        <v>2196</v>
      </c>
      <c r="B6141">
        <v>3</v>
      </c>
      <c r="F6141">
        <v>56583</v>
      </c>
      <c r="G6141" t="s">
        <v>1502</v>
      </c>
      <c r="H6141" t="s">
        <v>1005</v>
      </c>
    </row>
    <row r="6142" spans="1:158" hidden="1" x14ac:dyDescent="0.25">
      <c r="A6142" s="1" t="s">
        <v>2196</v>
      </c>
      <c r="B6142">
        <v>3</v>
      </c>
      <c r="F6142">
        <v>56583</v>
      </c>
      <c r="G6142" t="s">
        <v>1502</v>
      </c>
      <c r="H6142" t="s">
        <v>1005</v>
      </c>
    </row>
    <row r="6143" spans="1:158" hidden="1" x14ac:dyDescent="0.25">
      <c r="A6143" s="1" t="s">
        <v>2196</v>
      </c>
      <c r="B6143">
        <v>3</v>
      </c>
      <c r="F6143">
        <v>56583</v>
      </c>
      <c r="G6143" t="s">
        <v>1502</v>
      </c>
      <c r="H6143" t="s">
        <v>1005</v>
      </c>
    </row>
    <row r="6144" spans="1:158" hidden="1" x14ac:dyDescent="0.25">
      <c r="A6144" s="1" t="s">
        <v>2196</v>
      </c>
      <c r="B6144">
        <v>3</v>
      </c>
      <c r="F6144">
        <v>56583</v>
      </c>
      <c r="G6144" t="s">
        <v>1502</v>
      </c>
      <c r="H6144" t="s">
        <v>1005</v>
      </c>
    </row>
    <row r="6145" spans="1:158" hidden="1" x14ac:dyDescent="0.25">
      <c r="A6145" s="1" t="s">
        <v>2196</v>
      </c>
      <c r="B6145">
        <v>3</v>
      </c>
      <c r="F6145">
        <v>56583</v>
      </c>
      <c r="G6145" t="s">
        <v>1502</v>
      </c>
      <c r="H6145" t="s">
        <v>1005</v>
      </c>
    </row>
    <row r="6146" spans="1:158" hidden="1" x14ac:dyDescent="0.25">
      <c r="A6146" s="1" t="s">
        <v>2196</v>
      </c>
      <c r="B6146">
        <v>3</v>
      </c>
      <c r="F6146">
        <v>56583</v>
      </c>
      <c r="G6146" t="s">
        <v>1502</v>
      </c>
      <c r="H6146" t="s">
        <v>1005</v>
      </c>
    </row>
    <row r="6147" spans="1:158" hidden="1" x14ac:dyDescent="0.25">
      <c r="A6147" s="1" t="s">
        <v>2196</v>
      </c>
      <c r="B6147">
        <v>3</v>
      </c>
      <c r="F6147">
        <v>56583</v>
      </c>
      <c r="G6147" t="s">
        <v>1502</v>
      </c>
      <c r="H6147" t="s">
        <v>1005</v>
      </c>
    </row>
    <row r="6148" spans="1:158" hidden="1" x14ac:dyDescent="0.25">
      <c r="A6148" s="1" t="s">
        <v>2196</v>
      </c>
      <c r="B6148">
        <v>3</v>
      </c>
      <c r="F6148">
        <v>56583</v>
      </c>
      <c r="G6148" t="s">
        <v>1502</v>
      </c>
      <c r="H6148" t="s">
        <v>1005</v>
      </c>
    </row>
    <row r="6149" spans="1:158" hidden="1" x14ac:dyDescent="0.25">
      <c r="A6149" s="1" t="s">
        <v>2196</v>
      </c>
      <c r="B6149">
        <v>3</v>
      </c>
      <c r="F6149">
        <v>56583</v>
      </c>
      <c r="G6149" t="s">
        <v>1502</v>
      </c>
      <c r="H6149" t="s">
        <v>1005</v>
      </c>
    </row>
    <row r="6150" spans="1:158" hidden="1" x14ac:dyDescent="0.25">
      <c r="A6150" s="1" t="s">
        <v>2196</v>
      </c>
      <c r="B6150">
        <v>3</v>
      </c>
      <c r="F6150">
        <v>56583</v>
      </c>
      <c r="G6150" t="s">
        <v>1502</v>
      </c>
      <c r="H6150" t="s">
        <v>1005</v>
      </c>
    </row>
    <row r="6151" spans="1:158" hidden="1" x14ac:dyDescent="0.25">
      <c r="A6151" s="1" t="s">
        <v>2196</v>
      </c>
      <c r="B6151">
        <v>3</v>
      </c>
      <c r="F6151">
        <v>56583</v>
      </c>
      <c r="G6151" t="s">
        <v>1502</v>
      </c>
      <c r="H6151" t="s">
        <v>1005</v>
      </c>
    </row>
    <row r="6152" spans="1:158" hidden="1" x14ac:dyDescent="0.25">
      <c r="A6152" s="1" t="s">
        <v>2196</v>
      </c>
      <c r="B6152">
        <v>3</v>
      </c>
      <c r="F6152">
        <v>56583</v>
      </c>
      <c r="G6152" t="s">
        <v>1502</v>
      </c>
      <c r="H6152" t="s">
        <v>1005</v>
      </c>
    </row>
    <row r="6153" spans="1:158" hidden="1" x14ac:dyDescent="0.25">
      <c r="A6153" s="1" t="s">
        <v>2196</v>
      </c>
      <c r="B6153">
        <v>3</v>
      </c>
      <c r="F6153">
        <v>56583</v>
      </c>
      <c r="G6153" t="s">
        <v>1502</v>
      </c>
      <c r="H6153" t="s">
        <v>1005</v>
      </c>
    </row>
    <row r="6154" spans="1:158" hidden="1" x14ac:dyDescent="0.25">
      <c r="A6154" s="1" t="s">
        <v>2196</v>
      </c>
      <c r="B6154">
        <v>3</v>
      </c>
      <c r="F6154">
        <v>56583</v>
      </c>
      <c r="G6154" t="s">
        <v>1502</v>
      </c>
      <c r="H6154" t="s">
        <v>1005</v>
      </c>
    </row>
    <row r="6155" spans="1:158" hidden="1" x14ac:dyDescent="0.25">
      <c r="A6155" s="1" t="s">
        <v>2196</v>
      </c>
      <c r="B6155">
        <v>3</v>
      </c>
      <c r="F6155">
        <v>56583</v>
      </c>
      <c r="G6155" t="s">
        <v>1502</v>
      </c>
      <c r="H6155" t="s">
        <v>1005</v>
      </c>
    </row>
    <row r="6156" spans="1:158" hidden="1" x14ac:dyDescent="0.25">
      <c r="A6156" s="1" t="s">
        <v>2196</v>
      </c>
      <c r="B6156">
        <v>1</v>
      </c>
      <c r="C6156">
        <v>72423</v>
      </c>
      <c r="D6156" t="s">
        <v>1503</v>
      </c>
      <c r="E6156" t="s">
        <v>1487</v>
      </c>
    </row>
    <row r="6157" spans="1:158" x14ac:dyDescent="0.25">
      <c r="A6157" s="1" t="s">
        <v>2196</v>
      </c>
      <c r="B6157">
        <v>2</v>
      </c>
      <c r="C6157">
        <v>72423</v>
      </c>
      <c r="D6157" t="s">
        <v>1503</v>
      </c>
      <c r="E6157" t="s">
        <v>1487</v>
      </c>
      <c r="F6157">
        <v>56584</v>
      </c>
      <c r="G6157" t="s">
        <v>1504</v>
      </c>
      <c r="H6157" t="s">
        <v>1006</v>
      </c>
      <c r="I6157" t="s">
        <v>3855</v>
      </c>
      <c r="J6157" t="s">
        <v>3855</v>
      </c>
      <c r="K6157" t="str">
        <f>IF(I6157&lt;&gt;J6157,"yes","no")</f>
        <v>no</v>
      </c>
      <c r="L6157" t="s">
        <v>3856</v>
      </c>
      <c r="M6157" t="s">
        <v>3856</v>
      </c>
      <c r="N6157" t="str">
        <f>IF(L6157&lt;&gt;M6157,"yes","no")</f>
        <v>no</v>
      </c>
      <c r="Q6157" t="str">
        <f>IF(O6157&lt;&gt;P6157,"yes","no")</f>
        <v>no</v>
      </c>
      <c r="R6157" t="s">
        <v>3857</v>
      </c>
      <c r="S6157" t="s">
        <v>3857</v>
      </c>
      <c r="T6157" t="str">
        <f>IF(R6157&lt;&gt;S6157,"yes","no")</f>
        <v>no</v>
      </c>
      <c r="W6157" t="str">
        <f>IF(U6157&lt;&gt;V6157,"yes","no")</f>
        <v>no</v>
      </c>
      <c r="Z6157" t="str">
        <f>IF(X6157&lt;&gt;Y6157,"yes","no")</f>
        <v>no</v>
      </c>
      <c r="AC6157" t="str">
        <f>IF(AA6157&lt;&gt;AB6157,"yes","no")</f>
        <v>no</v>
      </c>
      <c r="AF6157" t="str">
        <f>IF(AD6157&lt;&gt;AE6157,"yes","no")</f>
        <v>no</v>
      </c>
      <c r="AG6157" t="s">
        <v>3280</v>
      </c>
      <c r="AH6157" t="s">
        <v>3280</v>
      </c>
      <c r="AI6157" t="str">
        <f>IF(AG6157&lt;&gt;AH6157,"yes","no")</f>
        <v>no</v>
      </c>
      <c r="AJ6157" t="s">
        <v>3858</v>
      </c>
      <c r="AK6157" t="s">
        <v>3858</v>
      </c>
      <c r="AL6157" t="str">
        <f>IF(AJ6157&lt;&gt;AK6157,"yes","no")</f>
        <v>no</v>
      </c>
      <c r="AM6157" t="s">
        <v>3859</v>
      </c>
      <c r="AN6157" t="s">
        <v>3859</v>
      </c>
      <c r="AO6157" t="str">
        <f>IF(AM6157&lt;&gt;AN6157,"yes","no")</f>
        <v>no</v>
      </c>
      <c r="AP6157" t="s">
        <v>3860</v>
      </c>
      <c r="AQ6157" t="s">
        <v>3860</v>
      </c>
      <c r="AR6157" t="str">
        <f>IF(AP6157&lt;&gt;AQ6157,"yes","no")</f>
        <v>no</v>
      </c>
      <c r="AU6157" t="str">
        <f>IF(AS6157&lt;&gt;AT6157,"yes","no")</f>
        <v>no</v>
      </c>
      <c r="AV6157" t="s">
        <v>2228</v>
      </c>
      <c r="AW6157" t="s">
        <v>2228</v>
      </c>
      <c r="AX6157" t="str">
        <f>IF(AV6157&lt;&gt;AW6157,"yes","no")</f>
        <v>no</v>
      </c>
      <c r="AY6157" t="s">
        <v>2748</v>
      </c>
      <c r="AZ6157" t="s">
        <v>2748</v>
      </c>
      <c r="BA6157" t="str">
        <f>IF(AY6157&lt;&gt;AZ6157,"yes","no")</f>
        <v>no</v>
      </c>
      <c r="BB6157" t="s">
        <v>2345</v>
      </c>
      <c r="BC6157" t="s">
        <v>2345</v>
      </c>
      <c r="BD6157" t="str">
        <f>IF(BB6157&lt;&gt;BC6157,"yes","no")</f>
        <v>no</v>
      </c>
      <c r="BE6157" t="s">
        <v>2567</v>
      </c>
      <c r="BF6157" t="s">
        <v>2567</v>
      </c>
      <c r="BG6157" t="str">
        <f>IF(BE6157&lt;&gt;BF6157,"yes","no")</f>
        <v>no</v>
      </c>
      <c r="BJ6157" t="str">
        <f>IF(BH6157&lt;&gt;BI6157,"yes","no")</f>
        <v>no</v>
      </c>
      <c r="BM6157" t="str">
        <f>IF(BK6157&lt;&gt;BL6157,"yes","no")</f>
        <v>no</v>
      </c>
      <c r="BP6157" t="str">
        <f>IF(BN6157&lt;&gt;BO6157,"yes","no")</f>
        <v>no</v>
      </c>
      <c r="BS6157" t="str">
        <f>IF(BQ6157&lt;&gt;BR6157,"yes","no")</f>
        <v>no</v>
      </c>
      <c r="BV6157" t="str">
        <f>IF(BT6157&lt;&gt;BU6157,"yes","no")</f>
        <v>no</v>
      </c>
      <c r="BY6157" t="str">
        <f>IF(BW6157&lt;&gt;BX6157,"yes","no")</f>
        <v>no</v>
      </c>
      <c r="CB6157" t="str">
        <f>IF(BZ6157&lt;&gt;CA6157,"yes","no")</f>
        <v>no</v>
      </c>
      <c r="CE6157" t="str">
        <f>IF(CC6157&lt;&gt;CD6157,"yes","no")</f>
        <v>no</v>
      </c>
      <c r="CF6157" t="s">
        <v>3291</v>
      </c>
      <c r="CG6157" t="s">
        <v>3291</v>
      </c>
      <c r="CH6157" t="str">
        <f>IF(CF6157&lt;&gt;CG6157,"yes","no")</f>
        <v>no</v>
      </c>
      <c r="CI6157" t="s">
        <v>3141</v>
      </c>
      <c r="CJ6157" t="s">
        <v>3141</v>
      </c>
      <c r="CK6157" t="str">
        <f>IF(CI6157&lt;&gt;CJ6157,"yes","no")</f>
        <v>no</v>
      </c>
      <c r="CL6157" t="s">
        <v>2901</v>
      </c>
      <c r="CM6157" t="s">
        <v>2901</v>
      </c>
      <c r="CN6157" t="str">
        <f>IF(CL6157&lt;&gt;CM6157,"yes","no")</f>
        <v>no</v>
      </c>
      <c r="CO6157" t="s">
        <v>2349</v>
      </c>
      <c r="CP6157" t="s">
        <v>2349</v>
      </c>
      <c r="CQ6157" t="str">
        <f>IF(CO6157&lt;&gt;CP6157,"yes","no")</f>
        <v>no</v>
      </c>
      <c r="CT6157" t="str">
        <f>IF(CR6157&lt;&gt;CS6157,"yes","no")</f>
        <v>no</v>
      </c>
      <c r="CW6157" t="str">
        <f>IF(CU6157&lt;&gt;CV6157,"yes","no")</f>
        <v>no</v>
      </c>
      <c r="CZ6157" t="str">
        <f>IF(CX6157&lt;&gt;CY6157,"yes","no")</f>
        <v>no</v>
      </c>
      <c r="DC6157" t="str">
        <f>IF(DA6157&lt;&gt;DB6157,"yes","no")</f>
        <v>no</v>
      </c>
      <c r="DF6157" t="str">
        <f>IF(DD6157&lt;&gt;DE6157,"yes","no")</f>
        <v>no</v>
      </c>
      <c r="DI6157" t="str">
        <f>IF(DG6157&lt;&gt;DH6157,"yes","no")</f>
        <v>no</v>
      </c>
      <c r="DL6157" t="str">
        <f>IF(DJ6157&lt;&gt;DK6157,"yes","no")</f>
        <v>no</v>
      </c>
      <c r="DO6157" t="str">
        <f>IF(DM6157&lt;&gt;DN6157,"yes","no")</f>
        <v>no</v>
      </c>
      <c r="DP6157" t="s">
        <v>2367</v>
      </c>
      <c r="DQ6157" t="s">
        <v>2367</v>
      </c>
      <c r="DR6157" t="str">
        <f>IF(DP6157&lt;&gt;DQ6157,"yes","no")</f>
        <v>no</v>
      </c>
      <c r="DS6157" t="s">
        <v>2352</v>
      </c>
      <c r="DT6157" t="s">
        <v>2352</v>
      </c>
      <c r="DU6157" t="str">
        <f>IF(DS6157&lt;&gt;DT6157,"yes","no")</f>
        <v>no</v>
      </c>
      <c r="DX6157" t="str">
        <f>IF(DV6157&lt;&gt;DW6157,"yes","no")</f>
        <v>no</v>
      </c>
      <c r="EA6157" t="str">
        <f>IF(DY6157&lt;&gt;DZ6157,"yes","no")</f>
        <v>no</v>
      </c>
      <c r="ED6157" t="str">
        <f>IF(EB6157&lt;&gt;EC6157,"yes","no")</f>
        <v>no</v>
      </c>
      <c r="EG6157" t="str">
        <f>IF(EE6157&lt;&gt;EF6157,"yes","no")</f>
        <v>no</v>
      </c>
      <c r="EJ6157" t="str">
        <f>IF(EH6157&lt;&gt;EI6157,"yes","no")</f>
        <v>no</v>
      </c>
      <c r="EM6157" t="str">
        <f>IF(EK6157&lt;&gt;EL6157,"yes","no")</f>
        <v>no</v>
      </c>
      <c r="EP6157" t="str">
        <f>IF(EN6157&lt;&gt;EO6157,"yes","no")</f>
        <v>no</v>
      </c>
      <c r="ES6157" t="str">
        <f>IF(EQ6157&lt;&gt;ER6157,"yes","no")</f>
        <v>no</v>
      </c>
      <c r="ET6157" t="s">
        <v>2355</v>
      </c>
      <c r="EU6157" t="s">
        <v>2355</v>
      </c>
      <c r="EV6157" t="str">
        <f>IF(ET6157&lt;&gt;EU6157,"yes","no")</f>
        <v>no</v>
      </c>
      <c r="EY6157" t="str">
        <f>IF(EW6157&lt;&gt;EX6157,"yes","no")</f>
        <v>no</v>
      </c>
      <c r="FB6157" t="str">
        <f>IF(EZ6157&lt;&gt;FA6157,"yes","no")</f>
        <v>no</v>
      </c>
    </row>
    <row r="6158" spans="1:158" hidden="1" x14ac:dyDescent="0.25">
      <c r="A6158" s="1" t="s">
        <v>2196</v>
      </c>
      <c r="B6158">
        <v>3</v>
      </c>
      <c r="F6158">
        <v>56584</v>
      </c>
      <c r="G6158" t="s">
        <v>1504</v>
      </c>
      <c r="H6158" t="s">
        <v>1006</v>
      </c>
    </row>
    <row r="6159" spans="1:158" x14ac:dyDescent="0.25">
      <c r="A6159" s="1" t="s">
        <v>2196</v>
      </c>
      <c r="B6159">
        <v>2</v>
      </c>
      <c r="C6159">
        <v>72423</v>
      </c>
      <c r="D6159" t="s">
        <v>1503</v>
      </c>
      <c r="E6159" t="s">
        <v>1487</v>
      </c>
      <c r="F6159">
        <v>56585</v>
      </c>
      <c r="G6159" t="s">
        <v>1505</v>
      </c>
      <c r="H6159" t="s">
        <v>1021</v>
      </c>
      <c r="I6159" t="s">
        <v>3861</v>
      </c>
      <c r="J6159" t="s">
        <v>3861</v>
      </c>
      <c r="K6159" t="str">
        <f>IF(I6159&lt;&gt;J6159,"yes","no")</f>
        <v>no</v>
      </c>
      <c r="L6159" t="s">
        <v>3856</v>
      </c>
      <c r="M6159" t="s">
        <v>3856</v>
      </c>
      <c r="N6159" t="str">
        <f>IF(L6159&lt;&gt;M6159,"yes","no")</f>
        <v>no</v>
      </c>
      <c r="Q6159" t="str">
        <f>IF(O6159&lt;&gt;P6159,"yes","no")</f>
        <v>no</v>
      </c>
      <c r="R6159" t="s">
        <v>3857</v>
      </c>
      <c r="S6159" t="s">
        <v>3857</v>
      </c>
      <c r="T6159" t="str">
        <f>IF(R6159&lt;&gt;S6159,"yes","no")</f>
        <v>no</v>
      </c>
      <c r="W6159" t="str">
        <f>IF(U6159&lt;&gt;V6159,"yes","no")</f>
        <v>no</v>
      </c>
      <c r="Z6159" t="str">
        <f>IF(X6159&lt;&gt;Y6159,"yes","no")</f>
        <v>no</v>
      </c>
      <c r="AC6159" t="str">
        <f>IF(AA6159&lt;&gt;AB6159,"yes","no")</f>
        <v>no</v>
      </c>
      <c r="AF6159" t="str">
        <f>IF(AD6159&lt;&gt;AE6159,"yes","no")</f>
        <v>no</v>
      </c>
      <c r="AG6159" t="s">
        <v>3280</v>
      </c>
      <c r="AH6159" t="s">
        <v>3280</v>
      </c>
      <c r="AI6159" t="str">
        <f>IF(AG6159&lt;&gt;AH6159,"yes","no")</f>
        <v>no</v>
      </c>
      <c r="AJ6159" t="s">
        <v>3862</v>
      </c>
      <c r="AK6159" t="s">
        <v>3862</v>
      </c>
      <c r="AL6159" t="str">
        <f>IF(AJ6159&lt;&gt;AK6159,"yes","no")</f>
        <v>no</v>
      </c>
      <c r="AM6159" t="s">
        <v>3863</v>
      </c>
      <c r="AN6159" t="s">
        <v>3863</v>
      </c>
      <c r="AO6159" t="str">
        <f>IF(AM6159&lt;&gt;AN6159,"yes","no")</f>
        <v>no</v>
      </c>
      <c r="AP6159" t="s">
        <v>3864</v>
      </c>
      <c r="AQ6159" t="s">
        <v>3864</v>
      </c>
      <c r="AR6159" t="str">
        <f>IF(AP6159&lt;&gt;AQ6159,"yes","no")</f>
        <v>no</v>
      </c>
      <c r="AU6159" t="str">
        <f>IF(AS6159&lt;&gt;AT6159,"yes","no")</f>
        <v>no</v>
      </c>
      <c r="AV6159" t="s">
        <v>2748</v>
      </c>
      <c r="AW6159" t="s">
        <v>2748</v>
      </c>
      <c r="AX6159" t="str">
        <f>IF(AV6159&lt;&gt;AW6159,"yes","no")</f>
        <v>no</v>
      </c>
      <c r="BA6159" t="str">
        <f>IF(AY6159&lt;&gt;AZ6159,"yes","no")</f>
        <v>no</v>
      </c>
      <c r="BD6159" t="str">
        <f>IF(BB6159&lt;&gt;BC6159,"yes","no")</f>
        <v>no</v>
      </c>
      <c r="BG6159" t="str">
        <f>IF(BE6159&lt;&gt;BF6159,"yes","no")</f>
        <v>no</v>
      </c>
      <c r="BJ6159" t="str">
        <f>IF(BH6159&lt;&gt;BI6159,"yes","no")</f>
        <v>no</v>
      </c>
      <c r="BM6159" t="str">
        <f>IF(BK6159&lt;&gt;BL6159,"yes","no")</f>
        <v>no</v>
      </c>
      <c r="BP6159" t="str">
        <f>IF(BN6159&lt;&gt;BO6159,"yes","no")</f>
        <v>no</v>
      </c>
      <c r="BS6159" t="str">
        <f>IF(BQ6159&lt;&gt;BR6159,"yes","no")</f>
        <v>no</v>
      </c>
      <c r="BV6159" t="str">
        <f>IF(BT6159&lt;&gt;BU6159,"yes","no")</f>
        <v>no</v>
      </c>
      <c r="BY6159" t="str">
        <f>IF(BW6159&lt;&gt;BX6159,"yes","no")</f>
        <v>no</v>
      </c>
      <c r="CB6159" t="str">
        <f>IF(BZ6159&lt;&gt;CA6159,"yes","no")</f>
        <v>no</v>
      </c>
      <c r="CE6159" t="str">
        <f>IF(CC6159&lt;&gt;CD6159,"yes","no")</f>
        <v>no</v>
      </c>
      <c r="CF6159" t="s">
        <v>3291</v>
      </c>
      <c r="CG6159" t="s">
        <v>3291</v>
      </c>
      <c r="CH6159" t="str">
        <f>IF(CF6159&lt;&gt;CG6159,"yes","no")</f>
        <v>no</v>
      </c>
      <c r="CI6159" t="s">
        <v>3141</v>
      </c>
      <c r="CJ6159" t="s">
        <v>3141</v>
      </c>
      <c r="CK6159" t="str">
        <f>IF(CI6159&lt;&gt;CJ6159,"yes","no")</f>
        <v>no</v>
      </c>
      <c r="CL6159" t="s">
        <v>2901</v>
      </c>
      <c r="CM6159" t="s">
        <v>2901</v>
      </c>
      <c r="CN6159" t="str">
        <f>IF(CL6159&lt;&gt;CM6159,"yes","no")</f>
        <v>no</v>
      </c>
      <c r="CO6159" t="s">
        <v>2750</v>
      </c>
      <c r="CP6159" t="s">
        <v>2750</v>
      </c>
      <c r="CQ6159" t="str">
        <f>IF(CO6159&lt;&gt;CP6159,"yes","no")</f>
        <v>no</v>
      </c>
      <c r="CR6159" t="s">
        <v>2751</v>
      </c>
      <c r="CS6159" t="s">
        <v>2751</v>
      </c>
      <c r="CT6159" t="str">
        <f>IF(CR6159&lt;&gt;CS6159,"yes","no")</f>
        <v>no</v>
      </c>
      <c r="CU6159" t="s">
        <v>2349</v>
      </c>
      <c r="CV6159" t="s">
        <v>2349</v>
      </c>
      <c r="CW6159" t="str">
        <f>IF(CU6159&lt;&gt;CV6159,"yes","no")</f>
        <v>no</v>
      </c>
      <c r="CZ6159" t="str">
        <f>IF(CX6159&lt;&gt;CY6159,"yes","no")</f>
        <v>no</v>
      </c>
      <c r="DC6159" t="str">
        <f>IF(DA6159&lt;&gt;DB6159,"yes","no")</f>
        <v>no</v>
      </c>
      <c r="DF6159" t="str">
        <f>IF(DD6159&lt;&gt;DE6159,"yes","no")</f>
        <v>no</v>
      </c>
      <c r="DI6159" t="str">
        <f>IF(DG6159&lt;&gt;DH6159,"yes","no")</f>
        <v>no</v>
      </c>
      <c r="DL6159" t="str">
        <f>IF(DJ6159&lt;&gt;DK6159,"yes","no")</f>
        <v>no</v>
      </c>
      <c r="DO6159" t="str">
        <f>IF(DM6159&lt;&gt;DN6159,"yes","no")</f>
        <v>no</v>
      </c>
      <c r="DP6159" t="s">
        <v>2806</v>
      </c>
      <c r="DQ6159" t="s">
        <v>2806</v>
      </c>
      <c r="DR6159" t="str">
        <f>IF(DP6159&lt;&gt;DQ6159,"yes","no")</f>
        <v>no</v>
      </c>
      <c r="DS6159" t="s">
        <v>2352</v>
      </c>
      <c r="DT6159" t="s">
        <v>2352</v>
      </c>
      <c r="DU6159" t="str">
        <f>IF(DS6159&lt;&gt;DT6159,"yes","no")</f>
        <v>no</v>
      </c>
      <c r="DV6159" t="s">
        <v>2286</v>
      </c>
      <c r="DW6159" t="s">
        <v>2286</v>
      </c>
      <c r="DX6159" t="str">
        <f>IF(DV6159&lt;&gt;DW6159,"yes","no")</f>
        <v>no</v>
      </c>
      <c r="DY6159" t="s">
        <v>3854</v>
      </c>
      <c r="DZ6159" t="s">
        <v>3854</v>
      </c>
      <c r="EA6159" t="str">
        <f>IF(DY6159&lt;&gt;DZ6159,"yes","no")</f>
        <v>no</v>
      </c>
      <c r="ED6159" t="str">
        <f>IF(EB6159&lt;&gt;EC6159,"yes","no")</f>
        <v>no</v>
      </c>
      <c r="EG6159" t="str">
        <f>IF(EE6159&lt;&gt;EF6159,"yes","no")</f>
        <v>no</v>
      </c>
      <c r="EJ6159" t="str">
        <f>IF(EH6159&lt;&gt;EI6159,"yes","no")</f>
        <v>no</v>
      </c>
      <c r="EM6159" t="str">
        <f>IF(EK6159&lt;&gt;EL6159,"yes","no")</f>
        <v>no</v>
      </c>
      <c r="EP6159" t="str">
        <f>IF(EN6159&lt;&gt;EO6159,"yes","no")</f>
        <v>no</v>
      </c>
      <c r="ES6159" t="str">
        <f>IF(EQ6159&lt;&gt;ER6159,"yes","no")</f>
        <v>no</v>
      </c>
      <c r="ET6159" t="s">
        <v>2361</v>
      </c>
      <c r="EU6159" t="s">
        <v>2361</v>
      </c>
      <c r="EV6159" t="str">
        <f>IF(ET6159&lt;&gt;EU6159,"yes","no")</f>
        <v>no</v>
      </c>
      <c r="EY6159" t="str">
        <f>IF(EW6159&lt;&gt;EX6159,"yes","no")</f>
        <v>no</v>
      </c>
      <c r="FB6159" t="str">
        <f>IF(EZ6159&lt;&gt;FA6159,"yes","no")</f>
        <v>no</v>
      </c>
    </row>
    <row r="6160" spans="1:158" hidden="1" x14ac:dyDescent="0.25">
      <c r="A6160" s="1" t="s">
        <v>2196</v>
      </c>
      <c r="B6160">
        <v>3</v>
      </c>
      <c r="F6160">
        <v>56585</v>
      </c>
      <c r="G6160" t="s">
        <v>1505</v>
      </c>
      <c r="H6160" t="s">
        <v>1021</v>
      </c>
    </row>
    <row r="6161" spans="1:158" hidden="1" x14ac:dyDescent="0.25">
      <c r="A6161" s="1" t="s">
        <v>2196</v>
      </c>
      <c r="B6161">
        <v>3</v>
      </c>
      <c r="F6161">
        <v>56585</v>
      </c>
      <c r="G6161" t="s">
        <v>1505</v>
      </c>
      <c r="H6161" t="s">
        <v>1021</v>
      </c>
    </row>
    <row r="6162" spans="1:158" hidden="1" x14ac:dyDescent="0.25">
      <c r="A6162" s="1" t="s">
        <v>2196</v>
      </c>
      <c r="B6162">
        <v>3</v>
      </c>
      <c r="F6162">
        <v>56585</v>
      </c>
      <c r="G6162" t="s">
        <v>1505</v>
      </c>
      <c r="H6162" t="s">
        <v>1021</v>
      </c>
    </row>
    <row r="6163" spans="1:158" hidden="1" x14ac:dyDescent="0.25">
      <c r="A6163" s="1" t="s">
        <v>2196</v>
      </c>
      <c r="B6163">
        <v>3</v>
      </c>
      <c r="F6163">
        <v>56585</v>
      </c>
      <c r="G6163" t="s">
        <v>1505</v>
      </c>
      <c r="H6163" t="s">
        <v>1021</v>
      </c>
    </row>
    <row r="6164" spans="1:158" hidden="1" x14ac:dyDescent="0.25">
      <c r="A6164" s="1" t="s">
        <v>2196</v>
      </c>
      <c r="B6164">
        <v>3</v>
      </c>
      <c r="F6164">
        <v>56585</v>
      </c>
      <c r="G6164" t="s">
        <v>1505</v>
      </c>
      <c r="H6164" t="s">
        <v>1021</v>
      </c>
    </row>
    <row r="6165" spans="1:158" x14ac:dyDescent="0.25">
      <c r="A6165" s="1" t="s">
        <v>2196</v>
      </c>
      <c r="B6165">
        <v>2</v>
      </c>
      <c r="C6165">
        <v>72423</v>
      </c>
      <c r="D6165" t="s">
        <v>1503</v>
      </c>
      <c r="E6165" t="s">
        <v>1487</v>
      </c>
      <c r="F6165">
        <v>56586</v>
      </c>
      <c r="G6165" t="s">
        <v>1506</v>
      </c>
      <c r="H6165" t="s">
        <v>1022</v>
      </c>
      <c r="I6165" t="s">
        <v>3865</v>
      </c>
      <c r="J6165" t="s">
        <v>3865</v>
      </c>
      <c r="K6165" t="str">
        <f>IF(I6165&lt;&gt;J6165,"yes","no")</f>
        <v>no</v>
      </c>
      <c r="L6165" t="s">
        <v>3856</v>
      </c>
      <c r="M6165" t="s">
        <v>3856</v>
      </c>
      <c r="N6165" t="str">
        <f>IF(L6165&lt;&gt;M6165,"yes","no")</f>
        <v>no</v>
      </c>
      <c r="Q6165" t="str">
        <f>IF(O6165&lt;&gt;P6165,"yes","no")</f>
        <v>no</v>
      </c>
      <c r="R6165" t="s">
        <v>3857</v>
      </c>
      <c r="S6165" t="s">
        <v>3857</v>
      </c>
      <c r="T6165" t="str">
        <f>IF(R6165&lt;&gt;S6165,"yes","no")</f>
        <v>no</v>
      </c>
      <c r="W6165" t="str">
        <f>IF(U6165&lt;&gt;V6165,"yes","no")</f>
        <v>no</v>
      </c>
      <c r="Z6165" t="str">
        <f>IF(X6165&lt;&gt;Y6165,"yes","no")</f>
        <v>no</v>
      </c>
      <c r="AC6165" t="str">
        <f>IF(AA6165&lt;&gt;AB6165,"yes","no")</f>
        <v>no</v>
      </c>
      <c r="AF6165" t="str">
        <f>IF(AD6165&lt;&gt;AE6165,"yes","no")</f>
        <v>no</v>
      </c>
      <c r="AG6165" t="s">
        <v>3280</v>
      </c>
      <c r="AH6165" t="s">
        <v>3280</v>
      </c>
      <c r="AI6165" t="str">
        <f>IF(AG6165&lt;&gt;AH6165,"yes","no")</f>
        <v>no</v>
      </c>
      <c r="AJ6165" t="s">
        <v>3866</v>
      </c>
      <c r="AK6165" t="s">
        <v>3866</v>
      </c>
      <c r="AL6165" t="str">
        <f>IF(AJ6165&lt;&gt;AK6165,"yes","no")</f>
        <v>no</v>
      </c>
      <c r="AM6165" t="s">
        <v>3867</v>
      </c>
      <c r="AN6165" t="s">
        <v>3867</v>
      </c>
      <c r="AO6165" t="str">
        <f>IF(AM6165&lt;&gt;AN6165,"yes","no")</f>
        <v>no</v>
      </c>
      <c r="AR6165" t="str">
        <f>IF(AP6165&lt;&gt;AQ6165,"yes","no")</f>
        <v>no</v>
      </c>
      <c r="AU6165" t="str">
        <f>IF(AS6165&lt;&gt;AT6165,"yes","no")</f>
        <v>no</v>
      </c>
      <c r="AV6165" t="s">
        <v>2748</v>
      </c>
      <c r="AW6165" t="s">
        <v>2748</v>
      </c>
      <c r="AX6165" t="str">
        <f>IF(AV6165&lt;&gt;AW6165,"yes","no")</f>
        <v>no</v>
      </c>
      <c r="BA6165" t="str">
        <f>IF(AY6165&lt;&gt;AZ6165,"yes","no")</f>
        <v>no</v>
      </c>
      <c r="BD6165" t="str">
        <f>IF(BB6165&lt;&gt;BC6165,"yes","no")</f>
        <v>no</v>
      </c>
      <c r="BG6165" t="str">
        <f>IF(BE6165&lt;&gt;BF6165,"yes","no")</f>
        <v>no</v>
      </c>
      <c r="BJ6165" t="str">
        <f>IF(BH6165&lt;&gt;BI6165,"yes","no")</f>
        <v>no</v>
      </c>
      <c r="BM6165" t="str">
        <f>IF(BK6165&lt;&gt;BL6165,"yes","no")</f>
        <v>no</v>
      </c>
      <c r="BP6165" t="str">
        <f>IF(BN6165&lt;&gt;BO6165,"yes","no")</f>
        <v>no</v>
      </c>
      <c r="BS6165" t="str">
        <f>IF(BQ6165&lt;&gt;BR6165,"yes","no")</f>
        <v>no</v>
      </c>
      <c r="BV6165" t="str">
        <f>IF(BT6165&lt;&gt;BU6165,"yes","no")</f>
        <v>no</v>
      </c>
      <c r="BY6165" t="str">
        <f>IF(BW6165&lt;&gt;BX6165,"yes","no")</f>
        <v>no</v>
      </c>
      <c r="CB6165" t="str">
        <f>IF(BZ6165&lt;&gt;CA6165,"yes","no")</f>
        <v>no</v>
      </c>
      <c r="CE6165" t="str">
        <f>IF(CC6165&lt;&gt;CD6165,"yes","no")</f>
        <v>no</v>
      </c>
      <c r="CF6165" t="s">
        <v>3291</v>
      </c>
      <c r="CG6165" t="s">
        <v>3291</v>
      </c>
      <c r="CH6165" t="str">
        <f>IF(CF6165&lt;&gt;CG6165,"yes","no")</f>
        <v>no</v>
      </c>
      <c r="CI6165" t="s">
        <v>3141</v>
      </c>
      <c r="CJ6165" t="s">
        <v>3141</v>
      </c>
      <c r="CK6165" t="str">
        <f>IF(CI6165&lt;&gt;CJ6165,"yes","no")</f>
        <v>no</v>
      </c>
      <c r="CL6165" t="s">
        <v>2901</v>
      </c>
      <c r="CM6165" t="s">
        <v>2901</v>
      </c>
      <c r="CN6165" t="str">
        <f>IF(CL6165&lt;&gt;CM6165,"yes","no")</f>
        <v>no</v>
      </c>
      <c r="CO6165" t="s">
        <v>2349</v>
      </c>
      <c r="CP6165" t="s">
        <v>2349</v>
      </c>
      <c r="CQ6165" t="str">
        <f>IF(CO6165&lt;&gt;CP6165,"yes","no")</f>
        <v>no</v>
      </c>
      <c r="CT6165" t="str">
        <f>IF(CR6165&lt;&gt;CS6165,"yes","no")</f>
        <v>no</v>
      </c>
      <c r="CW6165" t="str">
        <f>IF(CU6165&lt;&gt;CV6165,"yes","no")</f>
        <v>no</v>
      </c>
      <c r="CZ6165" t="str">
        <f>IF(CX6165&lt;&gt;CY6165,"yes","no")</f>
        <v>no</v>
      </c>
      <c r="DC6165" t="str">
        <f>IF(DA6165&lt;&gt;DB6165,"yes","no")</f>
        <v>no</v>
      </c>
      <c r="DF6165" t="str">
        <f>IF(DD6165&lt;&gt;DE6165,"yes","no")</f>
        <v>no</v>
      </c>
      <c r="DI6165" t="str">
        <f>IF(DG6165&lt;&gt;DH6165,"yes","no")</f>
        <v>no</v>
      </c>
      <c r="DL6165" t="str">
        <f>IF(DJ6165&lt;&gt;DK6165,"yes","no")</f>
        <v>no</v>
      </c>
      <c r="DO6165" t="str">
        <f>IF(DM6165&lt;&gt;DN6165,"yes","no")</f>
        <v>no</v>
      </c>
      <c r="DP6165" t="s">
        <v>2352</v>
      </c>
      <c r="DQ6165" t="s">
        <v>2352</v>
      </c>
      <c r="DR6165" t="str">
        <f>IF(DP6165&lt;&gt;DQ6165,"yes","no")</f>
        <v>no</v>
      </c>
      <c r="DU6165" t="str">
        <f>IF(DS6165&lt;&gt;DT6165,"yes","no")</f>
        <v>no</v>
      </c>
      <c r="DX6165" t="str">
        <f>IF(DV6165&lt;&gt;DW6165,"yes","no")</f>
        <v>no</v>
      </c>
      <c r="EA6165" t="str">
        <f>IF(DY6165&lt;&gt;DZ6165,"yes","no")</f>
        <v>no</v>
      </c>
      <c r="ED6165" t="str">
        <f>IF(EB6165&lt;&gt;EC6165,"yes","no")</f>
        <v>no</v>
      </c>
      <c r="EG6165" t="str">
        <f>IF(EE6165&lt;&gt;EF6165,"yes","no")</f>
        <v>no</v>
      </c>
      <c r="EJ6165" t="str">
        <f>IF(EH6165&lt;&gt;EI6165,"yes","no")</f>
        <v>no</v>
      </c>
      <c r="EM6165" t="str">
        <f>IF(EK6165&lt;&gt;EL6165,"yes","no")</f>
        <v>no</v>
      </c>
      <c r="EP6165" t="str">
        <f>IF(EN6165&lt;&gt;EO6165,"yes","no")</f>
        <v>no</v>
      </c>
      <c r="ES6165" t="str">
        <f>IF(EQ6165&lt;&gt;ER6165,"yes","no")</f>
        <v>no</v>
      </c>
      <c r="EV6165" t="str">
        <f>IF(ET6165&lt;&gt;EU6165,"yes","no")</f>
        <v>no</v>
      </c>
      <c r="EY6165" t="str">
        <f>IF(EW6165&lt;&gt;EX6165,"yes","no")</f>
        <v>no</v>
      </c>
      <c r="FB6165" t="str">
        <f>IF(EZ6165&lt;&gt;FA6165,"yes","no")</f>
        <v>no</v>
      </c>
    </row>
    <row r="6166" spans="1:158" hidden="1" x14ac:dyDescent="0.25">
      <c r="A6166" s="1" t="s">
        <v>2196</v>
      </c>
      <c r="B6166">
        <v>1</v>
      </c>
      <c r="C6166">
        <v>72424</v>
      </c>
      <c r="D6166" t="s">
        <v>1507</v>
      </c>
      <c r="E6166" t="s">
        <v>1492</v>
      </c>
    </row>
    <row r="6167" spans="1:158" x14ac:dyDescent="0.25">
      <c r="A6167" s="1" t="s">
        <v>2196</v>
      </c>
      <c r="B6167">
        <v>2</v>
      </c>
      <c r="C6167">
        <v>72424</v>
      </c>
      <c r="D6167" t="s">
        <v>1507</v>
      </c>
      <c r="E6167" t="s">
        <v>1492</v>
      </c>
      <c r="F6167">
        <v>56587</v>
      </c>
      <c r="G6167" t="s">
        <v>1508</v>
      </c>
      <c r="H6167" t="s">
        <v>1023</v>
      </c>
      <c r="I6167" t="s">
        <v>3868</v>
      </c>
      <c r="J6167" t="s">
        <v>3868</v>
      </c>
      <c r="K6167" t="str">
        <f>IF(I6167&lt;&gt;J6167,"yes","no")</f>
        <v>no</v>
      </c>
      <c r="L6167" t="s">
        <v>3869</v>
      </c>
      <c r="M6167" t="s">
        <v>3869</v>
      </c>
      <c r="N6167" t="str">
        <f>IF(L6167&lt;&gt;M6167,"yes","no")</f>
        <v>no</v>
      </c>
      <c r="Q6167" t="str">
        <f>IF(O6167&lt;&gt;P6167,"yes","no")</f>
        <v>no</v>
      </c>
      <c r="R6167" t="s">
        <v>3870</v>
      </c>
      <c r="S6167" t="s">
        <v>3870</v>
      </c>
      <c r="T6167" t="str">
        <f>IF(R6167&lt;&gt;S6167,"yes","no")</f>
        <v>no</v>
      </c>
      <c r="W6167" t="str">
        <f>IF(U6167&lt;&gt;V6167,"yes","no")</f>
        <v>no</v>
      </c>
      <c r="Z6167" t="str">
        <f>IF(X6167&lt;&gt;Y6167,"yes","no")</f>
        <v>no</v>
      </c>
      <c r="AC6167" t="str">
        <f>IF(AA6167&lt;&gt;AB6167,"yes","no")</f>
        <v>no</v>
      </c>
      <c r="AF6167" t="str">
        <f>IF(AD6167&lt;&gt;AE6167,"yes","no")</f>
        <v>no</v>
      </c>
      <c r="AG6167" t="s">
        <v>3280</v>
      </c>
      <c r="AH6167" t="s">
        <v>3280</v>
      </c>
      <c r="AI6167" t="str">
        <f>IF(AG6167&lt;&gt;AH6167,"yes","no")</f>
        <v>no</v>
      </c>
      <c r="AJ6167" t="s">
        <v>3871</v>
      </c>
      <c r="AK6167" t="s">
        <v>3871</v>
      </c>
      <c r="AL6167" t="str">
        <f>IF(AJ6167&lt;&gt;AK6167,"yes","no")</f>
        <v>no</v>
      </c>
      <c r="AM6167" t="s">
        <v>3872</v>
      </c>
      <c r="AN6167" t="s">
        <v>3872</v>
      </c>
      <c r="AO6167" t="str">
        <f>IF(AM6167&lt;&gt;AN6167,"yes","no")</f>
        <v>no</v>
      </c>
      <c r="AR6167" t="str">
        <f>IF(AP6167&lt;&gt;AQ6167,"yes","no")</f>
        <v>no</v>
      </c>
      <c r="AU6167" t="str">
        <f>IF(AS6167&lt;&gt;AT6167,"yes","no")</f>
        <v>no</v>
      </c>
      <c r="AV6167" t="s">
        <v>2748</v>
      </c>
      <c r="AW6167" t="s">
        <v>2748</v>
      </c>
      <c r="AX6167" t="str">
        <f>IF(AV6167&lt;&gt;AW6167,"yes","no")</f>
        <v>no</v>
      </c>
      <c r="BA6167" t="str">
        <f>IF(AY6167&lt;&gt;AZ6167,"yes","no")</f>
        <v>no</v>
      </c>
      <c r="BD6167" t="str">
        <f>IF(BB6167&lt;&gt;BC6167,"yes","no")</f>
        <v>no</v>
      </c>
      <c r="BG6167" t="str">
        <f>IF(BE6167&lt;&gt;BF6167,"yes","no")</f>
        <v>no</v>
      </c>
      <c r="BJ6167" t="str">
        <f>IF(BH6167&lt;&gt;BI6167,"yes","no")</f>
        <v>no</v>
      </c>
      <c r="BM6167" t="str">
        <f>IF(BK6167&lt;&gt;BL6167,"yes","no")</f>
        <v>no</v>
      </c>
      <c r="BP6167" t="str">
        <f>IF(BN6167&lt;&gt;BO6167,"yes","no")</f>
        <v>no</v>
      </c>
      <c r="BS6167" t="str">
        <f>IF(BQ6167&lt;&gt;BR6167,"yes","no")</f>
        <v>no</v>
      </c>
      <c r="BV6167" t="str">
        <f>IF(BT6167&lt;&gt;BU6167,"yes","no")</f>
        <v>no</v>
      </c>
      <c r="BY6167" t="str">
        <f>IF(BW6167&lt;&gt;BX6167,"yes","no")</f>
        <v>no</v>
      </c>
      <c r="CB6167" t="str">
        <f>IF(BZ6167&lt;&gt;CA6167,"yes","no")</f>
        <v>no</v>
      </c>
      <c r="CE6167" t="str">
        <f>IF(CC6167&lt;&gt;CD6167,"yes","no")</f>
        <v>no</v>
      </c>
      <c r="CF6167" t="s">
        <v>3291</v>
      </c>
      <c r="CG6167" t="s">
        <v>3291</v>
      </c>
      <c r="CH6167" t="str">
        <f>IF(CF6167&lt;&gt;CG6167,"yes","no")</f>
        <v>no</v>
      </c>
      <c r="CI6167" t="s">
        <v>3141</v>
      </c>
      <c r="CJ6167" t="s">
        <v>3141</v>
      </c>
      <c r="CK6167" t="str">
        <f>IF(CI6167&lt;&gt;CJ6167,"yes","no")</f>
        <v>no</v>
      </c>
      <c r="CL6167" t="s">
        <v>2901</v>
      </c>
      <c r="CM6167" t="s">
        <v>2901</v>
      </c>
      <c r="CN6167" t="str">
        <f>IF(CL6167&lt;&gt;CM6167,"yes","no")</f>
        <v>no</v>
      </c>
      <c r="CO6167" t="s">
        <v>2349</v>
      </c>
      <c r="CP6167" t="s">
        <v>2349</v>
      </c>
      <c r="CQ6167" t="str">
        <f>IF(CO6167&lt;&gt;CP6167,"yes","no")</f>
        <v>no</v>
      </c>
      <c r="CT6167" t="str">
        <f>IF(CR6167&lt;&gt;CS6167,"yes","no")</f>
        <v>no</v>
      </c>
      <c r="CW6167" t="str">
        <f>IF(CU6167&lt;&gt;CV6167,"yes","no")</f>
        <v>no</v>
      </c>
      <c r="CZ6167" t="str">
        <f>IF(CX6167&lt;&gt;CY6167,"yes","no")</f>
        <v>no</v>
      </c>
      <c r="DC6167" t="str">
        <f>IF(DA6167&lt;&gt;DB6167,"yes","no")</f>
        <v>no</v>
      </c>
      <c r="DF6167" t="str">
        <f>IF(DD6167&lt;&gt;DE6167,"yes","no")</f>
        <v>no</v>
      </c>
      <c r="DI6167" t="str">
        <f>IF(DG6167&lt;&gt;DH6167,"yes","no")</f>
        <v>no</v>
      </c>
      <c r="DL6167" t="str">
        <f>IF(DJ6167&lt;&gt;DK6167,"yes","no")</f>
        <v>no</v>
      </c>
      <c r="DO6167" t="str">
        <f>IF(DM6167&lt;&gt;DN6167,"yes","no")</f>
        <v>no</v>
      </c>
      <c r="DP6167" t="s">
        <v>2806</v>
      </c>
      <c r="DQ6167" t="s">
        <v>2806</v>
      </c>
      <c r="DR6167" t="str">
        <f>IF(DP6167&lt;&gt;DQ6167,"yes","no")</f>
        <v>no</v>
      </c>
      <c r="DS6167" t="s">
        <v>2352</v>
      </c>
      <c r="DT6167" t="s">
        <v>2352</v>
      </c>
      <c r="DU6167" t="str">
        <f>IF(DS6167&lt;&gt;DT6167,"yes","no")</f>
        <v>no</v>
      </c>
      <c r="DV6167" t="s">
        <v>3854</v>
      </c>
      <c r="DW6167" t="s">
        <v>3854</v>
      </c>
      <c r="DX6167" t="str">
        <f>IF(DV6167&lt;&gt;DW6167,"yes","no")</f>
        <v>no</v>
      </c>
      <c r="EA6167" t="str">
        <f>IF(DY6167&lt;&gt;DZ6167,"yes","no")</f>
        <v>no</v>
      </c>
      <c r="ED6167" t="str">
        <f>IF(EB6167&lt;&gt;EC6167,"yes","no")</f>
        <v>no</v>
      </c>
      <c r="EG6167" t="str">
        <f>IF(EE6167&lt;&gt;EF6167,"yes","no")</f>
        <v>no</v>
      </c>
      <c r="EJ6167" t="str">
        <f>IF(EH6167&lt;&gt;EI6167,"yes","no")</f>
        <v>no</v>
      </c>
      <c r="EM6167" t="str">
        <f>IF(EK6167&lt;&gt;EL6167,"yes","no")</f>
        <v>no</v>
      </c>
      <c r="EP6167" t="str">
        <f>IF(EN6167&lt;&gt;EO6167,"yes","no")</f>
        <v>no</v>
      </c>
      <c r="ES6167" t="str">
        <f>IF(EQ6167&lt;&gt;ER6167,"yes","no")</f>
        <v>no</v>
      </c>
      <c r="ET6167" t="s">
        <v>2361</v>
      </c>
      <c r="EU6167" t="s">
        <v>2361</v>
      </c>
      <c r="EV6167" t="str">
        <f>IF(ET6167&lt;&gt;EU6167,"yes","no")</f>
        <v>no</v>
      </c>
      <c r="EY6167" t="str">
        <f>IF(EW6167&lt;&gt;EX6167,"yes","no")</f>
        <v>no</v>
      </c>
      <c r="FB6167" t="str">
        <f>IF(EZ6167&lt;&gt;FA6167,"yes","no")</f>
        <v>no</v>
      </c>
    </row>
    <row r="6168" spans="1:158" hidden="1" x14ac:dyDescent="0.25">
      <c r="A6168" s="1" t="s">
        <v>2196</v>
      </c>
      <c r="B6168">
        <v>3</v>
      </c>
      <c r="F6168">
        <v>56587</v>
      </c>
      <c r="G6168" t="s">
        <v>1508</v>
      </c>
      <c r="H6168" t="s">
        <v>1023</v>
      </c>
    </row>
    <row r="6169" spans="1:158" hidden="1" x14ac:dyDescent="0.25">
      <c r="A6169" s="1" t="s">
        <v>2196</v>
      </c>
      <c r="B6169">
        <v>3</v>
      </c>
      <c r="F6169">
        <v>56587</v>
      </c>
      <c r="G6169" t="s">
        <v>1508</v>
      </c>
      <c r="H6169" t="s">
        <v>1023</v>
      </c>
    </row>
    <row r="6170" spans="1:158" hidden="1" x14ac:dyDescent="0.25">
      <c r="A6170" s="1" t="s">
        <v>2196</v>
      </c>
      <c r="B6170">
        <v>1</v>
      </c>
      <c r="C6170">
        <v>72425</v>
      </c>
      <c r="D6170" t="s">
        <v>1510</v>
      </c>
      <c r="E6170" t="s">
        <v>1509</v>
      </c>
    </row>
    <row r="6171" spans="1:158" x14ac:dyDescent="0.25">
      <c r="A6171" s="1" t="s">
        <v>2196</v>
      </c>
      <c r="B6171">
        <v>2</v>
      </c>
      <c r="C6171">
        <v>72425</v>
      </c>
      <c r="D6171" t="s">
        <v>1510</v>
      </c>
      <c r="E6171" t="s">
        <v>1509</v>
      </c>
      <c r="F6171">
        <v>56588</v>
      </c>
      <c r="G6171" t="s">
        <v>1511</v>
      </c>
      <c r="H6171" t="s">
        <v>1043</v>
      </c>
      <c r="I6171" t="s">
        <v>3873</v>
      </c>
      <c r="J6171" t="s">
        <v>3873</v>
      </c>
      <c r="K6171" t="str">
        <f t="shared" ref="K6171:K6172" si="2800">IF(I6171&lt;&gt;J6171,"yes","no")</f>
        <v>no</v>
      </c>
      <c r="L6171" t="s">
        <v>3874</v>
      </c>
      <c r="M6171" t="s">
        <v>3874</v>
      </c>
      <c r="N6171" t="str">
        <f t="shared" ref="N6171:N6172" si="2801">IF(L6171&lt;&gt;M6171,"yes","no")</f>
        <v>no</v>
      </c>
      <c r="Q6171" t="str">
        <f t="shared" ref="Q6171:Q6172" si="2802">IF(O6171&lt;&gt;P6171,"yes","no")</f>
        <v>no</v>
      </c>
      <c r="T6171" t="str">
        <f t="shared" ref="T6171:T6172" si="2803">IF(R6171&lt;&gt;S6171,"yes","no")</f>
        <v>no</v>
      </c>
      <c r="W6171" t="str">
        <f t="shared" ref="W6171:W6172" si="2804">IF(U6171&lt;&gt;V6171,"yes","no")</f>
        <v>no</v>
      </c>
      <c r="Z6171" t="str">
        <f t="shared" ref="Z6171:Z6172" si="2805">IF(X6171&lt;&gt;Y6171,"yes","no")</f>
        <v>no</v>
      </c>
      <c r="AC6171" t="str">
        <f t="shared" ref="AC6171:AC6172" si="2806">IF(AA6171&lt;&gt;AB6171,"yes","no")</f>
        <v>no</v>
      </c>
      <c r="AF6171" t="str">
        <f t="shared" ref="AF6171:AF6172" si="2807">IF(AD6171&lt;&gt;AE6171,"yes","no")</f>
        <v>no</v>
      </c>
      <c r="AG6171" t="s">
        <v>3280</v>
      </c>
      <c r="AH6171" t="s">
        <v>3280</v>
      </c>
      <c r="AI6171" t="str">
        <f t="shared" ref="AI6171:AI6172" si="2808">IF(AG6171&lt;&gt;AH6171,"yes","no")</f>
        <v>no</v>
      </c>
      <c r="AJ6171" t="s">
        <v>3875</v>
      </c>
      <c r="AK6171" t="s">
        <v>3875</v>
      </c>
      <c r="AL6171" t="str">
        <f t="shared" ref="AL6171:AL6172" si="2809">IF(AJ6171&lt;&gt;AK6171,"yes","no")</f>
        <v>no</v>
      </c>
      <c r="AM6171" t="s">
        <v>3876</v>
      </c>
      <c r="AN6171" t="s">
        <v>3876</v>
      </c>
      <c r="AO6171" t="str">
        <f t="shared" ref="AO6171:AO6172" si="2810">IF(AM6171&lt;&gt;AN6171,"yes","no")</f>
        <v>no</v>
      </c>
      <c r="AP6171" t="s">
        <v>3877</v>
      </c>
      <c r="AQ6171" t="s">
        <v>3877</v>
      </c>
      <c r="AR6171" t="str">
        <f t="shared" ref="AR6171:AR6172" si="2811">IF(AP6171&lt;&gt;AQ6171,"yes","no")</f>
        <v>no</v>
      </c>
      <c r="AU6171" t="str">
        <f t="shared" ref="AU6171:AU6172" si="2812">IF(AS6171&lt;&gt;AT6171,"yes","no")</f>
        <v>no</v>
      </c>
      <c r="AX6171" t="str">
        <f t="shared" ref="AX6171:AX6172" si="2813">IF(AV6171&lt;&gt;AW6171,"yes","no")</f>
        <v>no</v>
      </c>
      <c r="BA6171" t="str">
        <f t="shared" ref="BA6171:BA6172" si="2814">IF(AY6171&lt;&gt;AZ6171,"yes","no")</f>
        <v>no</v>
      </c>
      <c r="BD6171" t="str">
        <f t="shared" ref="BD6171:BD6172" si="2815">IF(BB6171&lt;&gt;BC6171,"yes","no")</f>
        <v>no</v>
      </c>
      <c r="BG6171" t="str">
        <f t="shared" ref="BG6171:BG6172" si="2816">IF(BE6171&lt;&gt;BF6171,"yes","no")</f>
        <v>no</v>
      </c>
      <c r="BJ6171" t="str">
        <f t="shared" ref="BJ6171:BJ6172" si="2817">IF(BH6171&lt;&gt;BI6171,"yes","no")</f>
        <v>no</v>
      </c>
      <c r="BM6171" t="str">
        <f t="shared" ref="BM6171:BM6172" si="2818">IF(BK6171&lt;&gt;BL6171,"yes","no")</f>
        <v>no</v>
      </c>
      <c r="BP6171" t="str">
        <f t="shared" ref="BP6171:BP6172" si="2819">IF(BN6171&lt;&gt;BO6171,"yes","no")</f>
        <v>no</v>
      </c>
      <c r="BS6171" t="str">
        <f t="shared" ref="BS6171:BS6172" si="2820">IF(BQ6171&lt;&gt;BR6171,"yes","no")</f>
        <v>no</v>
      </c>
      <c r="BV6171" t="str">
        <f t="shared" ref="BV6171:BV6172" si="2821">IF(BT6171&lt;&gt;BU6171,"yes","no")</f>
        <v>no</v>
      </c>
      <c r="BY6171" t="str">
        <f t="shared" ref="BY6171:BY6172" si="2822">IF(BW6171&lt;&gt;BX6171,"yes","no")</f>
        <v>no</v>
      </c>
      <c r="CB6171" t="str">
        <f t="shared" ref="CB6171:CB6172" si="2823">IF(BZ6171&lt;&gt;CA6171,"yes","no")</f>
        <v>no</v>
      </c>
      <c r="CE6171" t="str">
        <f t="shared" ref="CE6171:CE6172" si="2824">IF(CC6171&lt;&gt;CD6171,"yes","no")</f>
        <v>no</v>
      </c>
      <c r="CF6171" t="s">
        <v>3291</v>
      </c>
      <c r="CG6171" t="s">
        <v>3291</v>
      </c>
      <c r="CH6171" t="str">
        <f t="shared" ref="CH6171:CH6172" si="2825">IF(CF6171&lt;&gt;CG6171,"yes","no")</f>
        <v>no</v>
      </c>
      <c r="CI6171" t="s">
        <v>3141</v>
      </c>
      <c r="CJ6171" t="s">
        <v>3141</v>
      </c>
      <c r="CK6171" t="str">
        <f t="shared" ref="CK6171:CK6172" si="2826">IF(CI6171&lt;&gt;CJ6171,"yes","no")</f>
        <v>no</v>
      </c>
      <c r="CL6171" t="s">
        <v>2901</v>
      </c>
      <c r="CM6171" t="s">
        <v>2901</v>
      </c>
      <c r="CN6171" t="str">
        <f t="shared" ref="CN6171:CN6172" si="2827">IF(CL6171&lt;&gt;CM6171,"yes","no")</f>
        <v>no</v>
      </c>
      <c r="CO6171" t="s">
        <v>2349</v>
      </c>
      <c r="CP6171" t="s">
        <v>2349</v>
      </c>
      <c r="CQ6171" t="str">
        <f t="shared" ref="CQ6171:CQ6172" si="2828">IF(CO6171&lt;&gt;CP6171,"yes","no")</f>
        <v>no</v>
      </c>
      <c r="CT6171" t="str">
        <f t="shared" ref="CT6171:CT6172" si="2829">IF(CR6171&lt;&gt;CS6171,"yes","no")</f>
        <v>no</v>
      </c>
      <c r="CW6171" t="str">
        <f t="shared" ref="CW6171:CW6172" si="2830">IF(CU6171&lt;&gt;CV6171,"yes","no")</f>
        <v>no</v>
      </c>
      <c r="CZ6171" t="str">
        <f t="shared" ref="CZ6171:CZ6172" si="2831">IF(CX6171&lt;&gt;CY6171,"yes","no")</f>
        <v>no</v>
      </c>
      <c r="DC6171" t="str">
        <f t="shared" ref="DC6171:DC6172" si="2832">IF(DA6171&lt;&gt;DB6171,"yes","no")</f>
        <v>no</v>
      </c>
      <c r="DF6171" t="str">
        <f t="shared" ref="DF6171:DF6172" si="2833">IF(DD6171&lt;&gt;DE6171,"yes","no")</f>
        <v>no</v>
      </c>
      <c r="DI6171" t="str">
        <f t="shared" ref="DI6171:DI6172" si="2834">IF(DG6171&lt;&gt;DH6171,"yes","no")</f>
        <v>no</v>
      </c>
      <c r="DL6171" t="str">
        <f t="shared" ref="DL6171:DL6172" si="2835">IF(DJ6171&lt;&gt;DK6171,"yes","no")</f>
        <v>no</v>
      </c>
      <c r="DO6171" t="str">
        <f t="shared" ref="DO6171:DO6172" si="2836">IF(DM6171&lt;&gt;DN6171,"yes","no")</f>
        <v>no</v>
      </c>
      <c r="DP6171" t="s">
        <v>2320</v>
      </c>
      <c r="DQ6171" t="s">
        <v>2320</v>
      </c>
      <c r="DR6171" t="str">
        <f t="shared" ref="DR6171:DR6172" si="2837">IF(DP6171&lt;&gt;DQ6171,"yes","no")</f>
        <v>no</v>
      </c>
      <c r="DS6171" t="s">
        <v>2806</v>
      </c>
      <c r="DT6171" t="s">
        <v>2806</v>
      </c>
      <c r="DU6171" t="str">
        <f t="shared" ref="DU6171:DU6172" si="2838">IF(DS6171&lt;&gt;DT6171,"yes","no")</f>
        <v>no</v>
      </c>
      <c r="DV6171" t="s">
        <v>2286</v>
      </c>
      <c r="DW6171" t="s">
        <v>2286</v>
      </c>
      <c r="DX6171" t="str">
        <f t="shared" ref="DX6171:DX6172" si="2839">IF(DV6171&lt;&gt;DW6171,"yes","no")</f>
        <v>no</v>
      </c>
      <c r="DY6171" t="s">
        <v>2902</v>
      </c>
      <c r="DZ6171" t="s">
        <v>2902</v>
      </c>
      <c r="EA6171" t="str">
        <f t="shared" ref="EA6171:EA6172" si="2840">IF(DY6171&lt;&gt;DZ6171,"yes","no")</f>
        <v>no</v>
      </c>
      <c r="EB6171" t="s">
        <v>2819</v>
      </c>
      <c r="EC6171" t="s">
        <v>2819</v>
      </c>
      <c r="ED6171" t="str">
        <f t="shared" ref="ED6171:ED6172" si="2841">IF(EB6171&lt;&gt;EC6171,"yes","no")</f>
        <v>no</v>
      </c>
      <c r="EG6171" t="str">
        <f t="shared" ref="EG6171:EG6172" si="2842">IF(EE6171&lt;&gt;EF6171,"yes","no")</f>
        <v>no</v>
      </c>
      <c r="EJ6171" t="str">
        <f t="shared" ref="EJ6171:EJ6172" si="2843">IF(EH6171&lt;&gt;EI6171,"yes","no")</f>
        <v>no</v>
      </c>
      <c r="EM6171" t="str">
        <f t="shared" ref="EM6171:EM6172" si="2844">IF(EK6171&lt;&gt;EL6171,"yes","no")</f>
        <v>no</v>
      </c>
      <c r="EP6171" t="str">
        <f t="shared" ref="EP6171:EP6172" si="2845">IF(EN6171&lt;&gt;EO6171,"yes","no")</f>
        <v>no</v>
      </c>
      <c r="ES6171" t="str">
        <f t="shared" ref="ES6171:ES6172" si="2846">IF(EQ6171&lt;&gt;ER6171,"yes","no")</f>
        <v>no</v>
      </c>
      <c r="ET6171" t="s">
        <v>2905</v>
      </c>
      <c r="EU6171" t="s">
        <v>2905</v>
      </c>
      <c r="EV6171" t="str">
        <f t="shared" ref="EV6171:EV6172" si="2847">IF(ET6171&lt;&gt;EU6171,"yes","no")</f>
        <v>no</v>
      </c>
      <c r="EY6171" t="str">
        <f t="shared" ref="EY6171:EY6172" si="2848">IF(EW6171&lt;&gt;EX6171,"yes","no")</f>
        <v>no</v>
      </c>
      <c r="FB6171" t="str">
        <f t="shared" ref="FB6171:FB6172" si="2849">IF(EZ6171&lt;&gt;FA6171,"yes","no")</f>
        <v>no</v>
      </c>
    </row>
    <row r="6172" spans="1:158" x14ac:dyDescent="0.25">
      <c r="A6172" s="1" t="s">
        <v>2196</v>
      </c>
      <c r="B6172">
        <v>2</v>
      </c>
      <c r="C6172">
        <v>72425</v>
      </c>
      <c r="D6172" t="s">
        <v>1510</v>
      </c>
      <c r="E6172" t="s">
        <v>1509</v>
      </c>
      <c r="F6172">
        <v>56589</v>
      </c>
      <c r="G6172" t="s">
        <v>1512</v>
      </c>
      <c r="H6172" t="s">
        <v>1044</v>
      </c>
      <c r="I6172" t="s">
        <v>3878</v>
      </c>
      <c r="J6172" t="s">
        <v>3878</v>
      </c>
      <c r="K6172" t="str">
        <f t="shared" si="2800"/>
        <v>no</v>
      </c>
      <c r="L6172" t="s">
        <v>3879</v>
      </c>
      <c r="M6172" t="s">
        <v>3879</v>
      </c>
      <c r="N6172" t="str">
        <f t="shared" si="2801"/>
        <v>no</v>
      </c>
      <c r="Q6172" t="str">
        <f t="shared" si="2802"/>
        <v>no</v>
      </c>
      <c r="T6172" t="str">
        <f t="shared" si="2803"/>
        <v>no</v>
      </c>
      <c r="W6172" t="str">
        <f t="shared" si="2804"/>
        <v>no</v>
      </c>
      <c r="Z6172" t="str">
        <f t="shared" si="2805"/>
        <v>no</v>
      </c>
      <c r="AC6172" t="str">
        <f t="shared" si="2806"/>
        <v>no</v>
      </c>
      <c r="AF6172" t="str">
        <f t="shared" si="2807"/>
        <v>no</v>
      </c>
      <c r="AG6172" t="s">
        <v>3280</v>
      </c>
      <c r="AH6172" t="s">
        <v>3280</v>
      </c>
      <c r="AI6172" t="str">
        <f t="shared" si="2808"/>
        <v>no</v>
      </c>
      <c r="AJ6172" t="s">
        <v>3880</v>
      </c>
      <c r="AK6172" t="s">
        <v>3880</v>
      </c>
      <c r="AL6172" t="str">
        <f t="shared" si="2809"/>
        <v>no</v>
      </c>
      <c r="AM6172" t="s">
        <v>3881</v>
      </c>
      <c r="AN6172" t="s">
        <v>3881</v>
      </c>
      <c r="AO6172" t="str">
        <f t="shared" si="2810"/>
        <v>no</v>
      </c>
      <c r="AP6172" t="s">
        <v>3882</v>
      </c>
      <c r="AQ6172" t="s">
        <v>3882</v>
      </c>
      <c r="AR6172" t="str">
        <f t="shared" si="2811"/>
        <v>no</v>
      </c>
      <c r="AU6172" t="str">
        <f t="shared" si="2812"/>
        <v>no</v>
      </c>
      <c r="AX6172" t="str">
        <f t="shared" si="2813"/>
        <v>no</v>
      </c>
      <c r="BA6172" t="str">
        <f t="shared" si="2814"/>
        <v>no</v>
      </c>
      <c r="BD6172" t="str">
        <f t="shared" si="2815"/>
        <v>no</v>
      </c>
      <c r="BG6172" t="str">
        <f t="shared" si="2816"/>
        <v>no</v>
      </c>
      <c r="BJ6172" t="str">
        <f t="shared" si="2817"/>
        <v>no</v>
      </c>
      <c r="BM6172" t="str">
        <f t="shared" si="2818"/>
        <v>no</v>
      </c>
      <c r="BP6172" t="str">
        <f t="shared" si="2819"/>
        <v>no</v>
      </c>
      <c r="BS6172" t="str">
        <f t="shared" si="2820"/>
        <v>no</v>
      </c>
      <c r="BV6172" t="str">
        <f t="shared" si="2821"/>
        <v>no</v>
      </c>
      <c r="BY6172" t="str">
        <f t="shared" si="2822"/>
        <v>no</v>
      </c>
      <c r="CB6172" t="str">
        <f t="shared" si="2823"/>
        <v>no</v>
      </c>
      <c r="CE6172" t="str">
        <f t="shared" si="2824"/>
        <v>no</v>
      </c>
      <c r="CF6172" t="s">
        <v>3291</v>
      </c>
      <c r="CG6172" t="s">
        <v>3291</v>
      </c>
      <c r="CH6172" t="str">
        <f t="shared" si="2825"/>
        <v>no</v>
      </c>
      <c r="CI6172" t="s">
        <v>3141</v>
      </c>
      <c r="CJ6172" t="s">
        <v>3141</v>
      </c>
      <c r="CK6172" t="str">
        <f t="shared" si="2826"/>
        <v>no</v>
      </c>
      <c r="CL6172" t="s">
        <v>2901</v>
      </c>
      <c r="CM6172" t="s">
        <v>2901</v>
      </c>
      <c r="CN6172" t="str">
        <f t="shared" si="2827"/>
        <v>no</v>
      </c>
      <c r="CO6172" t="s">
        <v>2349</v>
      </c>
      <c r="CP6172" t="s">
        <v>2349</v>
      </c>
      <c r="CQ6172" t="str">
        <f t="shared" si="2828"/>
        <v>no</v>
      </c>
      <c r="CT6172" t="str">
        <f t="shared" si="2829"/>
        <v>no</v>
      </c>
      <c r="CW6172" t="str">
        <f t="shared" si="2830"/>
        <v>no</v>
      </c>
      <c r="CZ6172" t="str">
        <f t="shared" si="2831"/>
        <v>no</v>
      </c>
      <c r="DC6172" t="str">
        <f t="shared" si="2832"/>
        <v>no</v>
      </c>
      <c r="DF6172" t="str">
        <f t="shared" si="2833"/>
        <v>no</v>
      </c>
      <c r="DI6172" t="str">
        <f t="shared" si="2834"/>
        <v>no</v>
      </c>
      <c r="DL6172" t="str">
        <f t="shared" si="2835"/>
        <v>no</v>
      </c>
      <c r="DO6172" t="str">
        <f t="shared" si="2836"/>
        <v>no</v>
      </c>
      <c r="DP6172" t="s">
        <v>3843</v>
      </c>
      <c r="DQ6172" t="s">
        <v>3843</v>
      </c>
      <c r="DR6172" t="str">
        <f t="shared" si="2837"/>
        <v>no</v>
      </c>
      <c r="DU6172" t="str">
        <f t="shared" si="2838"/>
        <v>no</v>
      </c>
      <c r="DX6172" t="str">
        <f t="shared" si="2839"/>
        <v>no</v>
      </c>
      <c r="EA6172" t="str">
        <f t="shared" si="2840"/>
        <v>no</v>
      </c>
      <c r="ED6172" t="str">
        <f t="shared" si="2841"/>
        <v>no</v>
      </c>
      <c r="EG6172" t="str">
        <f t="shared" si="2842"/>
        <v>no</v>
      </c>
      <c r="EJ6172" t="str">
        <f t="shared" si="2843"/>
        <v>no</v>
      </c>
      <c r="EM6172" t="str">
        <f t="shared" si="2844"/>
        <v>no</v>
      </c>
      <c r="EP6172" t="str">
        <f t="shared" si="2845"/>
        <v>no</v>
      </c>
      <c r="ES6172" t="str">
        <f t="shared" si="2846"/>
        <v>no</v>
      </c>
      <c r="ET6172" t="s">
        <v>2370</v>
      </c>
      <c r="EU6172" t="s">
        <v>2370</v>
      </c>
      <c r="EV6172" t="str">
        <f t="shared" si="2847"/>
        <v>no</v>
      </c>
      <c r="EY6172" t="str">
        <f t="shared" si="2848"/>
        <v>no</v>
      </c>
      <c r="FB6172" t="str">
        <f t="shared" si="2849"/>
        <v>no</v>
      </c>
    </row>
    <row r="6173" spans="1:158" hidden="1" x14ac:dyDescent="0.25">
      <c r="A6173" s="1" t="s">
        <v>2196</v>
      </c>
      <c r="B6173">
        <v>3</v>
      </c>
      <c r="F6173">
        <v>56589</v>
      </c>
      <c r="G6173" t="s">
        <v>1512</v>
      </c>
      <c r="H6173" t="s">
        <v>1044</v>
      </c>
    </row>
    <row r="6174" spans="1:158" hidden="1" x14ac:dyDescent="0.25">
      <c r="A6174" s="1" t="s">
        <v>2196</v>
      </c>
      <c r="B6174">
        <v>1</v>
      </c>
      <c r="C6174">
        <v>72426</v>
      </c>
      <c r="D6174" t="s">
        <v>1514</v>
      </c>
      <c r="E6174" t="s">
        <v>1513</v>
      </c>
    </row>
    <row r="6175" spans="1:158" x14ac:dyDescent="0.25">
      <c r="A6175" s="1" t="s">
        <v>2196</v>
      </c>
      <c r="B6175">
        <v>2</v>
      </c>
      <c r="C6175">
        <v>72426</v>
      </c>
      <c r="D6175" t="s">
        <v>1514</v>
      </c>
      <c r="E6175" t="s">
        <v>1513</v>
      </c>
      <c r="F6175">
        <v>56590</v>
      </c>
      <c r="G6175" t="s">
        <v>1515</v>
      </c>
      <c r="H6175" t="s">
        <v>1045</v>
      </c>
      <c r="K6175" t="str">
        <f t="shared" ref="K6175:K6176" si="2850">IF(I6175&lt;&gt;J6175,"yes","no")</f>
        <v>no</v>
      </c>
      <c r="N6175" t="str">
        <f t="shared" ref="N6175:N6176" si="2851">IF(L6175&lt;&gt;M6175,"yes","no")</f>
        <v>no</v>
      </c>
      <c r="Q6175" t="str">
        <f t="shared" ref="Q6175:Q6176" si="2852">IF(O6175&lt;&gt;P6175,"yes","no")</f>
        <v>no</v>
      </c>
      <c r="T6175" t="str">
        <f t="shared" ref="T6175:T6176" si="2853">IF(R6175&lt;&gt;S6175,"yes","no")</f>
        <v>no</v>
      </c>
      <c r="W6175" t="str">
        <f t="shared" ref="W6175:W6176" si="2854">IF(U6175&lt;&gt;V6175,"yes","no")</f>
        <v>no</v>
      </c>
      <c r="Z6175" t="str">
        <f t="shared" ref="Z6175:Z6176" si="2855">IF(X6175&lt;&gt;Y6175,"yes","no")</f>
        <v>no</v>
      </c>
      <c r="AC6175" t="str">
        <f t="shared" ref="AC6175:AC6176" si="2856">IF(AA6175&lt;&gt;AB6175,"yes","no")</f>
        <v>no</v>
      </c>
      <c r="AF6175" t="str">
        <f t="shared" ref="AF6175:AF6176" si="2857">IF(AD6175&lt;&gt;AE6175,"yes","no")</f>
        <v>no</v>
      </c>
      <c r="AG6175" t="s">
        <v>3280</v>
      </c>
      <c r="AH6175" t="s">
        <v>3280</v>
      </c>
      <c r="AI6175" t="str">
        <f t="shared" ref="AI6175:AI6176" si="2858">IF(AG6175&lt;&gt;AH6175,"yes","no")</f>
        <v>no</v>
      </c>
      <c r="AJ6175" t="s">
        <v>3883</v>
      </c>
      <c r="AK6175" t="s">
        <v>3883</v>
      </c>
      <c r="AL6175" t="str">
        <f t="shared" ref="AL6175:AL6176" si="2859">IF(AJ6175&lt;&gt;AK6175,"yes","no")</f>
        <v>no</v>
      </c>
      <c r="AM6175" t="s">
        <v>3884</v>
      </c>
      <c r="AN6175" t="s">
        <v>3884</v>
      </c>
      <c r="AO6175" t="str">
        <f t="shared" ref="AO6175:AO6176" si="2860">IF(AM6175&lt;&gt;AN6175,"yes","no")</f>
        <v>no</v>
      </c>
      <c r="AP6175" t="s">
        <v>3885</v>
      </c>
      <c r="AQ6175" t="s">
        <v>3885</v>
      </c>
      <c r="AR6175" t="str">
        <f t="shared" ref="AR6175:AR6176" si="2861">IF(AP6175&lt;&gt;AQ6175,"yes","no")</f>
        <v>no</v>
      </c>
      <c r="AU6175" t="str">
        <f t="shared" ref="AU6175:AU6176" si="2862">IF(AS6175&lt;&gt;AT6175,"yes","no")</f>
        <v>no</v>
      </c>
      <c r="AX6175" t="str">
        <f t="shared" ref="AX6175:AX6176" si="2863">IF(AV6175&lt;&gt;AW6175,"yes","no")</f>
        <v>no</v>
      </c>
      <c r="BA6175" t="str">
        <f t="shared" ref="BA6175:BA6176" si="2864">IF(AY6175&lt;&gt;AZ6175,"yes","no")</f>
        <v>no</v>
      </c>
      <c r="BD6175" t="str">
        <f t="shared" ref="BD6175:BD6176" si="2865">IF(BB6175&lt;&gt;BC6175,"yes","no")</f>
        <v>no</v>
      </c>
      <c r="BG6175" t="str">
        <f t="shared" ref="BG6175:BG6176" si="2866">IF(BE6175&lt;&gt;BF6175,"yes","no")</f>
        <v>no</v>
      </c>
      <c r="BJ6175" t="str">
        <f t="shared" ref="BJ6175:BJ6176" si="2867">IF(BH6175&lt;&gt;BI6175,"yes","no")</f>
        <v>no</v>
      </c>
      <c r="BM6175" t="str">
        <f t="shared" ref="BM6175:BM6176" si="2868">IF(BK6175&lt;&gt;BL6175,"yes","no")</f>
        <v>no</v>
      </c>
      <c r="BP6175" t="str">
        <f t="shared" ref="BP6175:BP6176" si="2869">IF(BN6175&lt;&gt;BO6175,"yes","no")</f>
        <v>no</v>
      </c>
      <c r="BS6175" t="str">
        <f t="shared" ref="BS6175:BS6176" si="2870">IF(BQ6175&lt;&gt;BR6175,"yes","no")</f>
        <v>no</v>
      </c>
      <c r="BV6175" t="str">
        <f t="shared" ref="BV6175:BV6176" si="2871">IF(BT6175&lt;&gt;BU6175,"yes","no")</f>
        <v>no</v>
      </c>
      <c r="BY6175" t="str">
        <f t="shared" ref="BY6175:BY6176" si="2872">IF(BW6175&lt;&gt;BX6175,"yes","no")</f>
        <v>no</v>
      </c>
      <c r="CB6175" t="str">
        <f t="shared" ref="CB6175:CB6176" si="2873">IF(BZ6175&lt;&gt;CA6175,"yes","no")</f>
        <v>no</v>
      </c>
      <c r="CE6175" t="str">
        <f t="shared" ref="CE6175:CE6176" si="2874">IF(CC6175&lt;&gt;CD6175,"yes","no")</f>
        <v>no</v>
      </c>
      <c r="CF6175" t="s">
        <v>3291</v>
      </c>
      <c r="CG6175" t="s">
        <v>3291</v>
      </c>
      <c r="CH6175" t="str">
        <f t="shared" ref="CH6175:CH6176" si="2875">IF(CF6175&lt;&gt;CG6175,"yes","no")</f>
        <v>no</v>
      </c>
      <c r="CI6175" t="s">
        <v>3141</v>
      </c>
      <c r="CJ6175" t="s">
        <v>3141</v>
      </c>
      <c r="CK6175" t="str">
        <f t="shared" ref="CK6175:CK6176" si="2876">IF(CI6175&lt;&gt;CJ6175,"yes","no")</f>
        <v>no</v>
      </c>
      <c r="CL6175" t="s">
        <v>2901</v>
      </c>
      <c r="CM6175" t="s">
        <v>2901</v>
      </c>
      <c r="CN6175" t="str">
        <f t="shared" ref="CN6175:CN6176" si="2877">IF(CL6175&lt;&gt;CM6175,"yes","no")</f>
        <v>no</v>
      </c>
      <c r="CO6175" t="s">
        <v>2349</v>
      </c>
      <c r="CP6175" t="s">
        <v>2349</v>
      </c>
      <c r="CQ6175" t="str">
        <f t="shared" ref="CQ6175:CQ6176" si="2878">IF(CO6175&lt;&gt;CP6175,"yes","no")</f>
        <v>no</v>
      </c>
      <c r="CT6175" t="str">
        <f t="shared" ref="CT6175:CT6176" si="2879">IF(CR6175&lt;&gt;CS6175,"yes","no")</f>
        <v>no</v>
      </c>
      <c r="CW6175" t="str">
        <f t="shared" ref="CW6175:CW6176" si="2880">IF(CU6175&lt;&gt;CV6175,"yes","no")</f>
        <v>no</v>
      </c>
      <c r="CZ6175" t="str">
        <f t="shared" ref="CZ6175:CZ6176" si="2881">IF(CX6175&lt;&gt;CY6175,"yes","no")</f>
        <v>no</v>
      </c>
      <c r="DC6175" t="str">
        <f t="shared" ref="DC6175:DC6176" si="2882">IF(DA6175&lt;&gt;DB6175,"yes","no")</f>
        <v>no</v>
      </c>
      <c r="DF6175" t="str">
        <f t="shared" ref="DF6175:DF6176" si="2883">IF(DD6175&lt;&gt;DE6175,"yes","no")</f>
        <v>no</v>
      </c>
      <c r="DI6175" t="str">
        <f t="shared" ref="DI6175:DI6176" si="2884">IF(DG6175&lt;&gt;DH6175,"yes","no")</f>
        <v>no</v>
      </c>
      <c r="DL6175" t="str">
        <f t="shared" ref="DL6175:DL6176" si="2885">IF(DJ6175&lt;&gt;DK6175,"yes","no")</f>
        <v>no</v>
      </c>
      <c r="DO6175" t="str">
        <f t="shared" ref="DO6175:DO6176" si="2886">IF(DM6175&lt;&gt;DN6175,"yes","no")</f>
        <v>no</v>
      </c>
      <c r="DP6175" t="s">
        <v>3455</v>
      </c>
      <c r="DQ6175" t="s">
        <v>3455</v>
      </c>
      <c r="DR6175" t="str">
        <f t="shared" ref="DR6175:DR6176" si="2887">IF(DP6175&lt;&gt;DQ6175,"yes","no")</f>
        <v>no</v>
      </c>
      <c r="DS6175" t="s">
        <v>2819</v>
      </c>
      <c r="DT6175" t="s">
        <v>2819</v>
      </c>
      <c r="DU6175" t="str">
        <f t="shared" ref="DU6175:DU6176" si="2888">IF(DS6175&lt;&gt;DT6175,"yes","no")</f>
        <v>no</v>
      </c>
      <c r="DX6175" t="str">
        <f t="shared" ref="DX6175:DX6176" si="2889">IF(DV6175&lt;&gt;DW6175,"yes","no")</f>
        <v>no</v>
      </c>
      <c r="EA6175" t="str">
        <f t="shared" ref="EA6175:EA6176" si="2890">IF(DY6175&lt;&gt;DZ6175,"yes","no")</f>
        <v>no</v>
      </c>
      <c r="ED6175" t="str">
        <f t="shared" ref="ED6175:ED6176" si="2891">IF(EB6175&lt;&gt;EC6175,"yes","no")</f>
        <v>no</v>
      </c>
      <c r="EG6175" t="str">
        <f t="shared" ref="EG6175:EG6176" si="2892">IF(EE6175&lt;&gt;EF6175,"yes","no")</f>
        <v>no</v>
      </c>
      <c r="EJ6175" t="str">
        <f t="shared" ref="EJ6175:EJ6176" si="2893">IF(EH6175&lt;&gt;EI6175,"yes","no")</f>
        <v>no</v>
      </c>
      <c r="EM6175" t="str">
        <f t="shared" ref="EM6175:EM6176" si="2894">IF(EK6175&lt;&gt;EL6175,"yes","no")</f>
        <v>no</v>
      </c>
      <c r="EP6175" t="str">
        <f t="shared" ref="EP6175:EP6176" si="2895">IF(EN6175&lt;&gt;EO6175,"yes","no")</f>
        <v>no</v>
      </c>
      <c r="ES6175" t="str">
        <f t="shared" ref="ES6175:ES6176" si="2896">IF(EQ6175&lt;&gt;ER6175,"yes","no")</f>
        <v>no</v>
      </c>
      <c r="ET6175" t="s">
        <v>2370</v>
      </c>
      <c r="EU6175" t="s">
        <v>2370</v>
      </c>
      <c r="EV6175" t="str">
        <f t="shared" ref="EV6175:EV6176" si="2897">IF(ET6175&lt;&gt;EU6175,"yes","no")</f>
        <v>no</v>
      </c>
      <c r="EY6175" t="str">
        <f t="shared" ref="EY6175:EY6176" si="2898">IF(EW6175&lt;&gt;EX6175,"yes","no")</f>
        <v>no</v>
      </c>
      <c r="FB6175" t="str">
        <f t="shared" ref="FB6175:FB6176" si="2899">IF(EZ6175&lt;&gt;FA6175,"yes","no")</f>
        <v>no</v>
      </c>
    </row>
    <row r="6176" spans="1:158" x14ac:dyDescent="0.25">
      <c r="A6176" s="1" t="s">
        <v>2196</v>
      </c>
      <c r="B6176">
        <v>2</v>
      </c>
      <c r="C6176">
        <v>72426</v>
      </c>
      <c r="D6176" t="s">
        <v>1514</v>
      </c>
      <c r="E6176" t="s">
        <v>1513</v>
      </c>
      <c r="F6176">
        <v>56591</v>
      </c>
      <c r="G6176" t="s">
        <v>1516</v>
      </c>
      <c r="H6176" t="s">
        <v>1050</v>
      </c>
      <c r="I6176" t="s">
        <v>3886</v>
      </c>
      <c r="J6176" t="s">
        <v>3886</v>
      </c>
      <c r="K6176" t="str">
        <f t="shared" si="2850"/>
        <v>no</v>
      </c>
      <c r="L6176" t="s">
        <v>3887</v>
      </c>
      <c r="M6176" t="s">
        <v>3887</v>
      </c>
      <c r="N6176" t="str">
        <f t="shared" si="2851"/>
        <v>no</v>
      </c>
      <c r="Q6176" t="str">
        <f t="shared" si="2852"/>
        <v>no</v>
      </c>
      <c r="T6176" t="str">
        <f t="shared" si="2853"/>
        <v>no</v>
      </c>
      <c r="W6176" t="str">
        <f t="shared" si="2854"/>
        <v>no</v>
      </c>
      <c r="Z6176" t="str">
        <f t="shared" si="2855"/>
        <v>no</v>
      </c>
      <c r="AC6176" t="str">
        <f t="shared" si="2856"/>
        <v>no</v>
      </c>
      <c r="AF6176" t="str">
        <f t="shared" si="2857"/>
        <v>no</v>
      </c>
      <c r="AG6176" t="s">
        <v>3280</v>
      </c>
      <c r="AH6176" t="s">
        <v>3280</v>
      </c>
      <c r="AI6176" t="str">
        <f t="shared" si="2858"/>
        <v>no</v>
      </c>
      <c r="AJ6176" t="s">
        <v>3888</v>
      </c>
      <c r="AK6176" t="s">
        <v>3888</v>
      </c>
      <c r="AL6176" t="str">
        <f t="shared" si="2859"/>
        <v>no</v>
      </c>
      <c r="AM6176" t="s">
        <v>3889</v>
      </c>
      <c r="AN6176" t="s">
        <v>3889</v>
      </c>
      <c r="AO6176" t="str">
        <f t="shared" si="2860"/>
        <v>no</v>
      </c>
      <c r="AR6176" t="str">
        <f t="shared" si="2861"/>
        <v>no</v>
      </c>
      <c r="AU6176" t="str">
        <f t="shared" si="2862"/>
        <v>no</v>
      </c>
      <c r="AX6176" t="str">
        <f t="shared" si="2863"/>
        <v>no</v>
      </c>
      <c r="BA6176" t="str">
        <f t="shared" si="2864"/>
        <v>no</v>
      </c>
      <c r="BD6176" t="str">
        <f t="shared" si="2865"/>
        <v>no</v>
      </c>
      <c r="BG6176" t="str">
        <f t="shared" si="2866"/>
        <v>no</v>
      </c>
      <c r="BJ6176" t="str">
        <f t="shared" si="2867"/>
        <v>no</v>
      </c>
      <c r="BM6176" t="str">
        <f t="shared" si="2868"/>
        <v>no</v>
      </c>
      <c r="BP6176" t="str">
        <f t="shared" si="2869"/>
        <v>no</v>
      </c>
      <c r="BS6176" t="str">
        <f t="shared" si="2870"/>
        <v>no</v>
      </c>
      <c r="BV6176" t="str">
        <f t="shared" si="2871"/>
        <v>no</v>
      </c>
      <c r="BY6176" t="str">
        <f t="shared" si="2872"/>
        <v>no</v>
      </c>
      <c r="CB6176" t="str">
        <f t="shared" si="2873"/>
        <v>no</v>
      </c>
      <c r="CE6176" t="str">
        <f t="shared" si="2874"/>
        <v>no</v>
      </c>
      <c r="CF6176" t="s">
        <v>3291</v>
      </c>
      <c r="CG6176" t="s">
        <v>3291</v>
      </c>
      <c r="CH6176" t="str">
        <f t="shared" si="2875"/>
        <v>no</v>
      </c>
      <c r="CI6176" t="s">
        <v>3141</v>
      </c>
      <c r="CJ6176" t="s">
        <v>3141</v>
      </c>
      <c r="CK6176" t="str">
        <f t="shared" si="2876"/>
        <v>no</v>
      </c>
      <c r="CL6176" t="s">
        <v>2901</v>
      </c>
      <c r="CM6176" t="s">
        <v>2901</v>
      </c>
      <c r="CN6176" t="str">
        <f t="shared" si="2877"/>
        <v>no</v>
      </c>
      <c r="CO6176" t="s">
        <v>2349</v>
      </c>
      <c r="CP6176" t="s">
        <v>2349</v>
      </c>
      <c r="CQ6176" t="str">
        <f t="shared" si="2878"/>
        <v>no</v>
      </c>
      <c r="CT6176" t="str">
        <f t="shared" si="2879"/>
        <v>no</v>
      </c>
      <c r="CW6176" t="str">
        <f t="shared" si="2880"/>
        <v>no</v>
      </c>
      <c r="CZ6176" t="str">
        <f t="shared" si="2881"/>
        <v>no</v>
      </c>
      <c r="DC6176" t="str">
        <f t="shared" si="2882"/>
        <v>no</v>
      </c>
      <c r="DF6176" t="str">
        <f t="shared" si="2883"/>
        <v>no</v>
      </c>
      <c r="DI6176" t="str">
        <f t="shared" si="2884"/>
        <v>no</v>
      </c>
      <c r="DL6176" t="str">
        <f t="shared" si="2885"/>
        <v>no</v>
      </c>
      <c r="DO6176" t="str">
        <f t="shared" si="2886"/>
        <v>no</v>
      </c>
      <c r="DP6176" t="s">
        <v>2368</v>
      </c>
      <c r="DQ6176" t="s">
        <v>2368</v>
      </c>
      <c r="DR6176" t="str">
        <f t="shared" si="2887"/>
        <v>no</v>
      </c>
      <c r="DS6176" t="s">
        <v>2819</v>
      </c>
      <c r="DT6176" t="s">
        <v>2819</v>
      </c>
      <c r="DU6176" t="str">
        <f t="shared" si="2888"/>
        <v>no</v>
      </c>
      <c r="DX6176" t="str">
        <f t="shared" si="2889"/>
        <v>no</v>
      </c>
      <c r="EA6176" t="str">
        <f t="shared" si="2890"/>
        <v>no</v>
      </c>
      <c r="ED6176" t="str">
        <f t="shared" si="2891"/>
        <v>no</v>
      </c>
      <c r="EG6176" t="str">
        <f t="shared" si="2892"/>
        <v>no</v>
      </c>
      <c r="EJ6176" t="str">
        <f t="shared" si="2893"/>
        <v>no</v>
      </c>
      <c r="EM6176" t="str">
        <f t="shared" si="2894"/>
        <v>no</v>
      </c>
      <c r="EP6176" t="str">
        <f t="shared" si="2895"/>
        <v>no</v>
      </c>
      <c r="ES6176" t="str">
        <f t="shared" si="2896"/>
        <v>no</v>
      </c>
      <c r="ET6176" t="s">
        <v>2905</v>
      </c>
      <c r="EU6176" t="s">
        <v>2905</v>
      </c>
      <c r="EV6176" t="str">
        <f t="shared" si="2897"/>
        <v>no</v>
      </c>
      <c r="EY6176" t="str">
        <f t="shared" si="2898"/>
        <v>no</v>
      </c>
      <c r="FB6176" t="str">
        <f t="shared" si="2899"/>
        <v>no</v>
      </c>
    </row>
    <row r="6177" spans="1:158" hidden="1" x14ac:dyDescent="0.25">
      <c r="A6177" s="1" t="s">
        <v>2196</v>
      </c>
      <c r="B6177">
        <v>3</v>
      </c>
      <c r="F6177">
        <v>56591</v>
      </c>
      <c r="G6177" t="s">
        <v>1516</v>
      </c>
      <c r="H6177" t="s">
        <v>1050</v>
      </c>
    </row>
    <row r="6178" spans="1:158" hidden="1" x14ac:dyDescent="0.25">
      <c r="A6178" s="1" t="s">
        <v>2196</v>
      </c>
      <c r="B6178">
        <v>3</v>
      </c>
      <c r="F6178">
        <v>56591</v>
      </c>
      <c r="G6178" t="s">
        <v>1516</v>
      </c>
      <c r="H6178" t="s">
        <v>1050</v>
      </c>
    </row>
    <row r="6179" spans="1:158" hidden="1" x14ac:dyDescent="0.25">
      <c r="A6179" s="1" t="s">
        <v>2196</v>
      </c>
      <c r="B6179">
        <v>1</v>
      </c>
      <c r="C6179">
        <v>72427</v>
      </c>
      <c r="D6179" t="s">
        <v>1518</v>
      </c>
      <c r="E6179" t="s">
        <v>1517</v>
      </c>
    </row>
    <row r="6180" spans="1:158" x14ac:dyDescent="0.25">
      <c r="A6180" s="1" t="s">
        <v>2196</v>
      </c>
      <c r="B6180">
        <v>2</v>
      </c>
      <c r="C6180">
        <v>72427</v>
      </c>
      <c r="D6180" t="s">
        <v>1518</v>
      </c>
      <c r="E6180" t="s">
        <v>1517</v>
      </c>
      <c r="F6180">
        <v>56592</v>
      </c>
      <c r="G6180" t="s">
        <v>1519</v>
      </c>
      <c r="H6180" t="s">
        <v>1055</v>
      </c>
      <c r="I6180" t="s">
        <v>3890</v>
      </c>
      <c r="J6180" t="s">
        <v>3890</v>
      </c>
      <c r="K6180" t="str">
        <f>IF(I6180&lt;&gt;J6180,"yes","no")</f>
        <v>no</v>
      </c>
      <c r="L6180" t="s">
        <v>3891</v>
      </c>
      <c r="M6180" t="s">
        <v>3891</v>
      </c>
      <c r="N6180" t="str">
        <f>IF(L6180&lt;&gt;M6180,"yes","no")</f>
        <v>no</v>
      </c>
      <c r="Q6180" t="str">
        <f>IF(O6180&lt;&gt;P6180,"yes","no")</f>
        <v>no</v>
      </c>
      <c r="R6180" t="s">
        <v>3892</v>
      </c>
      <c r="S6180" t="s">
        <v>3892</v>
      </c>
      <c r="T6180" t="str">
        <f>IF(R6180&lt;&gt;S6180,"yes","no")</f>
        <v>no</v>
      </c>
      <c r="W6180" t="str">
        <f>IF(U6180&lt;&gt;V6180,"yes","no")</f>
        <v>no</v>
      </c>
      <c r="Z6180" t="str">
        <f>IF(X6180&lt;&gt;Y6180,"yes","no")</f>
        <v>no</v>
      </c>
      <c r="AC6180" t="str">
        <f>IF(AA6180&lt;&gt;AB6180,"yes","no")</f>
        <v>no</v>
      </c>
      <c r="AF6180" t="str">
        <f>IF(AD6180&lt;&gt;AE6180,"yes","no")</f>
        <v>no</v>
      </c>
      <c r="AG6180" t="s">
        <v>3280</v>
      </c>
      <c r="AH6180" t="s">
        <v>3280</v>
      </c>
      <c r="AI6180" t="str">
        <f>IF(AG6180&lt;&gt;AH6180,"yes","no")</f>
        <v>no</v>
      </c>
      <c r="AJ6180" t="s">
        <v>3893</v>
      </c>
      <c r="AK6180" t="s">
        <v>3893</v>
      </c>
      <c r="AL6180" t="str">
        <f>IF(AJ6180&lt;&gt;AK6180,"yes","no")</f>
        <v>no</v>
      </c>
      <c r="AO6180" t="str">
        <f>IF(AM6180&lt;&gt;AN6180,"yes","no")</f>
        <v>no</v>
      </c>
      <c r="AR6180" t="str">
        <f>IF(AP6180&lt;&gt;AQ6180,"yes","no")</f>
        <v>no</v>
      </c>
      <c r="AU6180" t="str">
        <f>IF(AS6180&lt;&gt;AT6180,"yes","no")</f>
        <v>no</v>
      </c>
      <c r="AV6180" t="s">
        <v>2748</v>
      </c>
      <c r="AW6180" t="s">
        <v>2748</v>
      </c>
      <c r="AX6180" t="str">
        <f>IF(AV6180&lt;&gt;AW6180,"yes","no")</f>
        <v>no</v>
      </c>
      <c r="BA6180" t="str">
        <f>IF(AY6180&lt;&gt;AZ6180,"yes","no")</f>
        <v>no</v>
      </c>
      <c r="BD6180" t="str">
        <f>IF(BB6180&lt;&gt;BC6180,"yes","no")</f>
        <v>no</v>
      </c>
      <c r="BG6180" t="str">
        <f>IF(BE6180&lt;&gt;BF6180,"yes","no")</f>
        <v>no</v>
      </c>
      <c r="BJ6180" t="str">
        <f>IF(BH6180&lt;&gt;BI6180,"yes","no")</f>
        <v>no</v>
      </c>
      <c r="BM6180" t="str">
        <f>IF(BK6180&lt;&gt;BL6180,"yes","no")</f>
        <v>no</v>
      </c>
      <c r="BP6180" t="str">
        <f>IF(BN6180&lt;&gt;BO6180,"yes","no")</f>
        <v>no</v>
      </c>
      <c r="BS6180" t="str">
        <f>IF(BQ6180&lt;&gt;BR6180,"yes","no")</f>
        <v>no</v>
      </c>
      <c r="BV6180" t="str">
        <f>IF(BT6180&lt;&gt;BU6180,"yes","no")</f>
        <v>no</v>
      </c>
      <c r="BY6180" t="str">
        <f>IF(BW6180&lt;&gt;BX6180,"yes","no")</f>
        <v>no</v>
      </c>
      <c r="CB6180" t="str">
        <f>IF(BZ6180&lt;&gt;CA6180,"yes","no")</f>
        <v>no</v>
      </c>
      <c r="CE6180" t="str">
        <f>IF(CC6180&lt;&gt;CD6180,"yes","no")</f>
        <v>no</v>
      </c>
      <c r="CF6180" t="s">
        <v>3291</v>
      </c>
      <c r="CG6180" t="s">
        <v>3291</v>
      </c>
      <c r="CH6180" t="str">
        <f>IF(CF6180&lt;&gt;CG6180,"yes","no")</f>
        <v>no</v>
      </c>
      <c r="CI6180" t="s">
        <v>3141</v>
      </c>
      <c r="CJ6180" t="s">
        <v>3141</v>
      </c>
      <c r="CK6180" t="str">
        <f>IF(CI6180&lt;&gt;CJ6180,"yes","no")</f>
        <v>no</v>
      </c>
      <c r="CL6180" t="s">
        <v>2901</v>
      </c>
      <c r="CM6180" t="s">
        <v>2901</v>
      </c>
      <c r="CN6180" t="str">
        <f>IF(CL6180&lt;&gt;CM6180,"yes","no")</f>
        <v>no</v>
      </c>
      <c r="CO6180" t="s">
        <v>2349</v>
      </c>
      <c r="CP6180" t="s">
        <v>2349</v>
      </c>
      <c r="CQ6180" t="str">
        <f>IF(CO6180&lt;&gt;CP6180,"yes","no")</f>
        <v>no</v>
      </c>
      <c r="CT6180" t="str">
        <f>IF(CR6180&lt;&gt;CS6180,"yes","no")</f>
        <v>no</v>
      </c>
      <c r="CW6180" t="str">
        <f>IF(CU6180&lt;&gt;CV6180,"yes","no")</f>
        <v>no</v>
      </c>
      <c r="CZ6180" t="str">
        <f>IF(CX6180&lt;&gt;CY6180,"yes","no")</f>
        <v>no</v>
      </c>
      <c r="DC6180" t="str">
        <f>IF(DA6180&lt;&gt;DB6180,"yes","no")</f>
        <v>no</v>
      </c>
      <c r="DF6180" t="str">
        <f>IF(DD6180&lt;&gt;DE6180,"yes","no")</f>
        <v>no</v>
      </c>
      <c r="DI6180" t="str">
        <f>IF(DG6180&lt;&gt;DH6180,"yes","no")</f>
        <v>no</v>
      </c>
      <c r="DL6180" t="str">
        <f>IF(DJ6180&lt;&gt;DK6180,"yes","no")</f>
        <v>no</v>
      </c>
      <c r="DO6180" t="str">
        <f>IF(DM6180&lt;&gt;DN6180,"yes","no")</f>
        <v>no</v>
      </c>
      <c r="DP6180" t="s">
        <v>2367</v>
      </c>
      <c r="DQ6180" t="s">
        <v>2367</v>
      </c>
      <c r="DR6180" t="str">
        <f>IF(DP6180&lt;&gt;DQ6180,"yes","no")</f>
        <v>no</v>
      </c>
      <c r="DS6180" t="s">
        <v>2806</v>
      </c>
      <c r="DT6180" t="s">
        <v>2806</v>
      </c>
      <c r="DU6180" t="str">
        <f>IF(DS6180&lt;&gt;DT6180,"yes","no")</f>
        <v>no</v>
      </c>
      <c r="DV6180" t="s">
        <v>2352</v>
      </c>
      <c r="DW6180" t="s">
        <v>2352</v>
      </c>
      <c r="DX6180" t="str">
        <f>IF(DV6180&lt;&gt;DW6180,"yes","no")</f>
        <v>no</v>
      </c>
      <c r="EA6180" t="str">
        <f>IF(DY6180&lt;&gt;DZ6180,"yes","no")</f>
        <v>no</v>
      </c>
      <c r="ED6180" t="str">
        <f>IF(EB6180&lt;&gt;EC6180,"yes","no")</f>
        <v>no</v>
      </c>
      <c r="EG6180" t="str">
        <f>IF(EE6180&lt;&gt;EF6180,"yes","no")</f>
        <v>no</v>
      </c>
      <c r="EJ6180" t="str">
        <f>IF(EH6180&lt;&gt;EI6180,"yes","no")</f>
        <v>no</v>
      </c>
      <c r="EM6180" t="str">
        <f>IF(EK6180&lt;&gt;EL6180,"yes","no")</f>
        <v>no</v>
      </c>
      <c r="EP6180" t="str">
        <f>IF(EN6180&lt;&gt;EO6180,"yes","no")</f>
        <v>no</v>
      </c>
      <c r="ES6180" t="str">
        <f>IF(EQ6180&lt;&gt;ER6180,"yes","no")</f>
        <v>no</v>
      </c>
      <c r="ET6180" t="s">
        <v>2370</v>
      </c>
      <c r="EU6180" t="s">
        <v>2370</v>
      </c>
      <c r="EV6180" t="str">
        <f>IF(ET6180&lt;&gt;EU6180,"yes","no")</f>
        <v>no</v>
      </c>
      <c r="EY6180" t="str">
        <f>IF(EW6180&lt;&gt;EX6180,"yes","no")</f>
        <v>no</v>
      </c>
      <c r="FB6180" t="str">
        <f>IF(EZ6180&lt;&gt;FA6180,"yes","no")</f>
        <v>no</v>
      </c>
    </row>
    <row r="6181" spans="1:158" hidden="1" x14ac:dyDescent="0.25">
      <c r="A6181" s="1" t="s">
        <v>2196</v>
      </c>
      <c r="B6181">
        <v>3</v>
      </c>
      <c r="F6181">
        <v>56592</v>
      </c>
      <c r="G6181" t="s">
        <v>1519</v>
      </c>
      <c r="H6181" t="s">
        <v>1055</v>
      </c>
    </row>
    <row r="6182" spans="1:158" hidden="1" x14ac:dyDescent="0.25">
      <c r="A6182" s="1" t="s">
        <v>2196</v>
      </c>
      <c r="B6182">
        <v>3</v>
      </c>
      <c r="F6182">
        <v>56592</v>
      </c>
      <c r="G6182" t="s">
        <v>1519</v>
      </c>
      <c r="H6182" t="s">
        <v>1055</v>
      </c>
    </row>
    <row r="6183" spans="1:158" hidden="1" x14ac:dyDescent="0.25">
      <c r="A6183" s="1" t="s">
        <v>2196</v>
      </c>
      <c r="B6183">
        <v>3</v>
      </c>
      <c r="F6183">
        <v>56592</v>
      </c>
      <c r="G6183" t="s">
        <v>1519</v>
      </c>
      <c r="H6183" t="s">
        <v>1055</v>
      </c>
    </row>
    <row r="6184" spans="1:158" hidden="1" x14ac:dyDescent="0.25">
      <c r="A6184" s="1" t="s">
        <v>2196</v>
      </c>
      <c r="B6184">
        <v>3</v>
      </c>
      <c r="F6184">
        <v>56592</v>
      </c>
      <c r="G6184" t="s">
        <v>1519</v>
      </c>
      <c r="H6184" t="s">
        <v>1055</v>
      </c>
    </row>
    <row r="6185" spans="1:158" hidden="1" x14ac:dyDescent="0.25">
      <c r="A6185" s="1" t="s">
        <v>2196</v>
      </c>
      <c r="B6185">
        <v>3</v>
      </c>
      <c r="F6185">
        <v>56592</v>
      </c>
      <c r="G6185" t="s">
        <v>1519</v>
      </c>
      <c r="H6185" t="s">
        <v>1055</v>
      </c>
    </row>
    <row r="6186" spans="1:158" hidden="1" x14ac:dyDescent="0.25">
      <c r="A6186" s="1" t="s">
        <v>2196</v>
      </c>
      <c r="B6186">
        <v>3</v>
      </c>
      <c r="F6186">
        <v>56592</v>
      </c>
      <c r="G6186" t="s">
        <v>1519</v>
      </c>
      <c r="H6186" t="s">
        <v>1055</v>
      </c>
    </row>
    <row r="6187" spans="1:158" hidden="1" x14ac:dyDescent="0.25">
      <c r="A6187" s="1" t="s">
        <v>2196</v>
      </c>
      <c r="B6187">
        <v>3</v>
      </c>
      <c r="F6187">
        <v>56592</v>
      </c>
      <c r="G6187" t="s">
        <v>1519</v>
      </c>
      <c r="H6187" t="s">
        <v>1055</v>
      </c>
    </row>
    <row r="6188" spans="1:158" hidden="1" x14ac:dyDescent="0.25">
      <c r="A6188" s="1" t="s">
        <v>2196</v>
      </c>
      <c r="B6188">
        <v>3</v>
      </c>
      <c r="F6188">
        <v>56592</v>
      </c>
      <c r="G6188" t="s">
        <v>1519</v>
      </c>
      <c r="H6188" t="s">
        <v>1055</v>
      </c>
    </row>
    <row r="6189" spans="1:158" hidden="1" x14ac:dyDescent="0.25">
      <c r="A6189" s="1" t="s">
        <v>2196</v>
      </c>
      <c r="B6189">
        <v>3</v>
      </c>
      <c r="F6189">
        <v>56592</v>
      </c>
      <c r="G6189" t="s">
        <v>1519</v>
      </c>
      <c r="H6189" t="s">
        <v>1055</v>
      </c>
    </row>
    <row r="6190" spans="1:158" hidden="1" x14ac:dyDescent="0.25">
      <c r="A6190" s="1" t="s">
        <v>2196</v>
      </c>
      <c r="B6190">
        <v>3</v>
      </c>
      <c r="F6190">
        <v>56592</v>
      </c>
      <c r="G6190" t="s">
        <v>1519</v>
      </c>
      <c r="H6190" t="s">
        <v>1055</v>
      </c>
    </row>
    <row r="6191" spans="1:158" hidden="1" x14ac:dyDescent="0.25">
      <c r="A6191" s="1" t="s">
        <v>2196</v>
      </c>
      <c r="B6191">
        <v>3</v>
      </c>
      <c r="F6191">
        <v>56592</v>
      </c>
      <c r="G6191" t="s">
        <v>1519</v>
      </c>
      <c r="H6191" t="s">
        <v>1055</v>
      </c>
    </row>
    <row r="6192" spans="1:158" hidden="1" x14ac:dyDescent="0.25">
      <c r="A6192" s="1" t="s">
        <v>2196</v>
      </c>
      <c r="B6192">
        <v>3</v>
      </c>
      <c r="F6192">
        <v>56592</v>
      </c>
      <c r="G6192" t="s">
        <v>1519</v>
      </c>
      <c r="H6192" t="s">
        <v>1055</v>
      </c>
    </row>
    <row r="6193" spans="1:158" hidden="1" x14ac:dyDescent="0.25">
      <c r="A6193" s="1" t="s">
        <v>2196</v>
      </c>
      <c r="B6193">
        <v>3</v>
      </c>
      <c r="F6193">
        <v>56592</v>
      </c>
      <c r="G6193" t="s">
        <v>1519</v>
      </c>
      <c r="H6193" t="s">
        <v>1055</v>
      </c>
    </row>
    <row r="6194" spans="1:158" hidden="1" x14ac:dyDescent="0.25">
      <c r="A6194" s="1" t="s">
        <v>2196</v>
      </c>
      <c r="B6194">
        <v>3</v>
      </c>
      <c r="F6194">
        <v>56592</v>
      </c>
      <c r="G6194" t="s">
        <v>1519</v>
      </c>
      <c r="H6194" t="s">
        <v>1055</v>
      </c>
    </row>
    <row r="6195" spans="1:158" hidden="1" x14ac:dyDescent="0.25">
      <c r="A6195" s="1" t="s">
        <v>2196</v>
      </c>
      <c r="B6195">
        <v>3</v>
      </c>
      <c r="F6195">
        <v>56592</v>
      </c>
      <c r="G6195" t="s">
        <v>1519</v>
      </c>
      <c r="H6195" t="s">
        <v>1055</v>
      </c>
    </row>
    <row r="6196" spans="1:158" hidden="1" x14ac:dyDescent="0.25">
      <c r="A6196" s="1" t="s">
        <v>2196</v>
      </c>
      <c r="B6196">
        <v>3</v>
      </c>
      <c r="F6196">
        <v>56592</v>
      </c>
      <c r="G6196" t="s">
        <v>1519</v>
      </c>
      <c r="H6196" t="s">
        <v>1055</v>
      </c>
    </row>
    <row r="6197" spans="1:158" hidden="1" x14ac:dyDescent="0.25">
      <c r="A6197" s="1" t="s">
        <v>2196</v>
      </c>
      <c r="B6197">
        <v>3</v>
      </c>
      <c r="F6197">
        <v>56592</v>
      </c>
      <c r="G6197" t="s">
        <v>1519</v>
      </c>
      <c r="H6197" t="s">
        <v>1055</v>
      </c>
    </row>
    <row r="6198" spans="1:158" x14ac:dyDescent="0.25">
      <c r="A6198" s="1" t="s">
        <v>2196</v>
      </c>
      <c r="B6198">
        <v>2</v>
      </c>
      <c r="C6198">
        <v>72427</v>
      </c>
      <c r="D6198" t="s">
        <v>1518</v>
      </c>
      <c r="E6198" t="s">
        <v>1517</v>
      </c>
      <c r="F6198">
        <v>56593</v>
      </c>
      <c r="G6198" t="s">
        <v>1520</v>
      </c>
      <c r="H6198" t="s">
        <v>1056</v>
      </c>
      <c r="I6198" t="s">
        <v>3894</v>
      </c>
      <c r="J6198" t="s">
        <v>3894</v>
      </c>
      <c r="K6198" t="str">
        <f>IF(I6198&lt;&gt;J6198,"yes","no")</f>
        <v>no</v>
      </c>
      <c r="L6198" t="s">
        <v>3891</v>
      </c>
      <c r="M6198" t="s">
        <v>3891</v>
      </c>
      <c r="N6198" t="str">
        <f>IF(L6198&lt;&gt;M6198,"yes","no")</f>
        <v>no</v>
      </c>
      <c r="Q6198" t="str">
        <f>IF(O6198&lt;&gt;P6198,"yes","no")</f>
        <v>no</v>
      </c>
      <c r="R6198" t="s">
        <v>3892</v>
      </c>
      <c r="S6198" t="s">
        <v>3892</v>
      </c>
      <c r="T6198" t="str">
        <f>IF(R6198&lt;&gt;S6198,"yes","no")</f>
        <v>no</v>
      </c>
      <c r="W6198" t="str">
        <f>IF(U6198&lt;&gt;V6198,"yes","no")</f>
        <v>no</v>
      </c>
      <c r="Z6198" t="str">
        <f>IF(X6198&lt;&gt;Y6198,"yes","no")</f>
        <v>no</v>
      </c>
      <c r="AC6198" t="str">
        <f>IF(AA6198&lt;&gt;AB6198,"yes","no")</f>
        <v>no</v>
      </c>
      <c r="AF6198" t="str">
        <f>IF(AD6198&lt;&gt;AE6198,"yes","no")</f>
        <v>no</v>
      </c>
      <c r="AG6198" t="s">
        <v>3280</v>
      </c>
      <c r="AH6198" t="s">
        <v>3280</v>
      </c>
      <c r="AI6198" t="str">
        <f>IF(AG6198&lt;&gt;AH6198,"yes","no")</f>
        <v>no</v>
      </c>
      <c r="AJ6198" t="s">
        <v>3895</v>
      </c>
      <c r="AK6198" t="s">
        <v>3895</v>
      </c>
      <c r="AL6198" t="str">
        <f>IF(AJ6198&lt;&gt;AK6198,"yes","no")</f>
        <v>no</v>
      </c>
      <c r="AO6198" t="str">
        <f>IF(AM6198&lt;&gt;AN6198,"yes","no")</f>
        <v>no</v>
      </c>
      <c r="AR6198" t="str">
        <f>IF(AP6198&lt;&gt;AQ6198,"yes","no")</f>
        <v>no</v>
      </c>
      <c r="AU6198" t="str">
        <f>IF(AS6198&lt;&gt;AT6198,"yes","no")</f>
        <v>no</v>
      </c>
      <c r="AV6198" t="s">
        <v>2748</v>
      </c>
      <c r="AW6198" t="s">
        <v>2748</v>
      </c>
      <c r="AX6198" t="str">
        <f>IF(AV6198&lt;&gt;AW6198,"yes","no")</f>
        <v>no</v>
      </c>
      <c r="BA6198" t="str">
        <f>IF(AY6198&lt;&gt;AZ6198,"yes","no")</f>
        <v>no</v>
      </c>
      <c r="BD6198" t="str">
        <f>IF(BB6198&lt;&gt;BC6198,"yes","no")</f>
        <v>no</v>
      </c>
      <c r="BG6198" t="str">
        <f>IF(BE6198&lt;&gt;BF6198,"yes","no")</f>
        <v>no</v>
      </c>
      <c r="BJ6198" t="str">
        <f>IF(BH6198&lt;&gt;BI6198,"yes","no")</f>
        <v>no</v>
      </c>
      <c r="BM6198" t="str">
        <f>IF(BK6198&lt;&gt;BL6198,"yes","no")</f>
        <v>no</v>
      </c>
      <c r="BP6198" t="str">
        <f>IF(BN6198&lt;&gt;BO6198,"yes","no")</f>
        <v>no</v>
      </c>
      <c r="BS6198" t="str">
        <f>IF(BQ6198&lt;&gt;BR6198,"yes","no")</f>
        <v>no</v>
      </c>
      <c r="BV6198" t="str">
        <f>IF(BT6198&lt;&gt;BU6198,"yes","no")</f>
        <v>no</v>
      </c>
      <c r="BY6198" t="str">
        <f>IF(BW6198&lt;&gt;BX6198,"yes","no")</f>
        <v>no</v>
      </c>
      <c r="CB6198" t="str">
        <f>IF(BZ6198&lt;&gt;CA6198,"yes","no")</f>
        <v>no</v>
      </c>
      <c r="CE6198" t="str">
        <f>IF(CC6198&lt;&gt;CD6198,"yes","no")</f>
        <v>no</v>
      </c>
      <c r="CF6198" t="s">
        <v>3291</v>
      </c>
      <c r="CG6198" t="s">
        <v>3291</v>
      </c>
      <c r="CH6198" t="str">
        <f>IF(CF6198&lt;&gt;CG6198,"yes","no")</f>
        <v>no</v>
      </c>
      <c r="CI6198" t="s">
        <v>3141</v>
      </c>
      <c r="CJ6198" t="s">
        <v>3141</v>
      </c>
      <c r="CK6198" t="str">
        <f>IF(CI6198&lt;&gt;CJ6198,"yes","no")</f>
        <v>no</v>
      </c>
      <c r="CL6198" t="s">
        <v>2901</v>
      </c>
      <c r="CM6198" t="s">
        <v>2901</v>
      </c>
      <c r="CN6198" t="str">
        <f>IF(CL6198&lt;&gt;CM6198,"yes","no")</f>
        <v>no</v>
      </c>
      <c r="CO6198" t="s">
        <v>2349</v>
      </c>
      <c r="CP6198" t="s">
        <v>2349</v>
      </c>
      <c r="CQ6198" t="str">
        <f>IF(CO6198&lt;&gt;CP6198,"yes","no")</f>
        <v>no</v>
      </c>
      <c r="CT6198" t="str">
        <f>IF(CR6198&lt;&gt;CS6198,"yes","no")</f>
        <v>no</v>
      </c>
      <c r="CW6198" t="str">
        <f>IF(CU6198&lt;&gt;CV6198,"yes","no")</f>
        <v>no</v>
      </c>
      <c r="CZ6198" t="str">
        <f>IF(CX6198&lt;&gt;CY6198,"yes","no")</f>
        <v>no</v>
      </c>
      <c r="DC6198" t="str">
        <f>IF(DA6198&lt;&gt;DB6198,"yes","no")</f>
        <v>no</v>
      </c>
      <c r="DF6198" t="str">
        <f>IF(DD6198&lt;&gt;DE6198,"yes","no")</f>
        <v>no</v>
      </c>
      <c r="DI6198" t="str">
        <f>IF(DG6198&lt;&gt;DH6198,"yes","no")</f>
        <v>no</v>
      </c>
      <c r="DL6198" t="str">
        <f>IF(DJ6198&lt;&gt;DK6198,"yes","no")</f>
        <v>no</v>
      </c>
      <c r="DO6198" t="str">
        <f>IF(DM6198&lt;&gt;DN6198,"yes","no")</f>
        <v>no</v>
      </c>
      <c r="DP6198" t="s">
        <v>2367</v>
      </c>
      <c r="DQ6198" t="s">
        <v>2367</v>
      </c>
      <c r="DR6198" t="str">
        <f>IF(DP6198&lt;&gt;DQ6198,"yes","no")</f>
        <v>no</v>
      </c>
      <c r="DS6198" t="s">
        <v>2806</v>
      </c>
      <c r="DT6198" t="s">
        <v>2806</v>
      </c>
      <c r="DU6198" t="str">
        <f>IF(DS6198&lt;&gt;DT6198,"yes","no")</f>
        <v>no</v>
      </c>
      <c r="DV6198" t="s">
        <v>2352</v>
      </c>
      <c r="DW6198" t="s">
        <v>2352</v>
      </c>
      <c r="DX6198" t="str">
        <f>IF(DV6198&lt;&gt;DW6198,"yes","no")</f>
        <v>no</v>
      </c>
      <c r="EA6198" t="str">
        <f>IF(DY6198&lt;&gt;DZ6198,"yes","no")</f>
        <v>no</v>
      </c>
      <c r="ED6198" t="str">
        <f>IF(EB6198&lt;&gt;EC6198,"yes","no")</f>
        <v>no</v>
      </c>
      <c r="EG6198" t="str">
        <f>IF(EE6198&lt;&gt;EF6198,"yes","no")</f>
        <v>no</v>
      </c>
      <c r="EJ6198" t="str">
        <f>IF(EH6198&lt;&gt;EI6198,"yes","no")</f>
        <v>no</v>
      </c>
      <c r="EM6198" t="str">
        <f>IF(EK6198&lt;&gt;EL6198,"yes","no")</f>
        <v>no</v>
      </c>
      <c r="EP6198" t="str">
        <f>IF(EN6198&lt;&gt;EO6198,"yes","no")</f>
        <v>no</v>
      </c>
      <c r="ES6198" t="str">
        <f>IF(EQ6198&lt;&gt;ER6198,"yes","no")</f>
        <v>no</v>
      </c>
      <c r="ET6198" t="s">
        <v>2370</v>
      </c>
      <c r="EU6198" t="s">
        <v>2370</v>
      </c>
      <c r="EV6198" t="str">
        <f>IF(ET6198&lt;&gt;EU6198,"yes","no")</f>
        <v>no</v>
      </c>
      <c r="EY6198" t="str">
        <f>IF(EW6198&lt;&gt;EX6198,"yes","no")</f>
        <v>no</v>
      </c>
      <c r="FB6198" t="str">
        <f>IF(EZ6198&lt;&gt;FA6198,"yes","no")</f>
        <v>no</v>
      </c>
    </row>
    <row r="6199" spans="1:158" hidden="1" x14ac:dyDescent="0.25">
      <c r="A6199" s="1" t="s">
        <v>2196</v>
      </c>
      <c r="B6199">
        <v>3</v>
      </c>
      <c r="F6199">
        <v>56593</v>
      </c>
      <c r="G6199" t="s">
        <v>1520</v>
      </c>
      <c r="H6199" t="s">
        <v>1056</v>
      </c>
    </row>
    <row r="6200" spans="1:158" hidden="1" x14ac:dyDescent="0.25">
      <c r="A6200" s="1" t="s">
        <v>2196</v>
      </c>
      <c r="B6200">
        <v>3</v>
      </c>
      <c r="F6200">
        <v>56593</v>
      </c>
      <c r="G6200" t="s">
        <v>1520</v>
      </c>
      <c r="H6200" t="s">
        <v>1056</v>
      </c>
    </row>
    <row r="6201" spans="1:158" hidden="1" x14ac:dyDescent="0.25">
      <c r="A6201" s="1" t="s">
        <v>2196</v>
      </c>
      <c r="B6201">
        <v>3</v>
      </c>
      <c r="F6201">
        <v>56593</v>
      </c>
      <c r="G6201" t="s">
        <v>1520</v>
      </c>
      <c r="H6201" t="s">
        <v>1056</v>
      </c>
    </row>
    <row r="6202" spans="1:158" hidden="1" x14ac:dyDescent="0.25">
      <c r="A6202" s="1" t="s">
        <v>2196</v>
      </c>
      <c r="B6202">
        <v>3</v>
      </c>
      <c r="F6202">
        <v>56593</v>
      </c>
      <c r="G6202" t="s">
        <v>1520</v>
      </c>
      <c r="H6202" t="s">
        <v>1056</v>
      </c>
    </row>
    <row r="6203" spans="1:158" hidden="1" x14ac:dyDescent="0.25">
      <c r="A6203" s="1" t="s">
        <v>2196</v>
      </c>
      <c r="B6203">
        <v>3</v>
      </c>
      <c r="F6203">
        <v>56593</v>
      </c>
      <c r="G6203" t="s">
        <v>1520</v>
      </c>
      <c r="H6203" t="s">
        <v>1056</v>
      </c>
    </row>
    <row r="6204" spans="1:158" x14ac:dyDescent="0.25">
      <c r="A6204" s="1" t="s">
        <v>2196</v>
      </c>
      <c r="B6204">
        <v>2</v>
      </c>
      <c r="C6204">
        <v>72427</v>
      </c>
      <c r="D6204" t="s">
        <v>1518</v>
      </c>
      <c r="E6204" t="s">
        <v>1517</v>
      </c>
      <c r="F6204">
        <v>56594</v>
      </c>
      <c r="G6204" t="s">
        <v>1521</v>
      </c>
      <c r="H6204" t="s">
        <v>1057</v>
      </c>
      <c r="I6204" t="s">
        <v>3896</v>
      </c>
      <c r="J6204" t="s">
        <v>3896</v>
      </c>
      <c r="K6204" t="str">
        <f>IF(I6204&lt;&gt;J6204,"yes","no")</f>
        <v>no</v>
      </c>
      <c r="L6204" t="s">
        <v>3891</v>
      </c>
      <c r="M6204" t="s">
        <v>3891</v>
      </c>
      <c r="N6204" t="str">
        <f>IF(L6204&lt;&gt;M6204,"yes","no")</f>
        <v>no</v>
      </c>
      <c r="Q6204" t="str">
        <f>IF(O6204&lt;&gt;P6204,"yes","no")</f>
        <v>no</v>
      </c>
      <c r="R6204" t="s">
        <v>3892</v>
      </c>
      <c r="S6204" t="s">
        <v>3892</v>
      </c>
      <c r="T6204" t="str">
        <f>IF(R6204&lt;&gt;S6204,"yes","no")</f>
        <v>no</v>
      </c>
      <c r="W6204" t="str">
        <f>IF(U6204&lt;&gt;V6204,"yes","no")</f>
        <v>no</v>
      </c>
      <c r="Z6204" t="str">
        <f>IF(X6204&lt;&gt;Y6204,"yes","no")</f>
        <v>no</v>
      </c>
      <c r="AC6204" t="str">
        <f>IF(AA6204&lt;&gt;AB6204,"yes","no")</f>
        <v>no</v>
      </c>
      <c r="AF6204" t="str">
        <f>IF(AD6204&lt;&gt;AE6204,"yes","no")</f>
        <v>no</v>
      </c>
      <c r="AG6204" t="s">
        <v>3280</v>
      </c>
      <c r="AH6204" t="s">
        <v>3280</v>
      </c>
      <c r="AI6204" t="str">
        <f>IF(AG6204&lt;&gt;AH6204,"yes","no")</f>
        <v>no</v>
      </c>
      <c r="AJ6204" t="s">
        <v>3897</v>
      </c>
      <c r="AK6204" t="s">
        <v>3897</v>
      </c>
      <c r="AL6204" t="str">
        <f>IF(AJ6204&lt;&gt;AK6204,"yes","no")</f>
        <v>no</v>
      </c>
      <c r="AO6204" t="str">
        <f>IF(AM6204&lt;&gt;AN6204,"yes","no")</f>
        <v>no</v>
      </c>
      <c r="AR6204" t="str">
        <f>IF(AP6204&lt;&gt;AQ6204,"yes","no")</f>
        <v>no</v>
      </c>
      <c r="AU6204" t="str">
        <f>IF(AS6204&lt;&gt;AT6204,"yes","no")</f>
        <v>no</v>
      </c>
      <c r="AV6204" t="s">
        <v>2748</v>
      </c>
      <c r="AW6204" t="s">
        <v>2748</v>
      </c>
      <c r="AX6204" t="str">
        <f>IF(AV6204&lt;&gt;AW6204,"yes","no")</f>
        <v>no</v>
      </c>
      <c r="BA6204" t="str">
        <f>IF(AY6204&lt;&gt;AZ6204,"yes","no")</f>
        <v>no</v>
      </c>
      <c r="BD6204" t="str">
        <f>IF(BB6204&lt;&gt;BC6204,"yes","no")</f>
        <v>no</v>
      </c>
      <c r="BG6204" t="str">
        <f>IF(BE6204&lt;&gt;BF6204,"yes","no")</f>
        <v>no</v>
      </c>
      <c r="BJ6204" t="str">
        <f>IF(BH6204&lt;&gt;BI6204,"yes","no")</f>
        <v>no</v>
      </c>
      <c r="BM6204" t="str">
        <f>IF(BK6204&lt;&gt;BL6204,"yes","no")</f>
        <v>no</v>
      </c>
      <c r="BP6204" t="str">
        <f>IF(BN6204&lt;&gt;BO6204,"yes","no")</f>
        <v>no</v>
      </c>
      <c r="BS6204" t="str">
        <f>IF(BQ6204&lt;&gt;BR6204,"yes","no")</f>
        <v>no</v>
      </c>
      <c r="BV6204" t="str">
        <f>IF(BT6204&lt;&gt;BU6204,"yes","no")</f>
        <v>no</v>
      </c>
      <c r="BY6204" t="str">
        <f>IF(BW6204&lt;&gt;BX6204,"yes","no")</f>
        <v>no</v>
      </c>
      <c r="CB6204" t="str">
        <f>IF(BZ6204&lt;&gt;CA6204,"yes","no")</f>
        <v>no</v>
      </c>
      <c r="CE6204" t="str">
        <f>IF(CC6204&lt;&gt;CD6204,"yes","no")</f>
        <v>no</v>
      </c>
      <c r="CF6204" t="s">
        <v>3291</v>
      </c>
      <c r="CG6204" t="s">
        <v>3291</v>
      </c>
      <c r="CH6204" t="str">
        <f>IF(CF6204&lt;&gt;CG6204,"yes","no")</f>
        <v>no</v>
      </c>
      <c r="CI6204" t="s">
        <v>3141</v>
      </c>
      <c r="CJ6204" t="s">
        <v>3141</v>
      </c>
      <c r="CK6204" t="str">
        <f>IF(CI6204&lt;&gt;CJ6204,"yes","no")</f>
        <v>no</v>
      </c>
      <c r="CL6204" t="s">
        <v>2901</v>
      </c>
      <c r="CM6204" t="s">
        <v>2901</v>
      </c>
      <c r="CN6204" t="str">
        <f>IF(CL6204&lt;&gt;CM6204,"yes","no")</f>
        <v>no</v>
      </c>
      <c r="CO6204" t="s">
        <v>2349</v>
      </c>
      <c r="CP6204" t="s">
        <v>2349</v>
      </c>
      <c r="CQ6204" t="str">
        <f>IF(CO6204&lt;&gt;CP6204,"yes","no")</f>
        <v>no</v>
      </c>
      <c r="CT6204" t="str">
        <f>IF(CR6204&lt;&gt;CS6204,"yes","no")</f>
        <v>no</v>
      </c>
      <c r="CW6204" t="str">
        <f>IF(CU6204&lt;&gt;CV6204,"yes","no")</f>
        <v>no</v>
      </c>
      <c r="CZ6204" t="str">
        <f>IF(CX6204&lt;&gt;CY6204,"yes","no")</f>
        <v>no</v>
      </c>
      <c r="DC6204" t="str">
        <f>IF(DA6204&lt;&gt;DB6204,"yes","no")</f>
        <v>no</v>
      </c>
      <c r="DF6204" t="str">
        <f>IF(DD6204&lt;&gt;DE6204,"yes","no")</f>
        <v>no</v>
      </c>
      <c r="DI6204" t="str">
        <f>IF(DG6204&lt;&gt;DH6204,"yes","no")</f>
        <v>no</v>
      </c>
      <c r="DL6204" t="str">
        <f>IF(DJ6204&lt;&gt;DK6204,"yes","no")</f>
        <v>no</v>
      </c>
      <c r="DO6204" t="str">
        <f>IF(DM6204&lt;&gt;DN6204,"yes","no")</f>
        <v>no</v>
      </c>
      <c r="DP6204" t="s">
        <v>2367</v>
      </c>
      <c r="DQ6204" t="s">
        <v>2367</v>
      </c>
      <c r="DR6204" t="str">
        <f>IF(DP6204&lt;&gt;DQ6204,"yes","no")</f>
        <v>no</v>
      </c>
      <c r="DS6204" t="s">
        <v>2806</v>
      </c>
      <c r="DT6204" t="s">
        <v>2806</v>
      </c>
      <c r="DU6204" t="str">
        <f>IF(DS6204&lt;&gt;DT6204,"yes","no")</f>
        <v>no</v>
      </c>
      <c r="DV6204" t="s">
        <v>2352</v>
      </c>
      <c r="DW6204" t="s">
        <v>2352</v>
      </c>
      <c r="DX6204" t="str">
        <f>IF(DV6204&lt;&gt;DW6204,"yes","no")</f>
        <v>no</v>
      </c>
      <c r="EA6204" t="str">
        <f>IF(DY6204&lt;&gt;DZ6204,"yes","no")</f>
        <v>no</v>
      </c>
      <c r="ED6204" t="str">
        <f>IF(EB6204&lt;&gt;EC6204,"yes","no")</f>
        <v>no</v>
      </c>
      <c r="EG6204" t="str">
        <f>IF(EE6204&lt;&gt;EF6204,"yes","no")</f>
        <v>no</v>
      </c>
      <c r="EJ6204" t="str">
        <f>IF(EH6204&lt;&gt;EI6204,"yes","no")</f>
        <v>no</v>
      </c>
      <c r="EM6204" t="str">
        <f>IF(EK6204&lt;&gt;EL6204,"yes","no")</f>
        <v>no</v>
      </c>
      <c r="EP6204" t="str">
        <f>IF(EN6204&lt;&gt;EO6204,"yes","no")</f>
        <v>no</v>
      </c>
      <c r="ES6204" t="str">
        <f>IF(EQ6204&lt;&gt;ER6204,"yes","no")</f>
        <v>no</v>
      </c>
      <c r="ET6204" t="s">
        <v>2370</v>
      </c>
      <c r="EU6204" t="s">
        <v>2370</v>
      </c>
      <c r="EV6204" t="str">
        <f>IF(ET6204&lt;&gt;EU6204,"yes","no")</f>
        <v>no</v>
      </c>
      <c r="EY6204" t="str">
        <f>IF(EW6204&lt;&gt;EX6204,"yes","no")</f>
        <v>no</v>
      </c>
      <c r="FB6204" t="str">
        <f>IF(EZ6204&lt;&gt;FA6204,"yes","no")</f>
        <v>no</v>
      </c>
    </row>
    <row r="6205" spans="1:158" hidden="1" x14ac:dyDescent="0.25">
      <c r="A6205" s="1" t="s">
        <v>2196</v>
      </c>
      <c r="B6205">
        <v>3</v>
      </c>
      <c r="F6205">
        <v>56594</v>
      </c>
      <c r="G6205" t="s">
        <v>1521</v>
      </c>
      <c r="H6205" t="s">
        <v>1057</v>
      </c>
    </row>
    <row r="6206" spans="1:158" hidden="1" x14ac:dyDescent="0.25">
      <c r="A6206" s="1" t="s">
        <v>2196</v>
      </c>
      <c r="B6206">
        <v>3</v>
      </c>
      <c r="F6206">
        <v>56594</v>
      </c>
      <c r="G6206" t="s">
        <v>1521</v>
      </c>
      <c r="H6206" t="s">
        <v>1057</v>
      </c>
    </row>
    <row r="6207" spans="1:158" hidden="1" x14ac:dyDescent="0.25">
      <c r="A6207" s="1" t="s">
        <v>2196</v>
      </c>
      <c r="B6207">
        <v>3</v>
      </c>
      <c r="F6207">
        <v>56594</v>
      </c>
      <c r="G6207" t="s">
        <v>1521</v>
      </c>
      <c r="H6207" t="s">
        <v>1057</v>
      </c>
    </row>
    <row r="6208" spans="1:158" hidden="1" x14ac:dyDescent="0.25">
      <c r="A6208" s="1" t="s">
        <v>2196</v>
      </c>
      <c r="B6208">
        <v>3</v>
      </c>
      <c r="F6208">
        <v>56594</v>
      </c>
      <c r="G6208" t="s">
        <v>1521</v>
      </c>
      <c r="H6208" t="s">
        <v>1057</v>
      </c>
    </row>
    <row r="6209" spans="1:158" hidden="1" x14ac:dyDescent="0.25">
      <c r="A6209" s="1" t="s">
        <v>2196</v>
      </c>
      <c r="B6209">
        <v>3</v>
      </c>
      <c r="F6209">
        <v>56594</v>
      </c>
      <c r="G6209" t="s">
        <v>1521</v>
      </c>
      <c r="H6209" t="s">
        <v>1057</v>
      </c>
    </row>
    <row r="6210" spans="1:158" hidden="1" x14ac:dyDescent="0.25">
      <c r="A6210" s="1" t="s">
        <v>2196</v>
      </c>
      <c r="B6210">
        <v>3</v>
      </c>
      <c r="F6210">
        <v>56594</v>
      </c>
      <c r="G6210" t="s">
        <v>1521</v>
      </c>
      <c r="H6210" t="s">
        <v>1057</v>
      </c>
    </row>
    <row r="6211" spans="1:158" hidden="1" x14ac:dyDescent="0.25">
      <c r="A6211" s="1" t="s">
        <v>2196</v>
      </c>
      <c r="B6211">
        <v>3</v>
      </c>
      <c r="F6211">
        <v>56594</v>
      </c>
      <c r="G6211" t="s">
        <v>1521</v>
      </c>
      <c r="H6211" t="s">
        <v>1057</v>
      </c>
    </row>
    <row r="6212" spans="1:158" hidden="1" x14ac:dyDescent="0.25">
      <c r="A6212" s="1" t="s">
        <v>2196</v>
      </c>
      <c r="B6212">
        <v>3</v>
      </c>
      <c r="F6212">
        <v>56594</v>
      </c>
      <c r="G6212" t="s">
        <v>1521</v>
      </c>
      <c r="H6212" t="s">
        <v>1057</v>
      </c>
    </row>
    <row r="6213" spans="1:158" hidden="1" x14ac:dyDescent="0.25">
      <c r="A6213" s="1" t="s">
        <v>2196</v>
      </c>
      <c r="B6213">
        <v>3</v>
      </c>
      <c r="F6213">
        <v>56594</v>
      </c>
      <c r="G6213" t="s">
        <v>1521</v>
      </c>
      <c r="H6213" t="s">
        <v>1057</v>
      </c>
    </row>
    <row r="6214" spans="1:158" hidden="1" x14ac:dyDescent="0.25">
      <c r="A6214" s="1" t="s">
        <v>2196</v>
      </c>
      <c r="B6214">
        <v>3</v>
      </c>
      <c r="F6214">
        <v>56594</v>
      </c>
      <c r="G6214" t="s">
        <v>1521</v>
      </c>
      <c r="H6214" t="s">
        <v>1057</v>
      </c>
    </row>
    <row r="6215" spans="1:158" x14ac:dyDescent="0.25">
      <c r="A6215" s="1" t="s">
        <v>2196</v>
      </c>
      <c r="B6215">
        <v>2</v>
      </c>
      <c r="C6215">
        <v>72427</v>
      </c>
      <c r="D6215" t="s">
        <v>1518</v>
      </c>
      <c r="E6215" t="s">
        <v>1517</v>
      </c>
      <c r="F6215">
        <v>56595</v>
      </c>
      <c r="G6215" t="s">
        <v>1523</v>
      </c>
      <c r="H6215" t="s">
        <v>1522</v>
      </c>
      <c r="I6215" t="s">
        <v>3898</v>
      </c>
      <c r="J6215" t="s">
        <v>3898</v>
      </c>
      <c r="K6215" t="str">
        <f>IF(I6215&lt;&gt;J6215,"yes","no")</f>
        <v>no</v>
      </c>
      <c r="L6215" t="s">
        <v>3899</v>
      </c>
      <c r="M6215" t="s">
        <v>3899</v>
      </c>
      <c r="N6215" t="str">
        <f>IF(L6215&lt;&gt;M6215,"yes","no")</f>
        <v>no</v>
      </c>
      <c r="Q6215" t="str">
        <f>IF(O6215&lt;&gt;P6215,"yes","no")</f>
        <v>no</v>
      </c>
      <c r="R6215" t="s">
        <v>3892</v>
      </c>
      <c r="S6215" t="s">
        <v>3892</v>
      </c>
      <c r="T6215" t="str">
        <f>IF(R6215&lt;&gt;S6215,"yes","no")</f>
        <v>no</v>
      </c>
      <c r="W6215" t="str">
        <f>IF(U6215&lt;&gt;V6215,"yes","no")</f>
        <v>no</v>
      </c>
      <c r="Z6215" t="str">
        <f>IF(X6215&lt;&gt;Y6215,"yes","no")</f>
        <v>no</v>
      </c>
      <c r="AC6215" t="str">
        <f>IF(AA6215&lt;&gt;AB6215,"yes","no")</f>
        <v>no</v>
      </c>
      <c r="AF6215" t="str">
        <f>IF(AD6215&lt;&gt;AE6215,"yes","no")</f>
        <v>no</v>
      </c>
      <c r="AG6215" t="s">
        <v>3280</v>
      </c>
      <c r="AH6215" t="s">
        <v>3280</v>
      </c>
      <c r="AI6215" t="str">
        <f>IF(AG6215&lt;&gt;AH6215,"yes","no")</f>
        <v>no</v>
      </c>
      <c r="AJ6215" t="s">
        <v>3900</v>
      </c>
      <c r="AK6215" t="s">
        <v>3900</v>
      </c>
      <c r="AL6215" t="str">
        <f>IF(AJ6215&lt;&gt;AK6215,"yes","no")</f>
        <v>no</v>
      </c>
      <c r="AM6215" t="s">
        <v>3901</v>
      </c>
      <c r="AN6215" t="s">
        <v>3901</v>
      </c>
      <c r="AO6215" t="str">
        <f>IF(AM6215&lt;&gt;AN6215,"yes","no")</f>
        <v>no</v>
      </c>
      <c r="AP6215" t="s">
        <v>3902</v>
      </c>
      <c r="AQ6215" t="s">
        <v>3902</v>
      </c>
      <c r="AR6215" t="str">
        <f>IF(AP6215&lt;&gt;AQ6215,"yes","no")</f>
        <v>no</v>
      </c>
      <c r="AU6215" t="str">
        <f>IF(AS6215&lt;&gt;AT6215,"yes","no")</f>
        <v>no</v>
      </c>
      <c r="AV6215" t="s">
        <v>2748</v>
      </c>
      <c r="AW6215" t="s">
        <v>2748</v>
      </c>
      <c r="AX6215" t="str">
        <f>IF(AV6215&lt;&gt;AW6215,"yes","no")</f>
        <v>no</v>
      </c>
      <c r="BA6215" t="str">
        <f>IF(AY6215&lt;&gt;AZ6215,"yes","no")</f>
        <v>no</v>
      </c>
      <c r="BD6215" t="str">
        <f>IF(BB6215&lt;&gt;BC6215,"yes","no")</f>
        <v>no</v>
      </c>
      <c r="BG6215" t="str">
        <f>IF(BE6215&lt;&gt;BF6215,"yes","no")</f>
        <v>no</v>
      </c>
      <c r="BJ6215" t="str">
        <f>IF(BH6215&lt;&gt;BI6215,"yes","no")</f>
        <v>no</v>
      </c>
      <c r="BM6215" t="str">
        <f>IF(BK6215&lt;&gt;BL6215,"yes","no")</f>
        <v>no</v>
      </c>
      <c r="BP6215" t="str">
        <f>IF(BN6215&lt;&gt;BO6215,"yes","no")</f>
        <v>no</v>
      </c>
      <c r="BS6215" t="str">
        <f>IF(BQ6215&lt;&gt;BR6215,"yes","no")</f>
        <v>no</v>
      </c>
      <c r="BV6215" t="str">
        <f>IF(BT6215&lt;&gt;BU6215,"yes","no")</f>
        <v>no</v>
      </c>
      <c r="BY6215" t="str">
        <f>IF(BW6215&lt;&gt;BX6215,"yes","no")</f>
        <v>no</v>
      </c>
      <c r="CB6215" t="str">
        <f>IF(BZ6215&lt;&gt;CA6215,"yes","no")</f>
        <v>no</v>
      </c>
      <c r="CE6215" t="str">
        <f>IF(CC6215&lt;&gt;CD6215,"yes","no")</f>
        <v>no</v>
      </c>
      <c r="CF6215" t="s">
        <v>3291</v>
      </c>
      <c r="CG6215" t="s">
        <v>3291</v>
      </c>
      <c r="CH6215" t="str">
        <f>IF(CF6215&lt;&gt;CG6215,"yes","no")</f>
        <v>no</v>
      </c>
      <c r="CI6215" t="s">
        <v>3141</v>
      </c>
      <c r="CJ6215" t="s">
        <v>3141</v>
      </c>
      <c r="CK6215" t="str">
        <f>IF(CI6215&lt;&gt;CJ6215,"yes","no")</f>
        <v>no</v>
      </c>
      <c r="CL6215" t="s">
        <v>2901</v>
      </c>
      <c r="CM6215" t="s">
        <v>2901</v>
      </c>
      <c r="CN6215" t="str">
        <f>IF(CL6215&lt;&gt;CM6215,"yes","no")</f>
        <v>no</v>
      </c>
      <c r="CO6215" t="s">
        <v>2349</v>
      </c>
      <c r="CP6215" t="s">
        <v>2349</v>
      </c>
      <c r="CQ6215" t="str">
        <f>IF(CO6215&lt;&gt;CP6215,"yes","no")</f>
        <v>no</v>
      </c>
      <c r="CT6215" t="str">
        <f>IF(CR6215&lt;&gt;CS6215,"yes","no")</f>
        <v>no</v>
      </c>
      <c r="CW6215" t="str">
        <f>IF(CU6215&lt;&gt;CV6215,"yes","no")</f>
        <v>no</v>
      </c>
      <c r="CZ6215" t="str">
        <f>IF(CX6215&lt;&gt;CY6215,"yes","no")</f>
        <v>no</v>
      </c>
      <c r="DC6215" t="str">
        <f>IF(DA6215&lt;&gt;DB6215,"yes","no")</f>
        <v>no</v>
      </c>
      <c r="DF6215" t="str">
        <f>IF(DD6215&lt;&gt;DE6215,"yes","no")</f>
        <v>no</v>
      </c>
      <c r="DI6215" t="str">
        <f>IF(DG6215&lt;&gt;DH6215,"yes","no")</f>
        <v>no</v>
      </c>
      <c r="DL6215" t="str">
        <f>IF(DJ6215&lt;&gt;DK6215,"yes","no")</f>
        <v>no</v>
      </c>
      <c r="DO6215" t="str">
        <f>IF(DM6215&lt;&gt;DN6215,"yes","no")</f>
        <v>no</v>
      </c>
      <c r="DP6215" t="s">
        <v>2367</v>
      </c>
      <c r="DQ6215" t="s">
        <v>2367</v>
      </c>
      <c r="DR6215" t="str">
        <f>IF(DP6215&lt;&gt;DQ6215,"yes","no")</f>
        <v>no</v>
      </c>
      <c r="DU6215" t="str">
        <f>IF(DS6215&lt;&gt;DT6215,"yes","no")</f>
        <v>no</v>
      </c>
      <c r="DX6215" t="str">
        <f>IF(DV6215&lt;&gt;DW6215,"yes","no")</f>
        <v>no</v>
      </c>
      <c r="EA6215" t="str">
        <f>IF(DY6215&lt;&gt;DZ6215,"yes","no")</f>
        <v>no</v>
      </c>
      <c r="ED6215" t="str">
        <f>IF(EB6215&lt;&gt;EC6215,"yes","no")</f>
        <v>no</v>
      </c>
      <c r="EG6215" t="str">
        <f>IF(EE6215&lt;&gt;EF6215,"yes","no")</f>
        <v>no</v>
      </c>
      <c r="EJ6215" t="str">
        <f>IF(EH6215&lt;&gt;EI6215,"yes","no")</f>
        <v>no</v>
      </c>
      <c r="EM6215" t="str">
        <f>IF(EK6215&lt;&gt;EL6215,"yes","no")</f>
        <v>no</v>
      </c>
      <c r="EP6215" t="str">
        <f>IF(EN6215&lt;&gt;EO6215,"yes","no")</f>
        <v>no</v>
      </c>
      <c r="ES6215" t="str">
        <f>IF(EQ6215&lt;&gt;ER6215,"yes","no")</f>
        <v>no</v>
      </c>
      <c r="ET6215" t="s">
        <v>2370</v>
      </c>
      <c r="EU6215" t="s">
        <v>2370</v>
      </c>
      <c r="EV6215" t="str">
        <f>IF(ET6215&lt;&gt;EU6215,"yes","no")</f>
        <v>no</v>
      </c>
      <c r="EY6215" t="str">
        <f>IF(EW6215&lt;&gt;EX6215,"yes","no")</f>
        <v>no</v>
      </c>
      <c r="FB6215" t="str">
        <f>IF(EZ6215&lt;&gt;FA6215,"yes","no")</f>
        <v>no</v>
      </c>
    </row>
    <row r="6216" spans="1:158" hidden="1" x14ac:dyDescent="0.25">
      <c r="A6216" s="1" t="s">
        <v>2196</v>
      </c>
      <c r="B6216">
        <v>3</v>
      </c>
      <c r="F6216">
        <v>56595</v>
      </c>
      <c r="G6216" t="s">
        <v>1523</v>
      </c>
      <c r="H6216" t="s">
        <v>1522</v>
      </c>
    </row>
    <row r="6217" spans="1:158" hidden="1" x14ac:dyDescent="0.25">
      <c r="A6217" s="1" t="s">
        <v>2196</v>
      </c>
      <c r="B6217">
        <v>3</v>
      </c>
      <c r="F6217">
        <v>56595</v>
      </c>
      <c r="G6217" t="s">
        <v>1523</v>
      </c>
      <c r="H6217" t="s">
        <v>1522</v>
      </c>
    </row>
    <row r="6218" spans="1:158" hidden="1" x14ac:dyDescent="0.25">
      <c r="A6218" s="1" t="s">
        <v>2196</v>
      </c>
      <c r="B6218">
        <v>3</v>
      </c>
      <c r="F6218">
        <v>56595</v>
      </c>
      <c r="G6218" t="s">
        <v>1523</v>
      </c>
      <c r="H6218" t="s">
        <v>1522</v>
      </c>
    </row>
    <row r="6219" spans="1:158" hidden="1" x14ac:dyDescent="0.25">
      <c r="A6219" s="1" t="s">
        <v>2196</v>
      </c>
      <c r="B6219">
        <v>1</v>
      </c>
      <c r="C6219">
        <v>72428</v>
      </c>
      <c r="D6219" t="s">
        <v>1525</v>
      </c>
      <c r="E6219" t="s">
        <v>1524</v>
      </c>
    </row>
    <row r="6220" spans="1:158" hidden="1" x14ac:dyDescent="0.25">
      <c r="A6220" s="1" t="s">
        <v>2196</v>
      </c>
      <c r="B6220">
        <v>1</v>
      </c>
      <c r="C6220">
        <v>72429</v>
      </c>
      <c r="D6220" t="s">
        <v>1527</v>
      </c>
      <c r="E6220" t="s">
        <v>1526</v>
      </c>
    </row>
    <row r="6221" spans="1:158" hidden="1" x14ac:dyDescent="0.25">
      <c r="A6221" s="1" t="s">
        <v>2196</v>
      </c>
      <c r="B6221">
        <v>1</v>
      </c>
      <c r="C6221">
        <v>72430</v>
      </c>
      <c r="D6221" t="s">
        <v>1528</v>
      </c>
      <c r="E6221" t="s">
        <v>937</v>
      </c>
    </row>
    <row r="6222" spans="1:158" x14ac:dyDescent="0.25">
      <c r="A6222" s="1" t="s">
        <v>2196</v>
      </c>
      <c r="B6222">
        <v>2</v>
      </c>
      <c r="C6222">
        <v>72430</v>
      </c>
      <c r="D6222" t="s">
        <v>1528</v>
      </c>
      <c r="E6222" t="s">
        <v>937</v>
      </c>
      <c r="F6222">
        <v>56596</v>
      </c>
      <c r="G6222" t="s">
        <v>1529</v>
      </c>
      <c r="H6222" t="s">
        <v>939</v>
      </c>
      <c r="I6222" t="s">
        <v>3279</v>
      </c>
      <c r="J6222" t="s">
        <v>3279</v>
      </c>
      <c r="K6222" t="str">
        <f>IF(I6222&lt;&gt;J6222,"yes","no")</f>
        <v>no</v>
      </c>
      <c r="N6222" t="str">
        <f>IF(L6222&lt;&gt;M6222,"yes","no")</f>
        <v>no</v>
      </c>
      <c r="Q6222" t="str">
        <f>IF(O6222&lt;&gt;P6222,"yes","no")</f>
        <v>no</v>
      </c>
      <c r="T6222" t="str">
        <f>IF(R6222&lt;&gt;S6222,"yes","no")</f>
        <v>no</v>
      </c>
      <c r="W6222" t="str">
        <f>IF(U6222&lt;&gt;V6222,"yes","no")</f>
        <v>no</v>
      </c>
      <c r="Z6222" t="str">
        <f>IF(X6222&lt;&gt;Y6222,"yes","no")</f>
        <v>no</v>
      </c>
      <c r="AC6222" t="str">
        <f>IF(AA6222&lt;&gt;AB6222,"yes","no")</f>
        <v>no</v>
      </c>
      <c r="AF6222" t="str">
        <f>IF(AD6222&lt;&gt;AE6222,"yes","no")</f>
        <v>no</v>
      </c>
      <c r="AG6222" t="s">
        <v>3280</v>
      </c>
      <c r="AH6222" t="s">
        <v>3280</v>
      </c>
      <c r="AI6222" t="str">
        <f>IF(AG6222&lt;&gt;AH6222,"yes","no")</f>
        <v>no</v>
      </c>
      <c r="AJ6222" t="s">
        <v>3281</v>
      </c>
      <c r="AK6222" t="s">
        <v>3281</v>
      </c>
      <c r="AL6222" t="str">
        <f>IF(AJ6222&lt;&gt;AK6222,"yes","no")</f>
        <v>no</v>
      </c>
      <c r="AO6222" t="str">
        <f>IF(AM6222&lt;&gt;AN6222,"yes","no")</f>
        <v>no</v>
      </c>
      <c r="AR6222" t="str">
        <f>IF(AP6222&lt;&gt;AQ6222,"yes","no")</f>
        <v>no</v>
      </c>
      <c r="AU6222" t="str">
        <f>IF(AS6222&lt;&gt;AT6222,"yes","no")</f>
        <v>no</v>
      </c>
      <c r="AX6222" t="str">
        <f>IF(AV6222&lt;&gt;AW6222,"yes","no")</f>
        <v>no</v>
      </c>
      <c r="BA6222" t="str">
        <f>IF(AY6222&lt;&gt;AZ6222,"yes","no")</f>
        <v>no</v>
      </c>
      <c r="BD6222" t="str">
        <f>IF(BB6222&lt;&gt;BC6222,"yes","no")</f>
        <v>no</v>
      </c>
      <c r="BG6222" t="str">
        <f>IF(BE6222&lt;&gt;BF6222,"yes","no")</f>
        <v>no</v>
      </c>
      <c r="BJ6222" t="str">
        <f>IF(BH6222&lt;&gt;BI6222,"yes","no")</f>
        <v>no</v>
      </c>
      <c r="BM6222" t="str">
        <f>IF(BK6222&lt;&gt;BL6222,"yes","no")</f>
        <v>no</v>
      </c>
      <c r="BP6222" t="str">
        <f>IF(BN6222&lt;&gt;BO6222,"yes","no")</f>
        <v>no</v>
      </c>
      <c r="BS6222" t="str">
        <f>IF(BQ6222&lt;&gt;BR6222,"yes","no")</f>
        <v>no</v>
      </c>
      <c r="BV6222" t="str">
        <f>IF(BT6222&lt;&gt;BU6222,"yes","no")</f>
        <v>no</v>
      </c>
      <c r="BY6222" t="str">
        <f>IF(BW6222&lt;&gt;BX6222,"yes","no")</f>
        <v>no</v>
      </c>
      <c r="CB6222" t="str">
        <f>IF(BZ6222&lt;&gt;CA6222,"yes","no")</f>
        <v>no</v>
      </c>
      <c r="CE6222" t="str">
        <f>IF(CC6222&lt;&gt;CD6222,"yes","no")</f>
        <v>no</v>
      </c>
      <c r="CF6222" t="s">
        <v>2349</v>
      </c>
      <c r="CG6222" t="s">
        <v>2349</v>
      </c>
      <c r="CH6222" t="str">
        <f>IF(CF6222&lt;&gt;CG6222,"yes","no")</f>
        <v>no</v>
      </c>
      <c r="CI6222" t="s">
        <v>2792</v>
      </c>
      <c r="CJ6222" t="s">
        <v>2792</v>
      </c>
      <c r="CK6222" t="str">
        <f>IF(CI6222&lt;&gt;CJ6222,"yes","no")</f>
        <v>no</v>
      </c>
      <c r="CN6222" t="str">
        <f>IF(CL6222&lt;&gt;CM6222,"yes","no")</f>
        <v>no</v>
      </c>
      <c r="CQ6222" t="str">
        <f>IF(CO6222&lt;&gt;CP6222,"yes","no")</f>
        <v>no</v>
      </c>
      <c r="CT6222" t="str">
        <f>IF(CR6222&lt;&gt;CS6222,"yes","no")</f>
        <v>no</v>
      </c>
      <c r="CW6222" t="str">
        <f>IF(CU6222&lt;&gt;CV6222,"yes","no")</f>
        <v>no</v>
      </c>
      <c r="CZ6222" t="str">
        <f>IF(CX6222&lt;&gt;CY6222,"yes","no")</f>
        <v>no</v>
      </c>
      <c r="DC6222" t="str">
        <f>IF(DA6222&lt;&gt;DB6222,"yes","no")</f>
        <v>no</v>
      </c>
      <c r="DF6222" t="str">
        <f>IF(DD6222&lt;&gt;DE6222,"yes","no")</f>
        <v>no</v>
      </c>
      <c r="DI6222" t="str">
        <f>IF(DG6222&lt;&gt;DH6222,"yes","no")</f>
        <v>no</v>
      </c>
      <c r="DL6222" t="str">
        <f>IF(DJ6222&lt;&gt;DK6222,"yes","no")</f>
        <v>no</v>
      </c>
      <c r="DO6222" t="str">
        <f>IF(DM6222&lt;&gt;DN6222,"yes","no")</f>
        <v>no</v>
      </c>
      <c r="DR6222" t="str">
        <f>IF(DP6222&lt;&gt;DQ6222,"yes","no")</f>
        <v>no</v>
      </c>
      <c r="DU6222" t="str">
        <f>IF(DS6222&lt;&gt;DT6222,"yes","no")</f>
        <v>no</v>
      </c>
      <c r="DX6222" t="str">
        <f>IF(DV6222&lt;&gt;DW6222,"yes","no")</f>
        <v>no</v>
      </c>
      <c r="EA6222" t="str">
        <f>IF(DY6222&lt;&gt;DZ6222,"yes","no")</f>
        <v>no</v>
      </c>
      <c r="ED6222" t="str">
        <f>IF(EB6222&lt;&gt;EC6222,"yes","no")</f>
        <v>no</v>
      </c>
      <c r="EG6222" t="str">
        <f>IF(EE6222&lt;&gt;EF6222,"yes","no")</f>
        <v>no</v>
      </c>
      <c r="EJ6222" t="str">
        <f>IF(EH6222&lt;&gt;EI6222,"yes","no")</f>
        <v>no</v>
      </c>
      <c r="EM6222" t="str">
        <f>IF(EK6222&lt;&gt;EL6222,"yes","no")</f>
        <v>no</v>
      </c>
      <c r="EP6222" t="str">
        <f>IF(EN6222&lt;&gt;EO6222,"yes","no")</f>
        <v>no</v>
      </c>
      <c r="ES6222" t="str">
        <f>IF(EQ6222&lt;&gt;ER6222,"yes","no")</f>
        <v>no</v>
      </c>
      <c r="ET6222" t="s">
        <v>2659</v>
      </c>
      <c r="EU6222" t="s">
        <v>2659</v>
      </c>
      <c r="EV6222" t="str">
        <f>IF(ET6222&lt;&gt;EU6222,"yes","no")</f>
        <v>no</v>
      </c>
      <c r="EY6222" t="str">
        <f>IF(EW6222&lt;&gt;EX6222,"yes","no")</f>
        <v>no</v>
      </c>
      <c r="FB6222" t="str">
        <f>IF(EZ6222&lt;&gt;FA6222,"yes","no")</f>
        <v>no</v>
      </c>
    </row>
    <row r="6223" spans="1:158" hidden="1" x14ac:dyDescent="0.25">
      <c r="A6223" s="1" t="s">
        <v>2196</v>
      </c>
      <c r="B6223">
        <v>3</v>
      </c>
      <c r="F6223">
        <v>56596</v>
      </c>
      <c r="G6223" t="s">
        <v>1529</v>
      </c>
      <c r="H6223" t="s">
        <v>939</v>
      </c>
    </row>
    <row r="6224" spans="1:158" hidden="1" x14ac:dyDescent="0.25">
      <c r="A6224" s="1" t="s">
        <v>2196</v>
      </c>
      <c r="B6224">
        <v>3</v>
      </c>
      <c r="F6224">
        <v>56596</v>
      </c>
      <c r="G6224" t="s">
        <v>1529</v>
      </c>
      <c r="H6224" t="s">
        <v>939</v>
      </c>
    </row>
    <row r="6225" spans="1:158" hidden="1" x14ac:dyDescent="0.25">
      <c r="A6225" s="1" t="s">
        <v>2196</v>
      </c>
      <c r="B6225">
        <v>3</v>
      </c>
      <c r="F6225">
        <v>56596</v>
      </c>
      <c r="G6225" t="s">
        <v>1529</v>
      </c>
      <c r="H6225" t="s">
        <v>939</v>
      </c>
    </row>
    <row r="6226" spans="1:158" hidden="1" x14ac:dyDescent="0.25">
      <c r="A6226" s="1" t="s">
        <v>2196</v>
      </c>
      <c r="B6226">
        <v>3</v>
      </c>
      <c r="F6226">
        <v>56596</v>
      </c>
      <c r="G6226" t="s">
        <v>1529</v>
      </c>
      <c r="H6226" t="s">
        <v>939</v>
      </c>
    </row>
    <row r="6227" spans="1:158" hidden="1" x14ac:dyDescent="0.25">
      <c r="A6227" s="1" t="s">
        <v>2196</v>
      </c>
      <c r="B6227">
        <v>3</v>
      </c>
      <c r="F6227">
        <v>56596</v>
      </c>
      <c r="G6227" t="s">
        <v>1529</v>
      </c>
      <c r="H6227" t="s">
        <v>939</v>
      </c>
    </row>
    <row r="6228" spans="1:158" hidden="1" x14ac:dyDescent="0.25">
      <c r="A6228" s="1" t="s">
        <v>2196</v>
      </c>
      <c r="B6228">
        <v>3</v>
      </c>
      <c r="F6228">
        <v>56596</v>
      </c>
      <c r="G6228" t="s">
        <v>1529</v>
      </c>
      <c r="H6228" t="s">
        <v>939</v>
      </c>
    </row>
    <row r="6229" spans="1:158" hidden="1" x14ac:dyDescent="0.25">
      <c r="A6229" s="1" t="s">
        <v>2196</v>
      </c>
      <c r="B6229">
        <v>3</v>
      </c>
      <c r="F6229">
        <v>56596</v>
      </c>
      <c r="G6229" t="s">
        <v>1529</v>
      </c>
      <c r="H6229" t="s">
        <v>939</v>
      </c>
    </row>
    <row r="6230" spans="1:158" hidden="1" x14ac:dyDescent="0.25">
      <c r="A6230" s="1" t="s">
        <v>2196</v>
      </c>
      <c r="B6230">
        <v>3</v>
      </c>
      <c r="F6230">
        <v>56596</v>
      </c>
      <c r="G6230" t="s">
        <v>1529</v>
      </c>
      <c r="H6230" t="s">
        <v>939</v>
      </c>
    </row>
    <row r="6231" spans="1:158" x14ac:dyDescent="0.25">
      <c r="A6231" s="1" t="s">
        <v>2196</v>
      </c>
      <c r="B6231">
        <v>2</v>
      </c>
      <c r="C6231">
        <v>72430</v>
      </c>
      <c r="D6231" t="s">
        <v>1528</v>
      </c>
      <c r="E6231" t="s">
        <v>937</v>
      </c>
      <c r="F6231">
        <v>56597</v>
      </c>
      <c r="G6231" t="s">
        <v>1530</v>
      </c>
      <c r="H6231" t="s">
        <v>941</v>
      </c>
      <c r="I6231" t="s">
        <v>3279</v>
      </c>
      <c r="J6231" t="s">
        <v>3279</v>
      </c>
      <c r="K6231" t="str">
        <f>IF(I6231&lt;&gt;J6231,"yes","no")</f>
        <v>no</v>
      </c>
      <c r="N6231" t="str">
        <f>IF(L6231&lt;&gt;M6231,"yes","no")</f>
        <v>no</v>
      </c>
      <c r="Q6231" t="str">
        <f>IF(O6231&lt;&gt;P6231,"yes","no")</f>
        <v>no</v>
      </c>
      <c r="T6231" t="str">
        <f>IF(R6231&lt;&gt;S6231,"yes","no")</f>
        <v>no</v>
      </c>
      <c r="W6231" t="str">
        <f>IF(U6231&lt;&gt;V6231,"yes","no")</f>
        <v>no</v>
      </c>
      <c r="Z6231" t="str">
        <f>IF(X6231&lt;&gt;Y6231,"yes","no")</f>
        <v>no</v>
      </c>
      <c r="AC6231" t="str">
        <f>IF(AA6231&lt;&gt;AB6231,"yes","no")</f>
        <v>no</v>
      </c>
      <c r="AF6231" t="str">
        <f>IF(AD6231&lt;&gt;AE6231,"yes","no")</f>
        <v>no</v>
      </c>
      <c r="AG6231" t="s">
        <v>3280</v>
      </c>
      <c r="AH6231" t="s">
        <v>3280</v>
      </c>
      <c r="AI6231" t="str">
        <f>IF(AG6231&lt;&gt;AH6231,"yes","no")</f>
        <v>no</v>
      </c>
      <c r="AJ6231" t="s">
        <v>3281</v>
      </c>
      <c r="AK6231" t="s">
        <v>3281</v>
      </c>
      <c r="AL6231" t="str">
        <f>IF(AJ6231&lt;&gt;AK6231,"yes","no")</f>
        <v>no</v>
      </c>
      <c r="AO6231" t="str">
        <f>IF(AM6231&lt;&gt;AN6231,"yes","no")</f>
        <v>no</v>
      </c>
      <c r="AR6231" t="str">
        <f>IF(AP6231&lt;&gt;AQ6231,"yes","no")</f>
        <v>no</v>
      </c>
      <c r="AU6231" t="str">
        <f>IF(AS6231&lt;&gt;AT6231,"yes","no")</f>
        <v>no</v>
      </c>
      <c r="AX6231" t="str">
        <f>IF(AV6231&lt;&gt;AW6231,"yes","no")</f>
        <v>no</v>
      </c>
      <c r="BA6231" t="str">
        <f>IF(AY6231&lt;&gt;AZ6231,"yes","no")</f>
        <v>no</v>
      </c>
      <c r="BD6231" t="str">
        <f>IF(BB6231&lt;&gt;BC6231,"yes","no")</f>
        <v>no</v>
      </c>
      <c r="BG6231" t="str">
        <f>IF(BE6231&lt;&gt;BF6231,"yes","no")</f>
        <v>no</v>
      </c>
      <c r="BJ6231" t="str">
        <f>IF(BH6231&lt;&gt;BI6231,"yes","no")</f>
        <v>no</v>
      </c>
      <c r="BM6231" t="str">
        <f>IF(BK6231&lt;&gt;BL6231,"yes","no")</f>
        <v>no</v>
      </c>
      <c r="BP6231" t="str">
        <f>IF(BN6231&lt;&gt;BO6231,"yes","no")</f>
        <v>no</v>
      </c>
      <c r="BS6231" t="str">
        <f>IF(BQ6231&lt;&gt;BR6231,"yes","no")</f>
        <v>no</v>
      </c>
      <c r="BV6231" t="str">
        <f>IF(BT6231&lt;&gt;BU6231,"yes","no")</f>
        <v>no</v>
      </c>
      <c r="BY6231" t="str">
        <f>IF(BW6231&lt;&gt;BX6231,"yes","no")</f>
        <v>no</v>
      </c>
      <c r="CB6231" t="str">
        <f>IF(BZ6231&lt;&gt;CA6231,"yes","no")</f>
        <v>no</v>
      </c>
      <c r="CE6231" t="str">
        <f>IF(CC6231&lt;&gt;CD6231,"yes","no")</f>
        <v>no</v>
      </c>
      <c r="CF6231" t="s">
        <v>2349</v>
      </c>
      <c r="CG6231" t="s">
        <v>2349</v>
      </c>
      <c r="CH6231" t="str">
        <f>IF(CF6231&lt;&gt;CG6231,"yes","no")</f>
        <v>no</v>
      </c>
      <c r="CI6231" t="s">
        <v>2792</v>
      </c>
      <c r="CJ6231" t="s">
        <v>2792</v>
      </c>
      <c r="CK6231" t="str">
        <f>IF(CI6231&lt;&gt;CJ6231,"yes","no")</f>
        <v>no</v>
      </c>
      <c r="CN6231" t="str">
        <f>IF(CL6231&lt;&gt;CM6231,"yes","no")</f>
        <v>no</v>
      </c>
      <c r="CQ6231" t="str">
        <f>IF(CO6231&lt;&gt;CP6231,"yes","no")</f>
        <v>no</v>
      </c>
      <c r="CT6231" t="str">
        <f>IF(CR6231&lt;&gt;CS6231,"yes","no")</f>
        <v>no</v>
      </c>
      <c r="CW6231" t="str">
        <f>IF(CU6231&lt;&gt;CV6231,"yes","no")</f>
        <v>no</v>
      </c>
      <c r="CZ6231" t="str">
        <f>IF(CX6231&lt;&gt;CY6231,"yes","no")</f>
        <v>no</v>
      </c>
      <c r="DC6231" t="str">
        <f>IF(DA6231&lt;&gt;DB6231,"yes","no")</f>
        <v>no</v>
      </c>
      <c r="DF6231" t="str">
        <f>IF(DD6231&lt;&gt;DE6231,"yes","no")</f>
        <v>no</v>
      </c>
      <c r="DI6231" t="str">
        <f>IF(DG6231&lt;&gt;DH6231,"yes","no")</f>
        <v>no</v>
      </c>
      <c r="DL6231" t="str">
        <f>IF(DJ6231&lt;&gt;DK6231,"yes","no")</f>
        <v>no</v>
      </c>
      <c r="DO6231" t="str">
        <f>IF(DM6231&lt;&gt;DN6231,"yes","no")</f>
        <v>no</v>
      </c>
      <c r="DR6231" t="str">
        <f>IF(DP6231&lt;&gt;DQ6231,"yes","no")</f>
        <v>no</v>
      </c>
      <c r="DU6231" t="str">
        <f>IF(DS6231&lt;&gt;DT6231,"yes","no")</f>
        <v>no</v>
      </c>
      <c r="DX6231" t="str">
        <f>IF(DV6231&lt;&gt;DW6231,"yes","no")</f>
        <v>no</v>
      </c>
      <c r="EA6231" t="str">
        <f>IF(DY6231&lt;&gt;DZ6231,"yes","no")</f>
        <v>no</v>
      </c>
      <c r="ED6231" t="str">
        <f>IF(EB6231&lt;&gt;EC6231,"yes","no")</f>
        <v>no</v>
      </c>
      <c r="EG6231" t="str">
        <f>IF(EE6231&lt;&gt;EF6231,"yes","no")</f>
        <v>no</v>
      </c>
      <c r="EJ6231" t="str">
        <f>IF(EH6231&lt;&gt;EI6231,"yes","no")</f>
        <v>no</v>
      </c>
      <c r="EM6231" t="str">
        <f>IF(EK6231&lt;&gt;EL6231,"yes","no")</f>
        <v>no</v>
      </c>
      <c r="EP6231" t="str">
        <f>IF(EN6231&lt;&gt;EO6231,"yes","no")</f>
        <v>no</v>
      </c>
      <c r="ES6231" t="str">
        <f>IF(EQ6231&lt;&gt;ER6231,"yes","no")</f>
        <v>no</v>
      </c>
      <c r="ET6231" t="s">
        <v>2659</v>
      </c>
      <c r="EU6231" t="s">
        <v>2659</v>
      </c>
      <c r="EV6231" t="str">
        <f>IF(ET6231&lt;&gt;EU6231,"yes","no")</f>
        <v>no</v>
      </c>
      <c r="EY6231" t="str">
        <f>IF(EW6231&lt;&gt;EX6231,"yes","no")</f>
        <v>no</v>
      </c>
      <c r="FB6231" t="str">
        <f>IF(EZ6231&lt;&gt;FA6231,"yes","no")</f>
        <v>no</v>
      </c>
    </row>
    <row r="6232" spans="1:158" hidden="1" x14ac:dyDescent="0.25">
      <c r="A6232" s="1" t="s">
        <v>2196</v>
      </c>
      <c r="B6232">
        <v>3</v>
      </c>
      <c r="F6232">
        <v>56597</v>
      </c>
      <c r="G6232" t="s">
        <v>1530</v>
      </c>
      <c r="H6232" t="s">
        <v>941</v>
      </c>
    </row>
    <row r="6233" spans="1:158" hidden="1" x14ac:dyDescent="0.25">
      <c r="A6233" s="1" t="s">
        <v>2196</v>
      </c>
      <c r="B6233">
        <v>3</v>
      </c>
      <c r="F6233">
        <v>56597</v>
      </c>
      <c r="G6233" t="s">
        <v>1530</v>
      </c>
      <c r="H6233" t="s">
        <v>941</v>
      </c>
    </row>
    <row r="6234" spans="1:158" x14ac:dyDescent="0.25">
      <c r="A6234" s="1" t="s">
        <v>2196</v>
      </c>
      <c r="B6234">
        <v>2</v>
      </c>
      <c r="C6234">
        <v>72429</v>
      </c>
      <c r="D6234" t="s">
        <v>1527</v>
      </c>
      <c r="E6234" t="s">
        <v>1526</v>
      </c>
      <c r="F6234">
        <v>56598</v>
      </c>
      <c r="G6234" t="s">
        <v>1531</v>
      </c>
      <c r="H6234" t="s">
        <v>955</v>
      </c>
      <c r="I6234" t="s">
        <v>3903</v>
      </c>
      <c r="J6234" t="s">
        <v>3903</v>
      </c>
      <c r="K6234" t="str">
        <f>IF(I6234&lt;&gt;J6234,"yes","no")</f>
        <v>no</v>
      </c>
      <c r="L6234" t="s">
        <v>3904</v>
      </c>
      <c r="M6234" t="s">
        <v>3904</v>
      </c>
      <c r="N6234" t="str">
        <f>IF(L6234&lt;&gt;M6234,"yes","no")</f>
        <v>no</v>
      </c>
      <c r="Q6234" t="str">
        <f>IF(O6234&lt;&gt;P6234,"yes","no")</f>
        <v>no</v>
      </c>
      <c r="T6234" t="str">
        <f>IF(R6234&lt;&gt;S6234,"yes","no")</f>
        <v>no</v>
      </c>
      <c r="W6234" t="str">
        <f>IF(U6234&lt;&gt;V6234,"yes","no")</f>
        <v>no</v>
      </c>
      <c r="Z6234" t="str">
        <f>IF(X6234&lt;&gt;Y6234,"yes","no")</f>
        <v>no</v>
      </c>
      <c r="AC6234" t="str">
        <f>IF(AA6234&lt;&gt;AB6234,"yes","no")</f>
        <v>no</v>
      </c>
      <c r="AF6234" t="str">
        <f>IF(AD6234&lt;&gt;AE6234,"yes","no")</f>
        <v>no</v>
      </c>
      <c r="AG6234" t="s">
        <v>3280</v>
      </c>
      <c r="AH6234" t="s">
        <v>3280</v>
      </c>
      <c r="AI6234" t="str">
        <f>IF(AG6234&lt;&gt;AH6234,"yes","no")</f>
        <v>no</v>
      </c>
      <c r="AJ6234" t="s">
        <v>3281</v>
      </c>
      <c r="AK6234" t="s">
        <v>3281</v>
      </c>
      <c r="AL6234" t="str">
        <f>IF(AJ6234&lt;&gt;AK6234,"yes","no")</f>
        <v>no</v>
      </c>
      <c r="AO6234" t="str">
        <f>IF(AM6234&lt;&gt;AN6234,"yes","no")</f>
        <v>no</v>
      </c>
      <c r="AR6234" t="str">
        <f>IF(AP6234&lt;&gt;AQ6234,"yes","no")</f>
        <v>no</v>
      </c>
      <c r="AU6234" t="str">
        <f>IF(AS6234&lt;&gt;AT6234,"yes","no")</f>
        <v>no</v>
      </c>
      <c r="AX6234" t="str">
        <f>IF(AV6234&lt;&gt;AW6234,"yes","no")</f>
        <v>no</v>
      </c>
      <c r="BA6234" t="str">
        <f>IF(AY6234&lt;&gt;AZ6234,"yes","no")</f>
        <v>no</v>
      </c>
      <c r="BD6234" t="str">
        <f>IF(BB6234&lt;&gt;BC6234,"yes","no")</f>
        <v>no</v>
      </c>
      <c r="BG6234" t="str">
        <f>IF(BE6234&lt;&gt;BF6234,"yes","no")</f>
        <v>no</v>
      </c>
      <c r="BJ6234" t="str">
        <f>IF(BH6234&lt;&gt;BI6234,"yes","no")</f>
        <v>no</v>
      </c>
      <c r="BM6234" t="str">
        <f>IF(BK6234&lt;&gt;BL6234,"yes","no")</f>
        <v>no</v>
      </c>
      <c r="BP6234" t="str">
        <f>IF(BN6234&lt;&gt;BO6234,"yes","no")</f>
        <v>no</v>
      </c>
      <c r="BS6234" t="str">
        <f>IF(BQ6234&lt;&gt;BR6234,"yes","no")</f>
        <v>no</v>
      </c>
      <c r="BV6234" t="str">
        <f>IF(BT6234&lt;&gt;BU6234,"yes","no")</f>
        <v>no</v>
      </c>
      <c r="BY6234" t="str">
        <f>IF(BW6234&lt;&gt;BX6234,"yes","no")</f>
        <v>no</v>
      </c>
      <c r="CB6234" t="str">
        <f>IF(BZ6234&lt;&gt;CA6234,"yes","no")</f>
        <v>no</v>
      </c>
      <c r="CE6234" t="str">
        <f>IF(CC6234&lt;&gt;CD6234,"yes","no")</f>
        <v>no</v>
      </c>
      <c r="CH6234" t="str">
        <f>IF(CF6234&lt;&gt;CG6234,"yes","no")</f>
        <v>no</v>
      </c>
      <c r="CK6234" t="str">
        <f>IF(CI6234&lt;&gt;CJ6234,"yes","no")</f>
        <v>no</v>
      </c>
      <c r="CN6234" t="str">
        <f>IF(CL6234&lt;&gt;CM6234,"yes","no")</f>
        <v>no</v>
      </c>
      <c r="CQ6234" t="str">
        <f>IF(CO6234&lt;&gt;CP6234,"yes","no")</f>
        <v>no</v>
      </c>
      <c r="CT6234" t="str">
        <f>IF(CR6234&lt;&gt;CS6234,"yes","no")</f>
        <v>no</v>
      </c>
      <c r="CW6234" t="str">
        <f>IF(CU6234&lt;&gt;CV6234,"yes","no")</f>
        <v>no</v>
      </c>
      <c r="CZ6234" t="str">
        <f>IF(CX6234&lt;&gt;CY6234,"yes","no")</f>
        <v>no</v>
      </c>
      <c r="DC6234" t="str">
        <f>IF(DA6234&lt;&gt;DB6234,"yes","no")</f>
        <v>no</v>
      </c>
      <c r="DF6234" t="str">
        <f>IF(DD6234&lt;&gt;DE6234,"yes","no")</f>
        <v>no</v>
      </c>
      <c r="DI6234" t="str">
        <f>IF(DG6234&lt;&gt;DH6234,"yes","no")</f>
        <v>no</v>
      </c>
      <c r="DL6234" t="str">
        <f>IF(DJ6234&lt;&gt;DK6234,"yes","no")</f>
        <v>no</v>
      </c>
      <c r="DO6234" t="str">
        <f>IF(DM6234&lt;&gt;DN6234,"yes","no")</f>
        <v>no</v>
      </c>
      <c r="DR6234" t="str">
        <f>IF(DP6234&lt;&gt;DQ6234,"yes","no")</f>
        <v>no</v>
      </c>
      <c r="DU6234" t="str">
        <f>IF(DS6234&lt;&gt;DT6234,"yes","no")</f>
        <v>no</v>
      </c>
      <c r="DX6234" t="str">
        <f>IF(DV6234&lt;&gt;DW6234,"yes","no")</f>
        <v>no</v>
      </c>
      <c r="EA6234" t="str">
        <f>IF(DY6234&lt;&gt;DZ6234,"yes","no")</f>
        <v>no</v>
      </c>
      <c r="ED6234" t="str">
        <f>IF(EB6234&lt;&gt;EC6234,"yes","no")</f>
        <v>no</v>
      </c>
      <c r="EG6234" t="str">
        <f>IF(EE6234&lt;&gt;EF6234,"yes","no")</f>
        <v>no</v>
      </c>
      <c r="EJ6234" t="str">
        <f>IF(EH6234&lt;&gt;EI6234,"yes","no")</f>
        <v>no</v>
      </c>
      <c r="EM6234" t="str">
        <f>IF(EK6234&lt;&gt;EL6234,"yes","no")</f>
        <v>no</v>
      </c>
      <c r="EP6234" t="str">
        <f>IF(EN6234&lt;&gt;EO6234,"yes","no")</f>
        <v>no</v>
      </c>
      <c r="ES6234" t="str">
        <f>IF(EQ6234&lt;&gt;ER6234,"yes","no")</f>
        <v>no</v>
      </c>
      <c r="ET6234" t="s">
        <v>2308</v>
      </c>
      <c r="EU6234" t="s">
        <v>2308</v>
      </c>
      <c r="EV6234" t="str">
        <f>IF(ET6234&lt;&gt;EU6234,"yes","no")</f>
        <v>no</v>
      </c>
      <c r="EY6234" t="str">
        <f>IF(EW6234&lt;&gt;EX6234,"yes","no")</f>
        <v>no</v>
      </c>
      <c r="FB6234" t="str">
        <f>IF(EZ6234&lt;&gt;FA6234,"yes","no")</f>
        <v>no</v>
      </c>
    </row>
    <row r="6235" spans="1:158" hidden="1" x14ac:dyDescent="0.25">
      <c r="A6235" s="1" t="s">
        <v>2196</v>
      </c>
      <c r="B6235">
        <v>3</v>
      </c>
      <c r="F6235">
        <v>56598</v>
      </c>
      <c r="G6235" t="s">
        <v>1531</v>
      </c>
      <c r="H6235" t="s">
        <v>955</v>
      </c>
    </row>
    <row r="6236" spans="1:158" hidden="1" x14ac:dyDescent="0.25">
      <c r="A6236" s="1" t="s">
        <v>2196</v>
      </c>
      <c r="B6236">
        <v>1</v>
      </c>
      <c r="C6236">
        <v>72431</v>
      </c>
      <c r="D6236" t="s">
        <v>1533</v>
      </c>
      <c r="E6236" t="s">
        <v>1532</v>
      </c>
    </row>
    <row r="6237" spans="1:158" x14ac:dyDescent="0.25">
      <c r="A6237" s="1" t="s">
        <v>2196</v>
      </c>
      <c r="B6237">
        <v>2</v>
      </c>
      <c r="C6237">
        <v>72431</v>
      </c>
      <c r="D6237" t="s">
        <v>1533</v>
      </c>
      <c r="E6237" t="s">
        <v>1532</v>
      </c>
      <c r="F6237">
        <v>56599</v>
      </c>
      <c r="G6237" t="s">
        <v>1534</v>
      </c>
      <c r="H6237" t="s">
        <v>573</v>
      </c>
      <c r="I6237" t="s">
        <v>3905</v>
      </c>
      <c r="J6237" t="s">
        <v>3905</v>
      </c>
      <c r="K6237" t="str">
        <f>IF(I6237&lt;&gt;J6237,"yes","no")</f>
        <v>no</v>
      </c>
      <c r="L6237" t="s">
        <v>3906</v>
      </c>
      <c r="M6237" t="s">
        <v>3906</v>
      </c>
      <c r="N6237" t="str">
        <f>IF(L6237&lt;&gt;M6237,"yes","no")</f>
        <v>no</v>
      </c>
      <c r="Q6237" t="str">
        <f>IF(O6237&lt;&gt;P6237,"yes","no")</f>
        <v>no</v>
      </c>
      <c r="R6237" t="s">
        <v>3907</v>
      </c>
      <c r="S6237" t="s">
        <v>3907</v>
      </c>
      <c r="T6237" t="str">
        <f>IF(R6237&lt;&gt;S6237,"yes","no")</f>
        <v>no</v>
      </c>
      <c r="W6237" t="str">
        <f>IF(U6237&lt;&gt;V6237,"yes","no")</f>
        <v>no</v>
      </c>
      <c r="Z6237" t="str">
        <f>IF(X6237&lt;&gt;Y6237,"yes","no")</f>
        <v>no</v>
      </c>
      <c r="AC6237" t="str">
        <f>IF(AA6237&lt;&gt;AB6237,"yes","no")</f>
        <v>no</v>
      </c>
      <c r="AF6237" t="str">
        <f>IF(AD6237&lt;&gt;AE6237,"yes","no")</f>
        <v>no</v>
      </c>
      <c r="AG6237" t="s">
        <v>3280</v>
      </c>
      <c r="AH6237" t="s">
        <v>3280</v>
      </c>
      <c r="AI6237" t="str">
        <f>IF(AG6237&lt;&gt;AH6237,"yes","no")</f>
        <v>no</v>
      </c>
      <c r="AJ6237" t="s">
        <v>3908</v>
      </c>
      <c r="AK6237" t="s">
        <v>3908</v>
      </c>
      <c r="AL6237" t="str">
        <f>IF(AJ6237&lt;&gt;AK6237,"yes","no")</f>
        <v>no</v>
      </c>
      <c r="AM6237" t="s">
        <v>3909</v>
      </c>
      <c r="AN6237" t="s">
        <v>3909</v>
      </c>
      <c r="AO6237" t="str">
        <f>IF(AM6237&lt;&gt;AN6237,"yes","no")</f>
        <v>no</v>
      </c>
      <c r="AP6237" t="s">
        <v>3280</v>
      </c>
      <c r="AQ6237" t="s">
        <v>3280</v>
      </c>
      <c r="AR6237" t="str">
        <f>IF(AP6237&lt;&gt;AQ6237,"yes","no")</f>
        <v>no</v>
      </c>
      <c r="AS6237" t="s">
        <v>3910</v>
      </c>
      <c r="AT6237" t="s">
        <v>3910</v>
      </c>
      <c r="AU6237" t="str">
        <f>IF(AS6237&lt;&gt;AT6237,"yes","no")</f>
        <v>no</v>
      </c>
      <c r="AV6237" t="s">
        <v>3911</v>
      </c>
      <c r="AW6237" t="s">
        <v>3911</v>
      </c>
      <c r="AX6237" t="str">
        <f>IF(AV6237&lt;&gt;AW6237,"yes","no")</f>
        <v>no</v>
      </c>
      <c r="AY6237" t="s">
        <v>3912</v>
      </c>
      <c r="AZ6237" t="s">
        <v>3912</v>
      </c>
      <c r="BA6237" t="str">
        <f>IF(AY6237&lt;&gt;AZ6237,"yes","no")</f>
        <v>no</v>
      </c>
      <c r="BD6237" t="str">
        <f>IF(BB6237&lt;&gt;BC6237,"yes","no")</f>
        <v>no</v>
      </c>
      <c r="BG6237" t="str">
        <f>IF(BE6237&lt;&gt;BF6237,"yes","no")</f>
        <v>no</v>
      </c>
      <c r="BJ6237" t="str">
        <f>IF(BH6237&lt;&gt;BI6237,"yes","no")</f>
        <v>no</v>
      </c>
      <c r="BM6237" t="str">
        <f>IF(BK6237&lt;&gt;BL6237,"yes","no")</f>
        <v>no</v>
      </c>
      <c r="BP6237" t="str">
        <f>IF(BN6237&lt;&gt;BO6237,"yes","no")</f>
        <v>no</v>
      </c>
      <c r="BS6237" t="str">
        <f>IF(BQ6237&lt;&gt;BR6237,"yes","no")</f>
        <v>no</v>
      </c>
      <c r="BV6237" t="str">
        <f>IF(BT6237&lt;&gt;BU6237,"yes","no")</f>
        <v>no</v>
      </c>
      <c r="BY6237" t="str">
        <f>IF(BW6237&lt;&gt;BX6237,"yes","no")</f>
        <v>no</v>
      </c>
      <c r="CB6237" t="str">
        <f>IF(BZ6237&lt;&gt;CA6237,"yes","no")</f>
        <v>no</v>
      </c>
      <c r="CE6237" t="str">
        <f>IF(CC6237&lt;&gt;CD6237,"yes","no")</f>
        <v>no</v>
      </c>
      <c r="CF6237" t="s">
        <v>3291</v>
      </c>
      <c r="CG6237" t="s">
        <v>3291</v>
      </c>
      <c r="CH6237" t="str">
        <f>IF(CF6237&lt;&gt;CG6237,"yes","no")</f>
        <v>no</v>
      </c>
      <c r="CI6237" t="s">
        <v>2901</v>
      </c>
      <c r="CJ6237" t="s">
        <v>2901</v>
      </c>
      <c r="CK6237" t="str">
        <f>IF(CI6237&lt;&gt;CJ6237,"yes","no")</f>
        <v>no</v>
      </c>
      <c r="CL6237" t="s">
        <v>2786</v>
      </c>
      <c r="CM6237" t="s">
        <v>2786</v>
      </c>
      <c r="CN6237" t="str">
        <f>IF(CL6237&lt;&gt;CM6237,"yes","no")</f>
        <v>no</v>
      </c>
      <c r="CO6237" t="s">
        <v>2751</v>
      </c>
      <c r="CP6237" t="s">
        <v>2751</v>
      </c>
      <c r="CQ6237" t="str">
        <f>IF(CO6237&lt;&gt;CP6237,"yes","no")</f>
        <v>no</v>
      </c>
      <c r="CR6237" t="s">
        <v>2787</v>
      </c>
      <c r="CS6237" t="s">
        <v>2787</v>
      </c>
      <c r="CT6237" t="str">
        <f>IF(CR6237&lt;&gt;CS6237,"yes","no")</f>
        <v>no</v>
      </c>
      <c r="CU6237" t="s">
        <v>2349</v>
      </c>
      <c r="CV6237" t="s">
        <v>2349</v>
      </c>
      <c r="CW6237" t="str">
        <f>IF(CU6237&lt;&gt;CV6237,"yes","no")</f>
        <v>no</v>
      </c>
      <c r="CZ6237" t="str">
        <f>IF(CX6237&lt;&gt;CY6237,"yes","no")</f>
        <v>no</v>
      </c>
      <c r="DC6237" t="str">
        <f>IF(DA6237&lt;&gt;DB6237,"yes","no")</f>
        <v>no</v>
      </c>
      <c r="DF6237" t="str">
        <f>IF(DD6237&lt;&gt;DE6237,"yes","no")</f>
        <v>no</v>
      </c>
      <c r="DI6237" t="str">
        <f>IF(DG6237&lt;&gt;DH6237,"yes","no")</f>
        <v>no</v>
      </c>
      <c r="DL6237" t="str">
        <f>IF(DJ6237&lt;&gt;DK6237,"yes","no")</f>
        <v>no</v>
      </c>
      <c r="DO6237" t="str">
        <f>IF(DM6237&lt;&gt;DN6237,"yes","no")</f>
        <v>no</v>
      </c>
      <c r="DR6237" t="str">
        <f>IF(DP6237&lt;&gt;DQ6237,"yes","no")</f>
        <v>no</v>
      </c>
      <c r="DU6237" t="str">
        <f>IF(DS6237&lt;&gt;DT6237,"yes","no")</f>
        <v>no</v>
      </c>
      <c r="DX6237" t="str">
        <f>IF(DV6237&lt;&gt;DW6237,"yes","no")</f>
        <v>no</v>
      </c>
      <c r="EA6237" t="str">
        <f>IF(DY6237&lt;&gt;DZ6237,"yes","no")</f>
        <v>no</v>
      </c>
      <c r="ED6237" t="str">
        <f>IF(EB6237&lt;&gt;EC6237,"yes","no")</f>
        <v>no</v>
      </c>
      <c r="EG6237" t="str">
        <f>IF(EE6237&lt;&gt;EF6237,"yes","no")</f>
        <v>no</v>
      </c>
      <c r="EJ6237" t="str">
        <f>IF(EH6237&lt;&gt;EI6237,"yes","no")</f>
        <v>no</v>
      </c>
      <c r="EM6237" t="str">
        <f>IF(EK6237&lt;&gt;EL6237,"yes","no")</f>
        <v>no</v>
      </c>
      <c r="EP6237" t="str">
        <f>IF(EN6237&lt;&gt;EO6237,"yes","no")</f>
        <v>no</v>
      </c>
      <c r="ES6237" t="str">
        <f>IF(EQ6237&lt;&gt;ER6237,"yes","no")</f>
        <v>no</v>
      </c>
      <c r="ET6237" t="s">
        <v>2308</v>
      </c>
      <c r="EU6237" t="s">
        <v>2308</v>
      </c>
      <c r="EV6237" t="str">
        <f>IF(ET6237&lt;&gt;EU6237,"yes","no")</f>
        <v>no</v>
      </c>
      <c r="EY6237" t="str">
        <f>IF(EW6237&lt;&gt;EX6237,"yes","no")</f>
        <v>no</v>
      </c>
      <c r="FB6237" t="str">
        <f>IF(EZ6237&lt;&gt;FA6237,"yes","no")</f>
        <v>no</v>
      </c>
    </row>
    <row r="6238" spans="1:158" hidden="1" x14ac:dyDescent="0.25">
      <c r="A6238" s="1" t="s">
        <v>2196</v>
      </c>
      <c r="B6238">
        <v>3</v>
      </c>
      <c r="F6238">
        <v>56599</v>
      </c>
      <c r="G6238" t="s">
        <v>1534</v>
      </c>
      <c r="H6238" t="s">
        <v>573</v>
      </c>
    </row>
    <row r="6239" spans="1:158" hidden="1" x14ac:dyDescent="0.25">
      <c r="A6239" s="1" t="s">
        <v>2196</v>
      </c>
      <c r="B6239">
        <v>3</v>
      </c>
      <c r="F6239">
        <v>56599</v>
      </c>
      <c r="G6239" t="s">
        <v>1534</v>
      </c>
      <c r="H6239" t="s">
        <v>573</v>
      </c>
    </row>
    <row r="6240" spans="1:158" hidden="1" x14ac:dyDescent="0.25">
      <c r="A6240" s="1" t="s">
        <v>2196</v>
      </c>
      <c r="B6240">
        <v>3</v>
      </c>
      <c r="F6240">
        <v>56599</v>
      </c>
      <c r="G6240" t="s">
        <v>1534</v>
      </c>
      <c r="H6240" t="s">
        <v>573</v>
      </c>
    </row>
    <row r="6241" spans="1:8" hidden="1" x14ac:dyDescent="0.25">
      <c r="A6241" s="1" t="s">
        <v>2196</v>
      </c>
      <c r="B6241">
        <v>3</v>
      </c>
      <c r="F6241">
        <v>56599</v>
      </c>
      <c r="G6241" t="s">
        <v>1534</v>
      </c>
      <c r="H6241" t="s">
        <v>573</v>
      </c>
    </row>
    <row r="6242" spans="1:8" hidden="1" x14ac:dyDescent="0.25">
      <c r="A6242" s="1" t="s">
        <v>2196</v>
      </c>
      <c r="B6242">
        <v>3</v>
      </c>
      <c r="F6242">
        <v>56599</v>
      </c>
      <c r="G6242" t="s">
        <v>1534</v>
      </c>
      <c r="H6242" t="s">
        <v>573</v>
      </c>
    </row>
    <row r="6243" spans="1:8" hidden="1" x14ac:dyDescent="0.25">
      <c r="A6243" s="1" t="s">
        <v>2196</v>
      </c>
      <c r="B6243">
        <v>3</v>
      </c>
      <c r="F6243">
        <v>56599</v>
      </c>
      <c r="G6243" t="s">
        <v>1534</v>
      </c>
      <c r="H6243" t="s">
        <v>573</v>
      </c>
    </row>
    <row r="6244" spans="1:8" hidden="1" x14ac:dyDescent="0.25">
      <c r="A6244" s="1" t="s">
        <v>2196</v>
      </c>
      <c r="B6244">
        <v>3</v>
      </c>
      <c r="F6244">
        <v>56599</v>
      </c>
      <c r="G6244" t="s">
        <v>1534</v>
      </c>
      <c r="H6244" t="s">
        <v>573</v>
      </c>
    </row>
    <row r="6245" spans="1:8" hidden="1" x14ac:dyDescent="0.25">
      <c r="A6245" s="1" t="s">
        <v>2196</v>
      </c>
      <c r="B6245">
        <v>3</v>
      </c>
      <c r="F6245">
        <v>56599</v>
      </c>
      <c r="G6245" t="s">
        <v>1534</v>
      </c>
      <c r="H6245" t="s">
        <v>573</v>
      </c>
    </row>
    <row r="6246" spans="1:8" hidden="1" x14ac:dyDescent="0.25">
      <c r="A6246" s="1" t="s">
        <v>2196</v>
      </c>
      <c r="B6246">
        <v>3</v>
      </c>
      <c r="F6246">
        <v>56599</v>
      </c>
      <c r="G6246" t="s">
        <v>1534</v>
      </c>
      <c r="H6246" t="s">
        <v>573</v>
      </c>
    </row>
    <row r="6247" spans="1:8" hidden="1" x14ac:dyDescent="0.25">
      <c r="A6247" s="1" t="s">
        <v>2196</v>
      </c>
      <c r="B6247">
        <v>3</v>
      </c>
      <c r="F6247">
        <v>56599</v>
      </c>
      <c r="G6247" t="s">
        <v>1534</v>
      </c>
      <c r="H6247" t="s">
        <v>573</v>
      </c>
    </row>
    <row r="6248" spans="1:8" hidden="1" x14ac:dyDescent="0.25">
      <c r="A6248" s="1" t="s">
        <v>2196</v>
      </c>
      <c r="B6248">
        <v>3</v>
      </c>
      <c r="F6248">
        <v>56599</v>
      </c>
      <c r="G6248" t="s">
        <v>1534</v>
      </c>
      <c r="H6248" t="s">
        <v>573</v>
      </c>
    </row>
    <row r="6249" spans="1:8" hidden="1" x14ac:dyDescent="0.25">
      <c r="A6249" s="1" t="s">
        <v>2196</v>
      </c>
      <c r="B6249">
        <v>3</v>
      </c>
      <c r="F6249">
        <v>56599</v>
      </c>
      <c r="G6249" t="s">
        <v>1534</v>
      </c>
      <c r="H6249" t="s">
        <v>573</v>
      </c>
    </row>
    <row r="6250" spans="1:8" hidden="1" x14ac:dyDescent="0.25">
      <c r="A6250" s="1" t="s">
        <v>2196</v>
      </c>
      <c r="B6250">
        <v>3</v>
      </c>
      <c r="F6250">
        <v>56599</v>
      </c>
      <c r="G6250" t="s">
        <v>1534</v>
      </c>
      <c r="H6250" t="s">
        <v>573</v>
      </c>
    </row>
    <row r="6251" spans="1:8" hidden="1" x14ac:dyDescent="0.25">
      <c r="A6251" s="1" t="s">
        <v>2196</v>
      </c>
      <c r="B6251">
        <v>3</v>
      </c>
      <c r="F6251">
        <v>56599</v>
      </c>
      <c r="G6251" t="s">
        <v>1534</v>
      </c>
      <c r="H6251" t="s">
        <v>573</v>
      </c>
    </row>
    <row r="6252" spans="1:8" hidden="1" x14ac:dyDescent="0.25">
      <c r="A6252" s="1" t="s">
        <v>2196</v>
      </c>
      <c r="B6252">
        <v>3</v>
      </c>
      <c r="F6252">
        <v>56599</v>
      </c>
      <c r="G6252" t="s">
        <v>1534</v>
      </c>
      <c r="H6252" t="s">
        <v>573</v>
      </c>
    </row>
    <row r="6253" spans="1:8" hidden="1" x14ac:dyDescent="0.25">
      <c r="A6253" s="1" t="s">
        <v>2196</v>
      </c>
      <c r="B6253">
        <v>3</v>
      </c>
      <c r="F6253">
        <v>56599</v>
      </c>
      <c r="G6253" t="s">
        <v>1534</v>
      </c>
      <c r="H6253" t="s">
        <v>573</v>
      </c>
    </row>
    <row r="6254" spans="1:8" hidden="1" x14ac:dyDescent="0.25">
      <c r="A6254" s="1" t="s">
        <v>2196</v>
      </c>
      <c r="B6254">
        <v>3</v>
      </c>
      <c r="F6254">
        <v>56599</v>
      </c>
      <c r="G6254" t="s">
        <v>1534</v>
      </c>
      <c r="H6254" t="s">
        <v>573</v>
      </c>
    </row>
    <row r="6255" spans="1:8" hidden="1" x14ac:dyDescent="0.25">
      <c r="A6255" s="1" t="s">
        <v>2196</v>
      </c>
      <c r="B6255">
        <v>3</v>
      </c>
      <c r="F6255">
        <v>56599</v>
      </c>
      <c r="G6255" t="s">
        <v>1534</v>
      </c>
      <c r="H6255" t="s">
        <v>573</v>
      </c>
    </row>
    <row r="6256" spans="1:8" hidden="1" x14ac:dyDescent="0.25">
      <c r="A6256" s="1" t="s">
        <v>2196</v>
      </c>
      <c r="B6256">
        <v>3</v>
      </c>
      <c r="F6256">
        <v>56599</v>
      </c>
      <c r="G6256" t="s">
        <v>1534</v>
      </c>
      <c r="H6256" t="s">
        <v>573</v>
      </c>
    </row>
    <row r="6257" spans="1:8" hidden="1" x14ac:dyDescent="0.25">
      <c r="A6257" s="1" t="s">
        <v>2196</v>
      </c>
      <c r="B6257">
        <v>3</v>
      </c>
      <c r="F6257">
        <v>56599</v>
      </c>
      <c r="G6257" t="s">
        <v>1534</v>
      </c>
      <c r="H6257" t="s">
        <v>573</v>
      </c>
    </row>
    <row r="6258" spans="1:8" hidden="1" x14ac:dyDescent="0.25">
      <c r="A6258" s="1" t="s">
        <v>2196</v>
      </c>
      <c r="B6258">
        <v>3</v>
      </c>
      <c r="F6258">
        <v>56599</v>
      </c>
      <c r="G6258" t="s">
        <v>1534</v>
      </c>
      <c r="H6258" t="s">
        <v>573</v>
      </c>
    </row>
    <row r="6259" spans="1:8" hidden="1" x14ac:dyDescent="0.25">
      <c r="A6259" s="1" t="s">
        <v>2196</v>
      </c>
      <c r="B6259">
        <v>3</v>
      </c>
      <c r="F6259">
        <v>56599</v>
      </c>
      <c r="G6259" t="s">
        <v>1534</v>
      </c>
      <c r="H6259" t="s">
        <v>573</v>
      </c>
    </row>
    <row r="6260" spans="1:8" hidden="1" x14ac:dyDescent="0.25">
      <c r="A6260" s="1" t="s">
        <v>2196</v>
      </c>
      <c r="B6260">
        <v>3</v>
      </c>
      <c r="F6260">
        <v>56599</v>
      </c>
      <c r="G6260" t="s">
        <v>1534</v>
      </c>
      <c r="H6260" t="s">
        <v>573</v>
      </c>
    </row>
    <row r="6261" spans="1:8" hidden="1" x14ac:dyDescent="0.25">
      <c r="A6261" s="1" t="s">
        <v>2196</v>
      </c>
      <c r="B6261">
        <v>3</v>
      </c>
      <c r="F6261">
        <v>56599</v>
      </c>
      <c r="G6261" t="s">
        <v>1534</v>
      </c>
      <c r="H6261" t="s">
        <v>573</v>
      </c>
    </row>
    <row r="6262" spans="1:8" hidden="1" x14ac:dyDescent="0.25">
      <c r="A6262" s="1" t="s">
        <v>2196</v>
      </c>
      <c r="B6262">
        <v>3</v>
      </c>
      <c r="F6262">
        <v>56599</v>
      </c>
      <c r="G6262" t="s">
        <v>1534</v>
      </c>
      <c r="H6262" t="s">
        <v>573</v>
      </c>
    </row>
    <row r="6263" spans="1:8" hidden="1" x14ac:dyDescent="0.25">
      <c r="A6263" s="1" t="s">
        <v>2196</v>
      </c>
      <c r="B6263">
        <v>3</v>
      </c>
      <c r="F6263">
        <v>56599</v>
      </c>
      <c r="G6263" t="s">
        <v>1534</v>
      </c>
      <c r="H6263" t="s">
        <v>573</v>
      </c>
    </row>
    <row r="6264" spans="1:8" hidden="1" x14ac:dyDescent="0.25">
      <c r="A6264" s="1" t="s">
        <v>2196</v>
      </c>
      <c r="B6264">
        <v>3</v>
      </c>
      <c r="F6264">
        <v>56599</v>
      </c>
      <c r="G6264" t="s">
        <v>1534</v>
      </c>
      <c r="H6264" t="s">
        <v>573</v>
      </c>
    </row>
    <row r="6265" spans="1:8" hidden="1" x14ac:dyDescent="0.25">
      <c r="A6265" s="1" t="s">
        <v>2196</v>
      </c>
      <c r="B6265">
        <v>3</v>
      </c>
      <c r="F6265">
        <v>56599</v>
      </c>
      <c r="G6265" t="s">
        <v>1534</v>
      </c>
      <c r="H6265" t="s">
        <v>573</v>
      </c>
    </row>
    <row r="6266" spans="1:8" hidden="1" x14ac:dyDescent="0.25">
      <c r="A6266" s="1" t="s">
        <v>2196</v>
      </c>
      <c r="B6266">
        <v>3</v>
      </c>
      <c r="F6266">
        <v>56599</v>
      </c>
      <c r="G6266" t="s">
        <v>1534</v>
      </c>
      <c r="H6266" t="s">
        <v>573</v>
      </c>
    </row>
    <row r="6267" spans="1:8" hidden="1" x14ac:dyDescent="0.25">
      <c r="A6267" s="1" t="s">
        <v>2196</v>
      </c>
      <c r="B6267">
        <v>3</v>
      </c>
      <c r="F6267">
        <v>56599</v>
      </c>
      <c r="G6267" t="s">
        <v>1534</v>
      </c>
      <c r="H6267" t="s">
        <v>573</v>
      </c>
    </row>
    <row r="6268" spans="1:8" hidden="1" x14ac:dyDescent="0.25">
      <c r="A6268" s="1" t="s">
        <v>2196</v>
      </c>
      <c r="B6268">
        <v>3</v>
      </c>
      <c r="F6268">
        <v>56599</v>
      </c>
      <c r="G6268" t="s">
        <v>1534</v>
      </c>
      <c r="H6268" t="s">
        <v>573</v>
      </c>
    </row>
    <row r="6269" spans="1:8" hidden="1" x14ac:dyDescent="0.25">
      <c r="A6269" s="1" t="s">
        <v>2196</v>
      </c>
      <c r="B6269">
        <v>3</v>
      </c>
      <c r="F6269">
        <v>56599</v>
      </c>
      <c r="G6269" t="s">
        <v>1534</v>
      </c>
      <c r="H6269" t="s">
        <v>573</v>
      </c>
    </row>
    <row r="6270" spans="1:8" hidden="1" x14ac:dyDescent="0.25">
      <c r="A6270" s="1" t="s">
        <v>2196</v>
      </c>
      <c r="B6270">
        <v>3</v>
      </c>
      <c r="F6270">
        <v>56599</v>
      </c>
      <c r="G6270" t="s">
        <v>1534</v>
      </c>
      <c r="H6270" t="s">
        <v>573</v>
      </c>
    </row>
    <row r="6271" spans="1:8" hidden="1" x14ac:dyDescent="0.25">
      <c r="A6271" s="1" t="s">
        <v>2196</v>
      </c>
      <c r="B6271">
        <v>3</v>
      </c>
      <c r="F6271">
        <v>56599</v>
      </c>
      <c r="G6271" t="s">
        <v>1534</v>
      </c>
      <c r="H6271" t="s">
        <v>573</v>
      </c>
    </row>
    <row r="6272" spans="1:8" hidden="1" x14ac:dyDescent="0.25">
      <c r="A6272" s="1" t="s">
        <v>2196</v>
      </c>
      <c r="B6272">
        <v>3</v>
      </c>
      <c r="F6272">
        <v>56599</v>
      </c>
      <c r="G6272" t="s">
        <v>1534</v>
      </c>
      <c r="H6272" t="s">
        <v>573</v>
      </c>
    </row>
    <row r="6273" spans="1:158" hidden="1" x14ac:dyDescent="0.25">
      <c r="A6273" s="1" t="s">
        <v>2196</v>
      </c>
      <c r="B6273">
        <v>3</v>
      </c>
      <c r="F6273">
        <v>56599</v>
      </c>
      <c r="G6273" t="s">
        <v>1534</v>
      </c>
      <c r="H6273" t="s">
        <v>573</v>
      </c>
    </row>
    <row r="6274" spans="1:158" hidden="1" x14ac:dyDescent="0.25">
      <c r="A6274" s="1" t="s">
        <v>2196</v>
      </c>
      <c r="B6274">
        <v>3</v>
      </c>
      <c r="F6274">
        <v>56599</v>
      </c>
      <c r="G6274" t="s">
        <v>1534</v>
      </c>
      <c r="H6274" t="s">
        <v>573</v>
      </c>
    </row>
    <row r="6275" spans="1:158" hidden="1" x14ac:dyDescent="0.25">
      <c r="A6275" s="1" t="s">
        <v>2196</v>
      </c>
      <c r="B6275">
        <v>3</v>
      </c>
      <c r="F6275">
        <v>56599</v>
      </c>
      <c r="G6275" t="s">
        <v>1534</v>
      </c>
      <c r="H6275" t="s">
        <v>573</v>
      </c>
    </row>
    <row r="6276" spans="1:158" hidden="1" x14ac:dyDescent="0.25">
      <c r="A6276" s="1" t="s">
        <v>2196</v>
      </c>
      <c r="B6276">
        <v>3</v>
      </c>
      <c r="F6276">
        <v>56599</v>
      </c>
      <c r="G6276" t="s">
        <v>1534</v>
      </c>
      <c r="H6276" t="s">
        <v>573</v>
      </c>
    </row>
    <row r="6277" spans="1:158" x14ac:dyDescent="0.25">
      <c r="A6277" s="1" t="s">
        <v>2196</v>
      </c>
      <c r="B6277">
        <v>2</v>
      </c>
      <c r="C6277">
        <v>72431</v>
      </c>
      <c r="D6277" t="s">
        <v>1533</v>
      </c>
      <c r="E6277" t="s">
        <v>1532</v>
      </c>
      <c r="F6277">
        <v>56600</v>
      </c>
      <c r="G6277" t="s">
        <v>1535</v>
      </c>
      <c r="H6277" t="s">
        <v>570</v>
      </c>
      <c r="I6277" t="s">
        <v>3913</v>
      </c>
      <c r="J6277" t="s">
        <v>3913</v>
      </c>
      <c r="K6277" t="str">
        <f>IF(I6277&lt;&gt;J6277,"yes","no")</f>
        <v>no</v>
      </c>
      <c r="L6277" t="s">
        <v>3914</v>
      </c>
      <c r="M6277" t="s">
        <v>3914</v>
      </c>
      <c r="N6277" t="str">
        <f>IF(L6277&lt;&gt;M6277,"yes","no")</f>
        <v>no</v>
      </c>
      <c r="Q6277" t="str">
        <f>IF(O6277&lt;&gt;P6277,"yes","no")</f>
        <v>no</v>
      </c>
      <c r="R6277" t="s">
        <v>3915</v>
      </c>
      <c r="S6277" t="s">
        <v>3915</v>
      </c>
      <c r="T6277" t="str">
        <f>IF(R6277&lt;&gt;S6277,"yes","no")</f>
        <v>no</v>
      </c>
      <c r="W6277" t="str">
        <f>IF(U6277&lt;&gt;V6277,"yes","no")</f>
        <v>no</v>
      </c>
      <c r="Z6277" t="str">
        <f>IF(X6277&lt;&gt;Y6277,"yes","no")</f>
        <v>no</v>
      </c>
      <c r="AC6277" t="str">
        <f>IF(AA6277&lt;&gt;AB6277,"yes","no")</f>
        <v>no</v>
      </c>
      <c r="AF6277" t="str">
        <f>IF(AD6277&lt;&gt;AE6277,"yes","no")</f>
        <v>no</v>
      </c>
      <c r="AG6277" t="s">
        <v>3280</v>
      </c>
      <c r="AH6277" t="s">
        <v>3280</v>
      </c>
      <c r="AI6277" t="str">
        <f>IF(AG6277&lt;&gt;AH6277,"yes","no")</f>
        <v>no</v>
      </c>
      <c r="AJ6277" t="s">
        <v>3916</v>
      </c>
      <c r="AK6277" t="s">
        <v>3916</v>
      </c>
      <c r="AL6277" t="str">
        <f>IF(AJ6277&lt;&gt;AK6277,"yes","no")</f>
        <v>no</v>
      </c>
      <c r="AM6277" t="s">
        <v>3917</v>
      </c>
      <c r="AN6277" t="s">
        <v>3917</v>
      </c>
      <c r="AO6277" t="str">
        <f>IF(AM6277&lt;&gt;AN6277,"yes","no")</f>
        <v>no</v>
      </c>
      <c r="AR6277" t="str">
        <f>IF(AP6277&lt;&gt;AQ6277,"yes","no")</f>
        <v>no</v>
      </c>
      <c r="AU6277" t="str">
        <f>IF(AS6277&lt;&gt;AT6277,"yes","no")</f>
        <v>no</v>
      </c>
      <c r="AV6277" t="s">
        <v>3693</v>
      </c>
      <c r="AW6277" t="s">
        <v>3693</v>
      </c>
      <c r="AX6277" t="str">
        <f>IF(AV6277&lt;&gt;AW6277,"yes","no")</f>
        <v>no</v>
      </c>
      <c r="AY6277" t="s">
        <v>3911</v>
      </c>
      <c r="AZ6277" t="s">
        <v>3911</v>
      </c>
      <c r="BA6277" t="str">
        <f>IF(AY6277&lt;&gt;AZ6277,"yes","no")</f>
        <v>no</v>
      </c>
      <c r="BB6277" t="s">
        <v>3912</v>
      </c>
      <c r="BC6277" t="s">
        <v>3912</v>
      </c>
      <c r="BD6277" t="str">
        <f>IF(BB6277&lt;&gt;BC6277,"yes","no")</f>
        <v>no</v>
      </c>
      <c r="BG6277" t="str">
        <f>IF(BE6277&lt;&gt;BF6277,"yes","no")</f>
        <v>no</v>
      </c>
      <c r="BJ6277" t="str">
        <f>IF(BH6277&lt;&gt;BI6277,"yes","no")</f>
        <v>no</v>
      </c>
      <c r="BM6277" t="str">
        <f>IF(BK6277&lt;&gt;BL6277,"yes","no")</f>
        <v>no</v>
      </c>
      <c r="BP6277" t="str">
        <f>IF(BN6277&lt;&gt;BO6277,"yes","no")</f>
        <v>no</v>
      </c>
      <c r="BS6277" t="str">
        <f>IF(BQ6277&lt;&gt;BR6277,"yes","no")</f>
        <v>no</v>
      </c>
      <c r="BV6277" t="str">
        <f>IF(BT6277&lt;&gt;BU6277,"yes","no")</f>
        <v>no</v>
      </c>
      <c r="BY6277" t="str">
        <f>IF(BW6277&lt;&gt;BX6277,"yes","no")</f>
        <v>no</v>
      </c>
      <c r="CB6277" t="str">
        <f>IF(BZ6277&lt;&gt;CA6277,"yes","no")</f>
        <v>no</v>
      </c>
      <c r="CE6277" t="str">
        <f>IF(CC6277&lt;&gt;CD6277,"yes","no")</f>
        <v>no</v>
      </c>
      <c r="CF6277" t="s">
        <v>3291</v>
      </c>
      <c r="CG6277" t="s">
        <v>3291</v>
      </c>
      <c r="CH6277" t="str">
        <f>IF(CF6277&lt;&gt;CG6277,"yes","no")</f>
        <v>no</v>
      </c>
      <c r="CI6277" t="s">
        <v>2901</v>
      </c>
      <c r="CJ6277" t="s">
        <v>2901</v>
      </c>
      <c r="CK6277" t="str">
        <f>IF(CI6277&lt;&gt;CJ6277,"yes","no")</f>
        <v>no</v>
      </c>
      <c r="CL6277" t="s">
        <v>2786</v>
      </c>
      <c r="CM6277" t="s">
        <v>2786</v>
      </c>
      <c r="CN6277" t="str">
        <f>IF(CL6277&lt;&gt;CM6277,"yes","no")</f>
        <v>no</v>
      </c>
      <c r="CO6277" t="s">
        <v>2751</v>
      </c>
      <c r="CP6277" t="s">
        <v>2751</v>
      </c>
      <c r="CQ6277" t="str">
        <f>IF(CO6277&lt;&gt;CP6277,"yes","no")</f>
        <v>no</v>
      </c>
      <c r="CR6277" t="s">
        <v>2787</v>
      </c>
      <c r="CS6277" t="s">
        <v>2787</v>
      </c>
      <c r="CT6277" t="str">
        <f>IF(CR6277&lt;&gt;CS6277,"yes","no")</f>
        <v>no</v>
      </c>
      <c r="CU6277" t="s">
        <v>2349</v>
      </c>
      <c r="CV6277" t="s">
        <v>2349</v>
      </c>
      <c r="CW6277" t="str">
        <f>IF(CU6277&lt;&gt;CV6277,"yes","no")</f>
        <v>no</v>
      </c>
      <c r="CZ6277" t="str">
        <f>IF(CX6277&lt;&gt;CY6277,"yes","no")</f>
        <v>no</v>
      </c>
      <c r="DC6277" t="str">
        <f>IF(DA6277&lt;&gt;DB6277,"yes","no")</f>
        <v>no</v>
      </c>
      <c r="DF6277" t="str">
        <f>IF(DD6277&lt;&gt;DE6277,"yes","no")</f>
        <v>no</v>
      </c>
      <c r="DI6277" t="str">
        <f>IF(DG6277&lt;&gt;DH6277,"yes","no")</f>
        <v>no</v>
      </c>
      <c r="DL6277" t="str">
        <f>IF(DJ6277&lt;&gt;DK6277,"yes","no")</f>
        <v>no</v>
      </c>
      <c r="DO6277" t="str">
        <f>IF(DM6277&lt;&gt;DN6277,"yes","no")</f>
        <v>no</v>
      </c>
      <c r="DR6277" t="str">
        <f>IF(DP6277&lt;&gt;DQ6277,"yes","no")</f>
        <v>no</v>
      </c>
      <c r="DU6277" t="str">
        <f>IF(DS6277&lt;&gt;DT6277,"yes","no")</f>
        <v>no</v>
      </c>
      <c r="DX6277" t="str">
        <f>IF(DV6277&lt;&gt;DW6277,"yes","no")</f>
        <v>no</v>
      </c>
      <c r="EA6277" t="str">
        <f>IF(DY6277&lt;&gt;DZ6277,"yes","no")</f>
        <v>no</v>
      </c>
      <c r="ED6277" t="str">
        <f>IF(EB6277&lt;&gt;EC6277,"yes","no")</f>
        <v>no</v>
      </c>
      <c r="EG6277" t="str">
        <f>IF(EE6277&lt;&gt;EF6277,"yes","no")</f>
        <v>no</v>
      </c>
      <c r="EJ6277" t="str">
        <f>IF(EH6277&lt;&gt;EI6277,"yes","no")</f>
        <v>no</v>
      </c>
      <c r="EM6277" t="str">
        <f>IF(EK6277&lt;&gt;EL6277,"yes","no")</f>
        <v>no</v>
      </c>
      <c r="EP6277" t="str">
        <f>IF(EN6277&lt;&gt;EO6277,"yes","no")</f>
        <v>no</v>
      </c>
      <c r="ES6277" t="str">
        <f>IF(EQ6277&lt;&gt;ER6277,"yes","no")</f>
        <v>no</v>
      </c>
      <c r="ET6277" t="s">
        <v>2308</v>
      </c>
      <c r="EU6277" t="s">
        <v>2308</v>
      </c>
      <c r="EV6277" t="str">
        <f>IF(ET6277&lt;&gt;EU6277,"yes","no")</f>
        <v>no</v>
      </c>
      <c r="EY6277" t="str">
        <f>IF(EW6277&lt;&gt;EX6277,"yes","no")</f>
        <v>no</v>
      </c>
      <c r="FB6277" t="str">
        <f>IF(EZ6277&lt;&gt;FA6277,"yes","no")</f>
        <v>no</v>
      </c>
    </row>
    <row r="6278" spans="1:158" hidden="1" x14ac:dyDescent="0.25">
      <c r="A6278" s="1" t="s">
        <v>2196</v>
      </c>
      <c r="B6278">
        <v>3</v>
      </c>
      <c r="F6278">
        <v>56600</v>
      </c>
      <c r="G6278" t="s">
        <v>1535</v>
      </c>
      <c r="H6278" t="s">
        <v>570</v>
      </c>
    </row>
    <row r="6279" spans="1:158" hidden="1" x14ac:dyDescent="0.25">
      <c r="A6279" s="1" t="s">
        <v>2196</v>
      </c>
      <c r="B6279">
        <v>3</v>
      </c>
      <c r="F6279">
        <v>56600</v>
      </c>
      <c r="G6279" t="s">
        <v>1535</v>
      </c>
      <c r="H6279" t="s">
        <v>570</v>
      </c>
    </row>
    <row r="6280" spans="1:158" hidden="1" x14ac:dyDescent="0.25">
      <c r="A6280" s="1" t="s">
        <v>2196</v>
      </c>
      <c r="B6280">
        <v>3</v>
      </c>
      <c r="F6280">
        <v>56600</v>
      </c>
      <c r="G6280" t="s">
        <v>1535</v>
      </c>
      <c r="H6280" t="s">
        <v>570</v>
      </c>
    </row>
    <row r="6281" spans="1:158" hidden="1" x14ac:dyDescent="0.25">
      <c r="A6281" s="1" t="s">
        <v>2196</v>
      </c>
      <c r="B6281">
        <v>1</v>
      </c>
      <c r="C6281">
        <v>72432</v>
      </c>
      <c r="D6281" t="s">
        <v>1536</v>
      </c>
      <c r="E6281" t="s">
        <v>3918</v>
      </c>
    </row>
    <row r="6282" spans="1:158" x14ac:dyDescent="0.25">
      <c r="A6282" s="1" t="s">
        <v>2196</v>
      </c>
      <c r="B6282">
        <v>2</v>
      </c>
      <c r="C6282">
        <v>72432</v>
      </c>
      <c r="D6282" t="s">
        <v>1536</v>
      </c>
      <c r="E6282" t="s">
        <v>3918</v>
      </c>
      <c r="F6282">
        <v>56601</v>
      </c>
      <c r="G6282" t="s">
        <v>1537</v>
      </c>
      <c r="H6282" t="s">
        <v>578</v>
      </c>
      <c r="I6282" t="s">
        <v>3919</v>
      </c>
      <c r="J6282" t="s">
        <v>3919</v>
      </c>
      <c r="K6282" t="str">
        <f>IF(I6282&lt;&gt;J6282,"yes","no")</f>
        <v>no</v>
      </c>
      <c r="L6282" t="s">
        <v>3920</v>
      </c>
      <c r="M6282" t="s">
        <v>3920</v>
      </c>
      <c r="N6282" t="str">
        <f>IF(L6282&lt;&gt;M6282,"yes","no")</f>
        <v>no</v>
      </c>
      <c r="Q6282" t="str">
        <f>IF(O6282&lt;&gt;P6282,"yes","no")</f>
        <v>no</v>
      </c>
      <c r="T6282" t="str">
        <f>IF(R6282&lt;&gt;S6282,"yes","no")</f>
        <v>no</v>
      </c>
      <c r="W6282" t="str">
        <f>IF(U6282&lt;&gt;V6282,"yes","no")</f>
        <v>no</v>
      </c>
      <c r="Z6282" t="str">
        <f>IF(X6282&lt;&gt;Y6282,"yes","no")</f>
        <v>no</v>
      </c>
      <c r="AC6282" t="str">
        <f>IF(AA6282&lt;&gt;AB6282,"yes","no")</f>
        <v>no</v>
      </c>
      <c r="AF6282" t="str">
        <f>IF(AD6282&lt;&gt;AE6282,"yes","no")</f>
        <v>no</v>
      </c>
      <c r="AG6282" t="s">
        <v>3280</v>
      </c>
      <c r="AH6282" t="s">
        <v>3280</v>
      </c>
      <c r="AI6282" t="str">
        <f>IF(AG6282&lt;&gt;AH6282,"yes","no")</f>
        <v>no</v>
      </c>
      <c r="AJ6282" t="s">
        <v>3921</v>
      </c>
      <c r="AK6282" t="s">
        <v>3921</v>
      </c>
      <c r="AL6282" t="str">
        <f>IF(AJ6282&lt;&gt;AK6282,"yes","no")</f>
        <v>no</v>
      </c>
      <c r="AM6282" t="s">
        <v>3922</v>
      </c>
      <c r="AN6282" t="s">
        <v>3922</v>
      </c>
      <c r="AO6282" t="str">
        <f>IF(AM6282&lt;&gt;AN6282,"yes","no")</f>
        <v>no</v>
      </c>
      <c r="AP6282" t="s">
        <v>3923</v>
      </c>
      <c r="AQ6282" t="s">
        <v>3923</v>
      </c>
      <c r="AR6282" t="str">
        <f>IF(AP6282&lt;&gt;AQ6282,"yes","no")</f>
        <v>no</v>
      </c>
      <c r="AS6282" t="s">
        <v>3924</v>
      </c>
      <c r="AT6282" t="s">
        <v>3924</v>
      </c>
      <c r="AU6282" t="str">
        <f>IF(AS6282&lt;&gt;AT6282,"yes","no")</f>
        <v>no</v>
      </c>
      <c r="AX6282" t="str">
        <f>IF(AV6282&lt;&gt;AW6282,"yes","no")</f>
        <v>no</v>
      </c>
      <c r="BA6282" t="str">
        <f>IF(AY6282&lt;&gt;AZ6282,"yes","no")</f>
        <v>no</v>
      </c>
      <c r="BD6282" t="str">
        <f>IF(BB6282&lt;&gt;BC6282,"yes","no")</f>
        <v>no</v>
      </c>
      <c r="BG6282" t="str">
        <f>IF(BE6282&lt;&gt;BF6282,"yes","no")</f>
        <v>no</v>
      </c>
      <c r="BJ6282" t="str">
        <f>IF(BH6282&lt;&gt;BI6282,"yes","no")</f>
        <v>no</v>
      </c>
      <c r="BM6282" t="str">
        <f>IF(BK6282&lt;&gt;BL6282,"yes","no")</f>
        <v>no</v>
      </c>
      <c r="BP6282" t="str">
        <f>IF(BN6282&lt;&gt;BO6282,"yes","no")</f>
        <v>no</v>
      </c>
      <c r="BS6282" t="str">
        <f>IF(BQ6282&lt;&gt;BR6282,"yes","no")</f>
        <v>no</v>
      </c>
      <c r="BV6282" t="str">
        <f>IF(BT6282&lt;&gt;BU6282,"yes","no")</f>
        <v>no</v>
      </c>
      <c r="BY6282" t="str">
        <f>IF(BW6282&lt;&gt;BX6282,"yes","no")</f>
        <v>no</v>
      </c>
      <c r="CB6282" t="str">
        <f>IF(BZ6282&lt;&gt;CA6282,"yes","no")</f>
        <v>no</v>
      </c>
      <c r="CE6282" t="str">
        <f>IF(CC6282&lt;&gt;CD6282,"yes","no")</f>
        <v>no</v>
      </c>
      <c r="CF6282" t="s">
        <v>2751</v>
      </c>
      <c r="CG6282" t="s">
        <v>2751</v>
      </c>
      <c r="CH6282" t="str">
        <f>IF(CF6282&lt;&gt;CG6282,"yes","no")</f>
        <v>no</v>
      </c>
      <c r="CI6282" t="s">
        <v>2349</v>
      </c>
      <c r="CJ6282" t="s">
        <v>2349</v>
      </c>
      <c r="CK6282" t="str">
        <f>IF(CI6282&lt;&gt;CJ6282,"yes","no")</f>
        <v>no</v>
      </c>
      <c r="CN6282" t="str">
        <f>IF(CL6282&lt;&gt;CM6282,"yes","no")</f>
        <v>no</v>
      </c>
      <c r="CQ6282" t="str">
        <f>IF(CO6282&lt;&gt;CP6282,"yes","no")</f>
        <v>no</v>
      </c>
      <c r="CT6282" t="str">
        <f>IF(CR6282&lt;&gt;CS6282,"yes","no")</f>
        <v>no</v>
      </c>
      <c r="CW6282" t="str">
        <f>IF(CU6282&lt;&gt;CV6282,"yes","no")</f>
        <v>no</v>
      </c>
      <c r="CZ6282" t="str">
        <f>IF(CX6282&lt;&gt;CY6282,"yes","no")</f>
        <v>no</v>
      </c>
      <c r="DC6282" t="str">
        <f>IF(DA6282&lt;&gt;DB6282,"yes","no")</f>
        <v>no</v>
      </c>
      <c r="DF6282" t="str">
        <f>IF(DD6282&lt;&gt;DE6282,"yes","no")</f>
        <v>no</v>
      </c>
      <c r="DI6282" t="str">
        <f>IF(DG6282&lt;&gt;DH6282,"yes","no")</f>
        <v>no</v>
      </c>
      <c r="DL6282" t="str">
        <f>IF(DJ6282&lt;&gt;DK6282,"yes","no")</f>
        <v>no</v>
      </c>
      <c r="DO6282" t="str">
        <f>IF(DM6282&lt;&gt;DN6282,"yes","no")</f>
        <v>no</v>
      </c>
      <c r="DR6282" t="str">
        <f>IF(DP6282&lt;&gt;DQ6282,"yes","no")</f>
        <v>no</v>
      </c>
      <c r="DU6282" t="str">
        <f>IF(DS6282&lt;&gt;DT6282,"yes","no")</f>
        <v>no</v>
      </c>
      <c r="DX6282" t="str">
        <f>IF(DV6282&lt;&gt;DW6282,"yes","no")</f>
        <v>no</v>
      </c>
      <c r="EA6282" t="str">
        <f>IF(DY6282&lt;&gt;DZ6282,"yes","no")</f>
        <v>no</v>
      </c>
      <c r="ED6282" t="str">
        <f>IF(EB6282&lt;&gt;EC6282,"yes","no")</f>
        <v>no</v>
      </c>
      <c r="EG6282" t="str">
        <f>IF(EE6282&lt;&gt;EF6282,"yes","no")</f>
        <v>no</v>
      </c>
      <c r="EJ6282" t="str">
        <f>IF(EH6282&lt;&gt;EI6282,"yes","no")</f>
        <v>no</v>
      </c>
      <c r="EM6282" t="str">
        <f>IF(EK6282&lt;&gt;EL6282,"yes","no")</f>
        <v>no</v>
      </c>
      <c r="EP6282" t="str">
        <f>IF(EN6282&lt;&gt;EO6282,"yes","no")</f>
        <v>no</v>
      </c>
      <c r="ES6282" t="str">
        <f>IF(EQ6282&lt;&gt;ER6282,"yes","no")</f>
        <v>no</v>
      </c>
      <c r="ET6282" t="s">
        <v>2308</v>
      </c>
      <c r="EU6282" t="s">
        <v>2308</v>
      </c>
      <c r="EV6282" t="str">
        <f>IF(ET6282&lt;&gt;EU6282,"yes","no")</f>
        <v>no</v>
      </c>
      <c r="EY6282" t="str">
        <f>IF(EW6282&lt;&gt;EX6282,"yes","no")</f>
        <v>no</v>
      </c>
      <c r="FB6282" t="str">
        <f>IF(EZ6282&lt;&gt;FA6282,"yes","no")</f>
        <v>no</v>
      </c>
    </row>
    <row r="6283" spans="1:158" hidden="1" x14ac:dyDescent="0.25">
      <c r="A6283" s="1" t="s">
        <v>2196</v>
      </c>
      <c r="B6283">
        <v>3</v>
      </c>
      <c r="F6283">
        <v>56601</v>
      </c>
      <c r="G6283" t="s">
        <v>1537</v>
      </c>
      <c r="H6283" t="s">
        <v>578</v>
      </c>
    </row>
    <row r="6284" spans="1:158" hidden="1" x14ac:dyDescent="0.25">
      <c r="A6284" s="1" t="s">
        <v>2196</v>
      </c>
      <c r="B6284">
        <v>3</v>
      </c>
      <c r="F6284">
        <v>56601</v>
      </c>
      <c r="G6284" t="s">
        <v>1537</v>
      </c>
      <c r="H6284" t="s">
        <v>578</v>
      </c>
    </row>
    <row r="6285" spans="1:158" hidden="1" x14ac:dyDescent="0.25">
      <c r="A6285" s="1" t="s">
        <v>2196</v>
      </c>
      <c r="B6285">
        <v>3</v>
      </c>
      <c r="F6285">
        <v>56601</v>
      </c>
      <c r="G6285" t="s">
        <v>1537</v>
      </c>
      <c r="H6285" t="s">
        <v>578</v>
      </c>
    </row>
    <row r="6286" spans="1:158" hidden="1" x14ac:dyDescent="0.25">
      <c r="A6286" s="1" t="s">
        <v>2196</v>
      </c>
      <c r="B6286">
        <v>3</v>
      </c>
      <c r="F6286">
        <v>56601</v>
      </c>
      <c r="G6286" t="s">
        <v>1537</v>
      </c>
      <c r="H6286" t="s">
        <v>578</v>
      </c>
    </row>
    <row r="6287" spans="1:158" hidden="1" x14ac:dyDescent="0.25">
      <c r="A6287" s="1" t="s">
        <v>2196</v>
      </c>
      <c r="B6287">
        <v>3</v>
      </c>
      <c r="F6287">
        <v>56601</v>
      </c>
      <c r="G6287" t="s">
        <v>1537</v>
      </c>
      <c r="H6287" t="s">
        <v>578</v>
      </c>
    </row>
    <row r="6288" spans="1:158" hidden="1" x14ac:dyDescent="0.25">
      <c r="A6288" s="1" t="s">
        <v>2196</v>
      </c>
      <c r="B6288">
        <v>3</v>
      </c>
      <c r="F6288">
        <v>56601</v>
      </c>
      <c r="G6288" t="s">
        <v>1537</v>
      </c>
      <c r="H6288" t="s">
        <v>578</v>
      </c>
    </row>
    <row r="6289" spans="1:158" hidden="1" x14ac:dyDescent="0.25">
      <c r="A6289" s="1" t="s">
        <v>2196</v>
      </c>
      <c r="B6289">
        <v>1</v>
      </c>
      <c r="C6289">
        <v>72433</v>
      </c>
      <c r="D6289" t="s">
        <v>1538</v>
      </c>
      <c r="E6289" t="s">
        <v>579</v>
      </c>
    </row>
    <row r="6290" spans="1:158" x14ac:dyDescent="0.25">
      <c r="A6290" s="1" t="s">
        <v>2196</v>
      </c>
      <c r="B6290">
        <v>2</v>
      </c>
      <c r="C6290">
        <v>72433</v>
      </c>
      <c r="D6290" t="s">
        <v>1538</v>
      </c>
      <c r="E6290" t="s">
        <v>579</v>
      </c>
      <c r="F6290">
        <v>56602</v>
      </c>
      <c r="G6290" t="s">
        <v>1539</v>
      </c>
      <c r="H6290" t="s">
        <v>580</v>
      </c>
      <c r="I6290" t="s">
        <v>3925</v>
      </c>
      <c r="J6290" t="s">
        <v>3925</v>
      </c>
      <c r="K6290" t="str">
        <f>IF(I6290&lt;&gt;J6290,"yes","no")</f>
        <v>no</v>
      </c>
      <c r="L6290" t="s">
        <v>3926</v>
      </c>
      <c r="M6290" t="s">
        <v>3926</v>
      </c>
      <c r="N6290" t="str">
        <f>IF(L6290&lt;&gt;M6290,"yes","no")</f>
        <v>no</v>
      </c>
      <c r="Q6290" t="str">
        <f>IF(O6290&lt;&gt;P6290,"yes","no")</f>
        <v>no</v>
      </c>
      <c r="R6290" t="s">
        <v>3927</v>
      </c>
      <c r="S6290" t="s">
        <v>3927</v>
      </c>
      <c r="T6290" t="str">
        <f>IF(R6290&lt;&gt;S6290,"yes","no")</f>
        <v>no</v>
      </c>
      <c r="W6290" t="str">
        <f>IF(U6290&lt;&gt;V6290,"yes","no")</f>
        <v>no</v>
      </c>
      <c r="Z6290" t="str">
        <f>IF(X6290&lt;&gt;Y6290,"yes","no")</f>
        <v>no</v>
      </c>
      <c r="AC6290" t="str">
        <f>IF(AA6290&lt;&gt;AB6290,"yes","no")</f>
        <v>no</v>
      </c>
      <c r="AF6290" t="str">
        <f>IF(AD6290&lt;&gt;AE6290,"yes","no")</f>
        <v>no</v>
      </c>
      <c r="AG6290" t="s">
        <v>3280</v>
      </c>
      <c r="AH6290" t="s">
        <v>3280</v>
      </c>
      <c r="AI6290" t="str">
        <f>IF(AG6290&lt;&gt;AH6290,"yes","no")</f>
        <v>no</v>
      </c>
      <c r="AJ6290" t="s">
        <v>3928</v>
      </c>
      <c r="AK6290" t="s">
        <v>3928</v>
      </c>
      <c r="AL6290" t="str">
        <f>IF(AJ6290&lt;&gt;AK6290,"yes","no")</f>
        <v>no</v>
      </c>
      <c r="AM6290" t="s">
        <v>3929</v>
      </c>
      <c r="AN6290" t="s">
        <v>3929</v>
      </c>
      <c r="AO6290" t="str">
        <f>IF(AM6290&lt;&gt;AN6290,"yes","no")</f>
        <v>no</v>
      </c>
      <c r="AP6290" t="s">
        <v>3930</v>
      </c>
      <c r="AQ6290" t="s">
        <v>3930</v>
      </c>
      <c r="AR6290" t="str">
        <f>IF(AP6290&lt;&gt;AQ6290,"yes","no")</f>
        <v>no</v>
      </c>
      <c r="AS6290" t="s">
        <v>3931</v>
      </c>
      <c r="AT6290" t="s">
        <v>3931</v>
      </c>
      <c r="AU6290" t="str">
        <f>IF(AS6290&lt;&gt;AT6290,"yes","no")</f>
        <v>no</v>
      </c>
      <c r="AX6290" t="str">
        <f>IF(AV6290&lt;&gt;AW6290,"yes","no")</f>
        <v>no</v>
      </c>
      <c r="BA6290" t="str">
        <f>IF(AY6290&lt;&gt;AZ6290,"yes","no")</f>
        <v>no</v>
      </c>
      <c r="BD6290" t="str">
        <f>IF(BB6290&lt;&gt;BC6290,"yes","no")</f>
        <v>no</v>
      </c>
      <c r="BG6290" t="str">
        <f>IF(BE6290&lt;&gt;BF6290,"yes","no")</f>
        <v>no</v>
      </c>
      <c r="BJ6290" t="str">
        <f>IF(BH6290&lt;&gt;BI6290,"yes","no")</f>
        <v>no</v>
      </c>
      <c r="BM6290" t="str">
        <f>IF(BK6290&lt;&gt;BL6290,"yes","no")</f>
        <v>no</v>
      </c>
      <c r="BP6290" t="str">
        <f>IF(BN6290&lt;&gt;BO6290,"yes","no")</f>
        <v>no</v>
      </c>
      <c r="BS6290" t="str">
        <f>IF(BQ6290&lt;&gt;BR6290,"yes","no")</f>
        <v>no</v>
      </c>
      <c r="BV6290" t="str">
        <f>IF(BT6290&lt;&gt;BU6290,"yes","no")</f>
        <v>no</v>
      </c>
      <c r="BY6290" t="str">
        <f>IF(BW6290&lt;&gt;BX6290,"yes","no")</f>
        <v>no</v>
      </c>
      <c r="CB6290" t="str">
        <f>IF(BZ6290&lt;&gt;CA6290,"yes","no")</f>
        <v>no</v>
      </c>
      <c r="CE6290" t="str">
        <f>IF(CC6290&lt;&gt;CD6290,"yes","no")</f>
        <v>no</v>
      </c>
      <c r="CF6290" t="s">
        <v>3291</v>
      </c>
      <c r="CG6290" t="s">
        <v>3291</v>
      </c>
      <c r="CH6290" t="str">
        <f>IF(CF6290&lt;&gt;CG6290,"yes","no")</f>
        <v>no</v>
      </c>
      <c r="CI6290" t="s">
        <v>2901</v>
      </c>
      <c r="CJ6290" t="s">
        <v>2901</v>
      </c>
      <c r="CK6290" t="str">
        <f>IF(CI6290&lt;&gt;CJ6290,"yes","no")</f>
        <v>no</v>
      </c>
      <c r="CL6290" t="s">
        <v>2786</v>
      </c>
      <c r="CM6290" t="s">
        <v>2786</v>
      </c>
      <c r="CN6290" t="str">
        <f>IF(CL6290&lt;&gt;CM6290,"yes","no")</f>
        <v>no</v>
      </c>
      <c r="CO6290" t="s">
        <v>2751</v>
      </c>
      <c r="CP6290" t="s">
        <v>2751</v>
      </c>
      <c r="CQ6290" t="str">
        <f>IF(CO6290&lt;&gt;CP6290,"yes","no")</f>
        <v>no</v>
      </c>
      <c r="CR6290" t="s">
        <v>2349</v>
      </c>
      <c r="CS6290" t="s">
        <v>2349</v>
      </c>
      <c r="CT6290" t="str">
        <f>IF(CR6290&lt;&gt;CS6290,"yes","no")</f>
        <v>no</v>
      </c>
      <c r="CW6290" t="str">
        <f>IF(CU6290&lt;&gt;CV6290,"yes","no")</f>
        <v>no</v>
      </c>
      <c r="CZ6290" t="str">
        <f>IF(CX6290&lt;&gt;CY6290,"yes","no")</f>
        <v>no</v>
      </c>
      <c r="DC6290" t="str">
        <f>IF(DA6290&lt;&gt;DB6290,"yes","no")</f>
        <v>no</v>
      </c>
      <c r="DF6290" t="str">
        <f>IF(DD6290&lt;&gt;DE6290,"yes","no")</f>
        <v>no</v>
      </c>
      <c r="DI6290" t="str">
        <f>IF(DG6290&lt;&gt;DH6290,"yes","no")</f>
        <v>no</v>
      </c>
      <c r="DL6290" t="str">
        <f>IF(DJ6290&lt;&gt;DK6290,"yes","no")</f>
        <v>no</v>
      </c>
      <c r="DO6290" t="str">
        <f>IF(DM6290&lt;&gt;DN6290,"yes","no")</f>
        <v>no</v>
      </c>
      <c r="DP6290" t="s">
        <v>2620</v>
      </c>
      <c r="DQ6290" t="s">
        <v>2620</v>
      </c>
      <c r="DR6290" t="str">
        <f>IF(DP6290&lt;&gt;DQ6290,"yes","no")</f>
        <v>no</v>
      </c>
      <c r="DS6290" t="s">
        <v>2502</v>
      </c>
      <c r="DT6290" t="s">
        <v>2502</v>
      </c>
      <c r="DU6290" t="str">
        <f>IF(DS6290&lt;&gt;DT6290,"yes","no")</f>
        <v>no</v>
      </c>
      <c r="DX6290" t="str">
        <f>IF(DV6290&lt;&gt;DW6290,"yes","no")</f>
        <v>no</v>
      </c>
      <c r="EA6290" t="str">
        <f>IF(DY6290&lt;&gt;DZ6290,"yes","no")</f>
        <v>no</v>
      </c>
      <c r="ED6290" t="str">
        <f>IF(EB6290&lt;&gt;EC6290,"yes","no")</f>
        <v>no</v>
      </c>
      <c r="EG6290" t="str">
        <f>IF(EE6290&lt;&gt;EF6290,"yes","no")</f>
        <v>no</v>
      </c>
      <c r="EJ6290" t="str">
        <f>IF(EH6290&lt;&gt;EI6290,"yes","no")</f>
        <v>no</v>
      </c>
      <c r="EM6290" t="str">
        <f>IF(EK6290&lt;&gt;EL6290,"yes","no")</f>
        <v>no</v>
      </c>
      <c r="EP6290" t="str">
        <f>IF(EN6290&lt;&gt;EO6290,"yes","no")</f>
        <v>no</v>
      </c>
      <c r="ES6290" t="str">
        <f>IF(EQ6290&lt;&gt;ER6290,"yes","no")</f>
        <v>no</v>
      </c>
      <c r="ET6290" t="s">
        <v>2659</v>
      </c>
      <c r="EU6290" t="s">
        <v>2659</v>
      </c>
      <c r="EV6290" t="str">
        <f>IF(ET6290&lt;&gt;EU6290,"yes","no")</f>
        <v>no</v>
      </c>
      <c r="EY6290" t="str">
        <f>IF(EW6290&lt;&gt;EX6290,"yes","no")</f>
        <v>no</v>
      </c>
      <c r="FB6290" t="str">
        <f>IF(EZ6290&lt;&gt;FA6290,"yes","no")</f>
        <v>no</v>
      </c>
    </row>
    <row r="6291" spans="1:158" hidden="1" x14ac:dyDescent="0.25">
      <c r="A6291" s="1" t="s">
        <v>2196</v>
      </c>
      <c r="B6291">
        <v>3</v>
      </c>
      <c r="F6291">
        <v>56602</v>
      </c>
      <c r="G6291" t="s">
        <v>1539</v>
      </c>
      <c r="H6291" t="s">
        <v>580</v>
      </c>
    </row>
    <row r="6292" spans="1:158" hidden="1" x14ac:dyDescent="0.25">
      <c r="A6292" s="1" t="s">
        <v>2196</v>
      </c>
      <c r="B6292">
        <v>3</v>
      </c>
      <c r="F6292">
        <v>56602</v>
      </c>
      <c r="G6292" t="s">
        <v>1539</v>
      </c>
      <c r="H6292" t="s">
        <v>580</v>
      </c>
    </row>
    <row r="6293" spans="1:158" hidden="1" x14ac:dyDescent="0.25">
      <c r="A6293" s="1" t="s">
        <v>2196</v>
      </c>
      <c r="B6293">
        <v>3</v>
      </c>
      <c r="F6293">
        <v>56602</v>
      </c>
      <c r="G6293" t="s">
        <v>1539</v>
      </c>
      <c r="H6293" t="s">
        <v>580</v>
      </c>
    </row>
    <row r="6294" spans="1:158" hidden="1" x14ac:dyDescent="0.25">
      <c r="A6294" s="1" t="s">
        <v>2196</v>
      </c>
      <c r="B6294">
        <v>3</v>
      </c>
      <c r="F6294">
        <v>56602</v>
      </c>
      <c r="G6294" t="s">
        <v>1539</v>
      </c>
      <c r="H6294" t="s">
        <v>580</v>
      </c>
    </row>
    <row r="6295" spans="1:158" hidden="1" x14ac:dyDescent="0.25">
      <c r="A6295" s="1" t="s">
        <v>2196</v>
      </c>
      <c r="B6295">
        <v>3</v>
      </c>
      <c r="F6295">
        <v>56602</v>
      </c>
      <c r="G6295" t="s">
        <v>1539</v>
      </c>
      <c r="H6295" t="s">
        <v>580</v>
      </c>
    </row>
    <row r="6296" spans="1:158" hidden="1" x14ac:dyDescent="0.25">
      <c r="A6296" s="1" t="s">
        <v>2196</v>
      </c>
      <c r="B6296">
        <v>3</v>
      </c>
      <c r="F6296">
        <v>56602</v>
      </c>
      <c r="G6296" t="s">
        <v>1539</v>
      </c>
      <c r="H6296" t="s">
        <v>580</v>
      </c>
    </row>
    <row r="6297" spans="1:158" x14ac:dyDescent="0.25">
      <c r="A6297" s="1" t="s">
        <v>2196</v>
      </c>
      <c r="B6297">
        <v>2</v>
      </c>
      <c r="C6297">
        <v>72433</v>
      </c>
      <c r="D6297" t="s">
        <v>1538</v>
      </c>
      <c r="E6297" t="s">
        <v>579</v>
      </c>
      <c r="F6297">
        <v>56603</v>
      </c>
      <c r="G6297" t="s">
        <v>1540</v>
      </c>
      <c r="H6297" t="s">
        <v>581</v>
      </c>
      <c r="I6297" t="s">
        <v>3932</v>
      </c>
      <c r="J6297" t="s">
        <v>3932</v>
      </c>
      <c r="K6297" t="str">
        <f>IF(I6297&lt;&gt;J6297,"yes","no")</f>
        <v>no</v>
      </c>
      <c r="L6297" t="s">
        <v>3926</v>
      </c>
      <c r="M6297" t="s">
        <v>3926</v>
      </c>
      <c r="N6297" t="str">
        <f>IF(L6297&lt;&gt;M6297,"yes","no")</f>
        <v>no</v>
      </c>
      <c r="Q6297" t="str">
        <f>IF(O6297&lt;&gt;P6297,"yes","no")</f>
        <v>no</v>
      </c>
      <c r="R6297" t="s">
        <v>3933</v>
      </c>
      <c r="S6297" t="s">
        <v>3933</v>
      </c>
      <c r="T6297" t="str">
        <f>IF(R6297&lt;&gt;S6297,"yes","no")</f>
        <v>no</v>
      </c>
      <c r="W6297" t="str">
        <f>IF(U6297&lt;&gt;V6297,"yes","no")</f>
        <v>no</v>
      </c>
      <c r="Z6297" t="str">
        <f>IF(X6297&lt;&gt;Y6297,"yes","no")</f>
        <v>no</v>
      </c>
      <c r="AC6297" t="str">
        <f>IF(AA6297&lt;&gt;AB6297,"yes","no")</f>
        <v>no</v>
      </c>
      <c r="AF6297" t="str">
        <f>IF(AD6297&lt;&gt;AE6297,"yes","no")</f>
        <v>no</v>
      </c>
      <c r="AG6297" t="s">
        <v>3280</v>
      </c>
      <c r="AH6297" t="s">
        <v>3280</v>
      </c>
      <c r="AI6297" t="str">
        <f>IF(AG6297&lt;&gt;AH6297,"yes","no")</f>
        <v>no</v>
      </c>
      <c r="AJ6297" t="s">
        <v>3934</v>
      </c>
      <c r="AK6297" t="s">
        <v>3934</v>
      </c>
      <c r="AL6297" t="str">
        <f>IF(AJ6297&lt;&gt;AK6297,"yes","no")</f>
        <v>no</v>
      </c>
      <c r="AO6297" t="str">
        <f>IF(AM6297&lt;&gt;AN6297,"yes","no")</f>
        <v>no</v>
      </c>
      <c r="AR6297" t="str">
        <f>IF(AP6297&lt;&gt;AQ6297,"yes","no")</f>
        <v>no</v>
      </c>
      <c r="AU6297" t="str">
        <f>IF(AS6297&lt;&gt;AT6297,"yes","no")</f>
        <v>no</v>
      </c>
      <c r="AX6297" t="str">
        <f>IF(AV6297&lt;&gt;AW6297,"yes","no")</f>
        <v>no</v>
      </c>
      <c r="BA6297" t="str">
        <f>IF(AY6297&lt;&gt;AZ6297,"yes","no")</f>
        <v>no</v>
      </c>
      <c r="BD6297" t="str">
        <f>IF(BB6297&lt;&gt;BC6297,"yes","no")</f>
        <v>no</v>
      </c>
      <c r="BG6297" t="str">
        <f>IF(BE6297&lt;&gt;BF6297,"yes","no")</f>
        <v>no</v>
      </c>
      <c r="BJ6297" t="str">
        <f>IF(BH6297&lt;&gt;BI6297,"yes","no")</f>
        <v>no</v>
      </c>
      <c r="BM6297" t="str">
        <f>IF(BK6297&lt;&gt;BL6297,"yes","no")</f>
        <v>no</v>
      </c>
      <c r="BP6297" t="str">
        <f>IF(BN6297&lt;&gt;BO6297,"yes","no")</f>
        <v>no</v>
      </c>
      <c r="BS6297" t="str">
        <f>IF(BQ6297&lt;&gt;BR6297,"yes","no")</f>
        <v>no</v>
      </c>
      <c r="BV6297" t="str">
        <f>IF(BT6297&lt;&gt;BU6297,"yes","no")</f>
        <v>no</v>
      </c>
      <c r="BY6297" t="str">
        <f>IF(BW6297&lt;&gt;BX6297,"yes","no")</f>
        <v>no</v>
      </c>
      <c r="CB6297" t="str">
        <f>IF(BZ6297&lt;&gt;CA6297,"yes","no")</f>
        <v>no</v>
      </c>
      <c r="CE6297" t="str">
        <f>IF(CC6297&lt;&gt;CD6297,"yes","no")</f>
        <v>no</v>
      </c>
      <c r="CF6297" t="s">
        <v>3291</v>
      </c>
      <c r="CG6297" t="s">
        <v>3291</v>
      </c>
      <c r="CH6297" t="str">
        <f>IF(CF6297&lt;&gt;CG6297,"yes","no")</f>
        <v>no</v>
      </c>
      <c r="CI6297" t="s">
        <v>2901</v>
      </c>
      <c r="CJ6297" t="s">
        <v>2901</v>
      </c>
      <c r="CK6297" t="str">
        <f>IF(CI6297&lt;&gt;CJ6297,"yes","no")</f>
        <v>no</v>
      </c>
      <c r="CL6297" t="s">
        <v>2786</v>
      </c>
      <c r="CM6297" t="s">
        <v>2786</v>
      </c>
      <c r="CN6297" t="str">
        <f>IF(CL6297&lt;&gt;CM6297,"yes","no")</f>
        <v>no</v>
      </c>
      <c r="CO6297" t="s">
        <v>2751</v>
      </c>
      <c r="CP6297" t="s">
        <v>2751</v>
      </c>
      <c r="CQ6297" t="str">
        <f>IF(CO6297&lt;&gt;CP6297,"yes","no")</f>
        <v>no</v>
      </c>
      <c r="CR6297" t="s">
        <v>2349</v>
      </c>
      <c r="CS6297" t="s">
        <v>2349</v>
      </c>
      <c r="CT6297" t="str">
        <f>IF(CR6297&lt;&gt;CS6297,"yes","no")</f>
        <v>no</v>
      </c>
      <c r="CW6297" t="str">
        <f>IF(CU6297&lt;&gt;CV6297,"yes","no")</f>
        <v>no</v>
      </c>
      <c r="CZ6297" t="str">
        <f>IF(CX6297&lt;&gt;CY6297,"yes","no")</f>
        <v>no</v>
      </c>
      <c r="DC6297" t="str">
        <f>IF(DA6297&lt;&gt;DB6297,"yes","no")</f>
        <v>no</v>
      </c>
      <c r="DF6297" t="str">
        <f>IF(DD6297&lt;&gt;DE6297,"yes","no")</f>
        <v>no</v>
      </c>
      <c r="DI6297" t="str">
        <f>IF(DG6297&lt;&gt;DH6297,"yes","no")</f>
        <v>no</v>
      </c>
      <c r="DL6297" t="str">
        <f>IF(DJ6297&lt;&gt;DK6297,"yes","no")</f>
        <v>no</v>
      </c>
      <c r="DO6297" t="str">
        <f>IF(DM6297&lt;&gt;DN6297,"yes","no")</f>
        <v>no</v>
      </c>
      <c r="DP6297" t="s">
        <v>2620</v>
      </c>
      <c r="DQ6297" t="s">
        <v>2620</v>
      </c>
      <c r="DR6297" t="str">
        <f>IF(DP6297&lt;&gt;DQ6297,"yes","no")</f>
        <v>no</v>
      </c>
      <c r="DS6297" t="s">
        <v>2502</v>
      </c>
      <c r="DT6297" t="s">
        <v>2502</v>
      </c>
      <c r="DU6297" t="str">
        <f>IF(DS6297&lt;&gt;DT6297,"yes","no")</f>
        <v>no</v>
      </c>
      <c r="DX6297" t="str">
        <f>IF(DV6297&lt;&gt;DW6297,"yes","no")</f>
        <v>no</v>
      </c>
      <c r="EA6297" t="str">
        <f>IF(DY6297&lt;&gt;DZ6297,"yes","no")</f>
        <v>no</v>
      </c>
      <c r="ED6297" t="str">
        <f>IF(EB6297&lt;&gt;EC6297,"yes","no")</f>
        <v>no</v>
      </c>
      <c r="EG6297" t="str">
        <f>IF(EE6297&lt;&gt;EF6297,"yes","no")</f>
        <v>no</v>
      </c>
      <c r="EJ6297" t="str">
        <f>IF(EH6297&lt;&gt;EI6297,"yes","no")</f>
        <v>no</v>
      </c>
      <c r="EM6297" t="str">
        <f>IF(EK6297&lt;&gt;EL6297,"yes","no")</f>
        <v>no</v>
      </c>
      <c r="EP6297" t="str">
        <f>IF(EN6297&lt;&gt;EO6297,"yes","no")</f>
        <v>no</v>
      </c>
      <c r="ES6297" t="str">
        <f>IF(EQ6297&lt;&gt;ER6297,"yes","no")</f>
        <v>no</v>
      </c>
      <c r="ET6297" t="s">
        <v>2659</v>
      </c>
      <c r="EU6297" t="s">
        <v>2659</v>
      </c>
      <c r="EV6297" t="str">
        <f>IF(ET6297&lt;&gt;EU6297,"yes","no")</f>
        <v>no</v>
      </c>
      <c r="EY6297" t="str">
        <f>IF(EW6297&lt;&gt;EX6297,"yes","no")</f>
        <v>no</v>
      </c>
      <c r="FB6297" t="str">
        <f>IF(EZ6297&lt;&gt;FA6297,"yes","no")</f>
        <v>no</v>
      </c>
    </row>
    <row r="6298" spans="1:158" hidden="1" x14ac:dyDescent="0.25">
      <c r="A6298" s="1" t="s">
        <v>2196</v>
      </c>
      <c r="B6298">
        <v>3</v>
      </c>
      <c r="F6298">
        <v>56603</v>
      </c>
      <c r="G6298" t="s">
        <v>1540</v>
      </c>
      <c r="H6298" t="s">
        <v>581</v>
      </c>
    </row>
    <row r="6299" spans="1:158" hidden="1" x14ac:dyDescent="0.25">
      <c r="A6299" s="1" t="s">
        <v>2196</v>
      </c>
      <c r="B6299">
        <v>3</v>
      </c>
      <c r="F6299">
        <v>56603</v>
      </c>
      <c r="G6299" t="s">
        <v>1540</v>
      </c>
      <c r="H6299" t="s">
        <v>581</v>
      </c>
    </row>
    <row r="6300" spans="1:158" x14ac:dyDescent="0.25">
      <c r="A6300" s="1" t="s">
        <v>2196</v>
      </c>
      <c r="B6300">
        <v>2</v>
      </c>
      <c r="C6300">
        <v>72433</v>
      </c>
      <c r="D6300" t="s">
        <v>1538</v>
      </c>
      <c r="E6300" t="s">
        <v>579</v>
      </c>
      <c r="F6300">
        <v>56604</v>
      </c>
      <c r="G6300" t="s">
        <v>1541</v>
      </c>
      <c r="H6300" t="s">
        <v>582</v>
      </c>
      <c r="I6300" t="s">
        <v>3935</v>
      </c>
      <c r="J6300" t="s">
        <v>3935</v>
      </c>
      <c r="K6300" t="str">
        <f>IF(I6300&lt;&gt;J6300,"yes","no")</f>
        <v>no</v>
      </c>
      <c r="L6300" t="s">
        <v>3926</v>
      </c>
      <c r="M6300" t="s">
        <v>3926</v>
      </c>
      <c r="N6300" t="str">
        <f>IF(L6300&lt;&gt;M6300,"yes","no")</f>
        <v>no</v>
      </c>
      <c r="Q6300" t="str">
        <f>IF(O6300&lt;&gt;P6300,"yes","no")</f>
        <v>no</v>
      </c>
      <c r="R6300" t="s">
        <v>3936</v>
      </c>
      <c r="S6300" t="s">
        <v>3936</v>
      </c>
      <c r="T6300" t="str">
        <f>IF(R6300&lt;&gt;S6300,"yes","no")</f>
        <v>no</v>
      </c>
      <c r="W6300" t="str">
        <f>IF(U6300&lt;&gt;V6300,"yes","no")</f>
        <v>no</v>
      </c>
      <c r="Z6300" t="str">
        <f>IF(X6300&lt;&gt;Y6300,"yes","no")</f>
        <v>no</v>
      </c>
      <c r="AC6300" t="str">
        <f>IF(AA6300&lt;&gt;AB6300,"yes","no")</f>
        <v>no</v>
      </c>
      <c r="AF6300" t="str">
        <f>IF(AD6300&lt;&gt;AE6300,"yes","no")</f>
        <v>no</v>
      </c>
      <c r="AG6300" t="s">
        <v>3280</v>
      </c>
      <c r="AH6300" t="s">
        <v>3280</v>
      </c>
      <c r="AI6300" t="str">
        <f>IF(AG6300&lt;&gt;AH6300,"yes","no")</f>
        <v>no</v>
      </c>
      <c r="AJ6300" t="s">
        <v>3937</v>
      </c>
      <c r="AK6300" t="s">
        <v>3937</v>
      </c>
      <c r="AL6300" t="str">
        <f>IF(AJ6300&lt;&gt;AK6300,"yes","no")</f>
        <v>no</v>
      </c>
      <c r="AM6300" t="s">
        <v>3938</v>
      </c>
      <c r="AN6300" t="s">
        <v>3938</v>
      </c>
      <c r="AO6300" t="str">
        <f>IF(AM6300&lt;&gt;AN6300,"yes","no")</f>
        <v>no</v>
      </c>
      <c r="AP6300" t="s">
        <v>3939</v>
      </c>
      <c r="AQ6300" t="s">
        <v>3939</v>
      </c>
      <c r="AR6300" t="str">
        <f>IF(AP6300&lt;&gt;AQ6300,"yes","no")</f>
        <v>no</v>
      </c>
      <c r="AU6300" t="str">
        <f>IF(AS6300&lt;&gt;AT6300,"yes","no")</f>
        <v>no</v>
      </c>
      <c r="AX6300" t="str">
        <f>IF(AV6300&lt;&gt;AW6300,"yes","no")</f>
        <v>no</v>
      </c>
      <c r="BA6300" t="str">
        <f>IF(AY6300&lt;&gt;AZ6300,"yes","no")</f>
        <v>no</v>
      </c>
      <c r="BD6300" t="str">
        <f>IF(BB6300&lt;&gt;BC6300,"yes","no")</f>
        <v>no</v>
      </c>
      <c r="BG6300" t="str">
        <f>IF(BE6300&lt;&gt;BF6300,"yes","no")</f>
        <v>no</v>
      </c>
      <c r="BJ6300" t="str">
        <f>IF(BH6300&lt;&gt;BI6300,"yes","no")</f>
        <v>no</v>
      </c>
      <c r="BM6300" t="str">
        <f>IF(BK6300&lt;&gt;BL6300,"yes","no")</f>
        <v>no</v>
      </c>
      <c r="BP6300" t="str">
        <f>IF(BN6300&lt;&gt;BO6300,"yes","no")</f>
        <v>no</v>
      </c>
      <c r="BS6300" t="str">
        <f>IF(BQ6300&lt;&gt;BR6300,"yes","no")</f>
        <v>no</v>
      </c>
      <c r="BV6300" t="str">
        <f>IF(BT6300&lt;&gt;BU6300,"yes","no")</f>
        <v>no</v>
      </c>
      <c r="BY6300" t="str">
        <f>IF(BW6300&lt;&gt;BX6300,"yes","no")</f>
        <v>no</v>
      </c>
      <c r="CB6300" t="str">
        <f>IF(BZ6300&lt;&gt;CA6300,"yes","no")</f>
        <v>no</v>
      </c>
      <c r="CE6300" t="str">
        <f>IF(CC6300&lt;&gt;CD6300,"yes","no")</f>
        <v>no</v>
      </c>
      <c r="CF6300" t="s">
        <v>3291</v>
      </c>
      <c r="CG6300" t="s">
        <v>3291</v>
      </c>
      <c r="CH6300" t="str">
        <f>IF(CF6300&lt;&gt;CG6300,"yes","no")</f>
        <v>no</v>
      </c>
      <c r="CI6300" t="s">
        <v>2901</v>
      </c>
      <c r="CJ6300" t="s">
        <v>2901</v>
      </c>
      <c r="CK6300" t="str">
        <f>IF(CI6300&lt;&gt;CJ6300,"yes","no")</f>
        <v>no</v>
      </c>
      <c r="CL6300" t="s">
        <v>2786</v>
      </c>
      <c r="CM6300" t="s">
        <v>2786</v>
      </c>
      <c r="CN6300" t="str">
        <f>IF(CL6300&lt;&gt;CM6300,"yes","no")</f>
        <v>no</v>
      </c>
      <c r="CO6300" t="s">
        <v>2751</v>
      </c>
      <c r="CP6300" t="s">
        <v>2751</v>
      </c>
      <c r="CQ6300" t="str">
        <f>IF(CO6300&lt;&gt;CP6300,"yes","no")</f>
        <v>no</v>
      </c>
      <c r="CR6300" t="s">
        <v>2349</v>
      </c>
      <c r="CS6300" t="s">
        <v>2349</v>
      </c>
      <c r="CT6300" t="str">
        <f>IF(CR6300&lt;&gt;CS6300,"yes","no")</f>
        <v>no</v>
      </c>
      <c r="CW6300" t="str">
        <f>IF(CU6300&lt;&gt;CV6300,"yes","no")</f>
        <v>no</v>
      </c>
      <c r="CZ6300" t="str">
        <f>IF(CX6300&lt;&gt;CY6300,"yes","no")</f>
        <v>no</v>
      </c>
      <c r="DC6300" t="str">
        <f>IF(DA6300&lt;&gt;DB6300,"yes","no")</f>
        <v>no</v>
      </c>
      <c r="DF6300" t="str">
        <f>IF(DD6300&lt;&gt;DE6300,"yes","no")</f>
        <v>no</v>
      </c>
      <c r="DI6300" t="str">
        <f>IF(DG6300&lt;&gt;DH6300,"yes","no")</f>
        <v>no</v>
      </c>
      <c r="DL6300" t="str">
        <f>IF(DJ6300&lt;&gt;DK6300,"yes","no")</f>
        <v>no</v>
      </c>
      <c r="DO6300" t="str">
        <f>IF(DM6300&lt;&gt;DN6300,"yes","no")</f>
        <v>no</v>
      </c>
      <c r="DP6300" t="s">
        <v>2620</v>
      </c>
      <c r="DQ6300" t="s">
        <v>2620</v>
      </c>
      <c r="DR6300" t="str">
        <f>IF(DP6300&lt;&gt;DQ6300,"yes","no")</f>
        <v>no</v>
      </c>
      <c r="DS6300" t="s">
        <v>2502</v>
      </c>
      <c r="DT6300" t="s">
        <v>2502</v>
      </c>
      <c r="DU6300" t="str">
        <f>IF(DS6300&lt;&gt;DT6300,"yes","no")</f>
        <v>no</v>
      </c>
      <c r="DX6300" t="str">
        <f>IF(DV6300&lt;&gt;DW6300,"yes","no")</f>
        <v>no</v>
      </c>
      <c r="EA6300" t="str">
        <f>IF(DY6300&lt;&gt;DZ6300,"yes","no")</f>
        <v>no</v>
      </c>
      <c r="ED6300" t="str">
        <f>IF(EB6300&lt;&gt;EC6300,"yes","no")</f>
        <v>no</v>
      </c>
      <c r="EG6300" t="str">
        <f>IF(EE6300&lt;&gt;EF6300,"yes","no")</f>
        <v>no</v>
      </c>
      <c r="EJ6300" t="str">
        <f>IF(EH6300&lt;&gt;EI6300,"yes","no")</f>
        <v>no</v>
      </c>
      <c r="EM6300" t="str">
        <f>IF(EK6300&lt;&gt;EL6300,"yes","no")</f>
        <v>no</v>
      </c>
      <c r="EP6300" t="str">
        <f>IF(EN6300&lt;&gt;EO6300,"yes","no")</f>
        <v>no</v>
      </c>
      <c r="ES6300" t="str">
        <f>IF(EQ6300&lt;&gt;ER6300,"yes","no")</f>
        <v>no</v>
      </c>
      <c r="ET6300" t="s">
        <v>2659</v>
      </c>
      <c r="EU6300" t="s">
        <v>2659</v>
      </c>
      <c r="EV6300" t="str">
        <f>IF(ET6300&lt;&gt;EU6300,"yes","no")</f>
        <v>no</v>
      </c>
      <c r="EY6300" t="str">
        <f>IF(EW6300&lt;&gt;EX6300,"yes","no")</f>
        <v>no</v>
      </c>
      <c r="FB6300" t="str">
        <f>IF(EZ6300&lt;&gt;FA6300,"yes","no")</f>
        <v>no</v>
      </c>
    </row>
    <row r="6301" spans="1:158" hidden="1" x14ac:dyDescent="0.25">
      <c r="A6301" s="1" t="s">
        <v>2196</v>
      </c>
      <c r="B6301">
        <v>3</v>
      </c>
      <c r="F6301">
        <v>56604</v>
      </c>
      <c r="G6301" t="s">
        <v>1541</v>
      </c>
      <c r="H6301" t="s">
        <v>582</v>
      </c>
    </row>
    <row r="6302" spans="1:158" hidden="1" x14ac:dyDescent="0.25">
      <c r="A6302" s="1" t="s">
        <v>2196</v>
      </c>
      <c r="B6302">
        <v>3</v>
      </c>
      <c r="F6302">
        <v>56604</v>
      </c>
      <c r="G6302" t="s">
        <v>1541</v>
      </c>
      <c r="H6302" t="s">
        <v>582</v>
      </c>
    </row>
    <row r="6303" spans="1:158" hidden="1" x14ac:dyDescent="0.25">
      <c r="A6303" s="1" t="s">
        <v>2196</v>
      </c>
      <c r="B6303">
        <v>3</v>
      </c>
      <c r="F6303">
        <v>56604</v>
      </c>
      <c r="G6303" t="s">
        <v>1541</v>
      </c>
      <c r="H6303" t="s">
        <v>582</v>
      </c>
    </row>
    <row r="6304" spans="1:158" hidden="1" x14ac:dyDescent="0.25">
      <c r="A6304" s="1" t="s">
        <v>2196</v>
      </c>
      <c r="B6304">
        <v>3</v>
      </c>
      <c r="F6304">
        <v>56604</v>
      </c>
      <c r="G6304" t="s">
        <v>1541</v>
      </c>
      <c r="H6304" t="s">
        <v>582</v>
      </c>
    </row>
    <row r="6305" spans="1:158" hidden="1" x14ac:dyDescent="0.25">
      <c r="A6305" s="1" t="s">
        <v>2196</v>
      </c>
      <c r="B6305">
        <v>3</v>
      </c>
      <c r="F6305">
        <v>56604</v>
      </c>
      <c r="G6305" t="s">
        <v>1541</v>
      </c>
      <c r="H6305" t="s">
        <v>582</v>
      </c>
    </row>
    <row r="6306" spans="1:158" x14ac:dyDescent="0.25">
      <c r="A6306" s="1" t="s">
        <v>2196</v>
      </c>
      <c r="B6306">
        <v>2</v>
      </c>
      <c r="C6306">
        <v>72433</v>
      </c>
      <c r="D6306" t="s">
        <v>1538</v>
      </c>
      <c r="E6306" t="s">
        <v>579</v>
      </c>
      <c r="F6306">
        <v>56605</v>
      </c>
      <c r="G6306" t="s">
        <v>1542</v>
      </c>
      <c r="H6306" t="s">
        <v>583</v>
      </c>
      <c r="I6306" t="s">
        <v>3940</v>
      </c>
      <c r="J6306" t="s">
        <v>3940</v>
      </c>
      <c r="K6306" t="str">
        <f>IF(I6306&lt;&gt;J6306,"yes","no")</f>
        <v>no</v>
      </c>
      <c r="L6306" t="s">
        <v>3926</v>
      </c>
      <c r="M6306" t="s">
        <v>3926</v>
      </c>
      <c r="N6306" t="str">
        <f>IF(L6306&lt;&gt;M6306,"yes","no")</f>
        <v>no</v>
      </c>
      <c r="Q6306" t="str">
        <f>IF(O6306&lt;&gt;P6306,"yes","no")</f>
        <v>no</v>
      </c>
      <c r="R6306" t="s">
        <v>3941</v>
      </c>
      <c r="S6306" t="s">
        <v>3941</v>
      </c>
      <c r="T6306" t="str">
        <f>IF(R6306&lt;&gt;S6306,"yes","no")</f>
        <v>no</v>
      </c>
      <c r="W6306" t="str">
        <f>IF(U6306&lt;&gt;V6306,"yes","no")</f>
        <v>no</v>
      </c>
      <c r="Z6306" t="str">
        <f>IF(X6306&lt;&gt;Y6306,"yes","no")</f>
        <v>no</v>
      </c>
      <c r="AC6306" t="str">
        <f>IF(AA6306&lt;&gt;AB6306,"yes","no")</f>
        <v>no</v>
      </c>
      <c r="AF6306" t="str">
        <f>IF(AD6306&lt;&gt;AE6306,"yes","no")</f>
        <v>no</v>
      </c>
      <c r="AG6306" t="s">
        <v>3280</v>
      </c>
      <c r="AH6306" t="s">
        <v>3280</v>
      </c>
      <c r="AI6306" t="str">
        <f>IF(AG6306&lt;&gt;AH6306,"yes","no")</f>
        <v>no</v>
      </c>
      <c r="AJ6306" t="s">
        <v>3942</v>
      </c>
      <c r="AK6306" t="s">
        <v>3942</v>
      </c>
      <c r="AL6306" t="str">
        <f>IF(AJ6306&lt;&gt;AK6306,"yes","no")</f>
        <v>no</v>
      </c>
      <c r="AM6306" t="s">
        <v>3943</v>
      </c>
      <c r="AN6306" t="s">
        <v>3943</v>
      </c>
      <c r="AO6306" t="str">
        <f>IF(AM6306&lt;&gt;AN6306,"yes","no")</f>
        <v>no</v>
      </c>
      <c r="AP6306" t="s">
        <v>3944</v>
      </c>
      <c r="AQ6306" t="s">
        <v>3944</v>
      </c>
      <c r="AR6306" t="str">
        <f>IF(AP6306&lt;&gt;AQ6306,"yes","no")</f>
        <v>no</v>
      </c>
      <c r="AU6306" t="str">
        <f>IF(AS6306&lt;&gt;AT6306,"yes","no")</f>
        <v>no</v>
      </c>
      <c r="AX6306" t="str">
        <f>IF(AV6306&lt;&gt;AW6306,"yes","no")</f>
        <v>no</v>
      </c>
      <c r="BA6306" t="str">
        <f>IF(AY6306&lt;&gt;AZ6306,"yes","no")</f>
        <v>no</v>
      </c>
      <c r="BD6306" t="str">
        <f>IF(BB6306&lt;&gt;BC6306,"yes","no")</f>
        <v>no</v>
      </c>
      <c r="BG6306" t="str">
        <f>IF(BE6306&lt;&gt;BF6306,"yes","no")</f>
        <v>no</v>
      </c>
      <c r="BJ6306" t="str">
        <f>IF(BH6306&lt;&gt;BI6306,"yes","no")</f>
        <v>no</v>
      </c>
      <c r="BM6306" t="str">
        <f>IF(BK6306&lt;&gt;BL6306,"yes","no")</f>
        <v>no</v>
      </c>
      <c r="BP6306" t="str">
        <f>IF(BN6306&lt;&gt;BO6306,"yes","no")</f>
        <v>no</v>
      </c>
      <c r="BS6306" t="str">
        <f>IF(BQ6306&lt;&gt;BR6306,"yes","no")</f>
        <v>no</v>
      </c>
      <c r="BV6306" t="str">
        <f>IF(BT6306&lt;&gt;BU6306,"yes","no")</f>
        <v>no</v>
      </c>
      <c r="BY6306" t="str">
        <f>IF(BW6306&lt;&gt;BX6306,"yes","no")</f>
        <v>no</v>
      </c>
      <c r="CB6306" t="str">
        <f>IF(BZ6306&lt;&gt;CA6306,"yes","no")</f>
        <v>no</v>
      </c>
      <c r="CE6306" t="str">
        <f>IF(CC6306&lt;&gt;CD6306,"yes","no")</f>
        <v>no</v>
      </c>
      <c r="CF6306" t="s">
        <v>3291</v>
      </c>
      <c r="CG6306" t="s">
        <v>3291</v>
      </c>
      <c r="CH6306" t="str">
        <f>IF(CF6306&lt;&gt;CG6306,"yes","no")</f>
        <v>no</v>
      </c>
      <c r="CI6306" t="s">
        <v>2901</v>
      </c>
      <c r="CJ6306" t="s">
        <v>2901</v>
      </c>
      <c r="CK6306" t="str">
        <f>IF(CI6306&lt;&gt;CJ6306,"yes","no")</f>
        <v>no</v>
      </c>
      <c r="CL6306" t="s">
        <v>2786</v>
      </c>
      <c r="CM6306" t="s">
        <v>2786</v>
      </c>
      <c r="CN6306" t="str">
        <f>IF(CL6306&lt;&gt;CM6306,"yes","no")</f>
        <v>no</v>
      </c>
      <c r="CO6306" t="s">
        <v>2751</v>
      </c>
      <c r="CP6306" t="s">
        <v>2751</v>
      </c>
      <c r="CQ6306" t="str">
        <f>IF(CO6306&lt;&gt;CP6306,"yes","no")</f>
        <v>no</v>
      </c>
      <c r="CR6306" t="s">
        <v>2349</v>
      </c>
      <c r="CS6306" t="s">
        <v>2349</v>
      </c>
      <c r="CT6306" t="str">
        <f>IF(CR6306&lt;&gt;CS6306,"yes","no")</f>
        <v>no</v>
      </c>
      <c r="CW6306" t="str">
        <f>IF(CU6306&lt;&gt;CV6306,"yes","no")</f>
        <v>no</v>
      </c>
      <c r="CZ6306" t="str">
        <f>IF(CX6306&lt;&gt;CY6306,"yes","no")</f>
        <v>no</v>
      </c>
      <c r="DC6306" t="str">
        <f>IF(DA6306&lt;&gt;DB6306,"yes","no")</f>
        <v>no</v>
      </c>
      <c r="DF6306" t="str">
        <f>IF(DD6306&lt;&gt;DE6306,"yes","no")</f>
        <v>no</v>
      </c>
      <c r="DI6306" t="str">
        <f>IF(DG6306&lt;&gt;DH6306,"yes","no")</f>
        <v>no</v>
      </c>
      <c r="DL6306" t="str">
        <f>IF(DJ6306&lt;&gt;DK6306,"yes","no")</f>
        <v>no</v>
      </c>
      <c r="DO6306" t="str">
        <f>IF(DM6306&lt;&gt;DN6306,"yes","no")</f>
        <v>no</v>
      </c>
      <c r="DR6306" t="str">
        <f>IF(DP6306&lt;&gt;DQ6306,"yes","no")</f>
        <v>no</v>
      </c>
      <c r="DU6306" t="str">
        <f>IF(DS6306&lt;&gt;DT6306,"yes","no")</f>
        <v>no</v>
      </c>
      <c r="DX6306" t="str">
        <f>IF(DV6306&lt;&gt;DW6306,"yes","no")</f>
        <v>no</v>
      </c>
      <c r="EA6306" t="str">
        <f>IF(DY6306&lt;&gt;DZ6306,"yes","no")</f>
        <v>no</v>
      </c>
      <c r="ED6306" t="str">
        <f>IF(EB6306&lt;&gt;EC6306,"yes","no")</f>
        <v>no</v>
      </c>
      <c r="EG6306" t="str">
        <f>IF(EE6306&lt;&gt;EF6306,"yes","no")</f>
        <v>no</v>
      </c>
      <c r="EJ6306" t="str">
        <f>IF(EH6306&lt;&gt;EI6306,"yes","no")</f>
        <v>no</v>
      </c>
      <c r="EM6306" t="str">
        <f>IF(EK6306&lt;&gt;EL6306,"yes","no")</f>
        <v>no</v>
      </c>
      <c r="EP6306" t="str">
        <f>IF(EN6306&lt;&gt;EO6306,"yes","no")</f>
        <v>no</v>
      </c>
      <c r="ES6306" t="str">
        <f>IF(EQ6306&lt;&gt;ER6306,"yes","no")</f>
        <v>no</v>
      </c>
      <c r="ET6306" t="s">
        <v>2659</v>
      </c>
      <c r="EU6306" t="s">
        <v>2659</v>
      </c>
      <c r="EV6306" t="str">
        <f>IF(ET6306&lt;&gt;EU6306,"yes","no")</f>
        <v>no</v>
      </c>
      <c r="EY6306" t="str">
        <f>IF(EW6306&lt;&gt;EX6306,"yes","no")</f>
        <v>no</v>
      </c>
      <c r="FB6306" t="str">
        <f>IF(EZ6306&lt;&gt;FA6306,"yes","no")</f>
        <v>no</v>
      </c>
    </row>
    <row r="6307" spans="1:158" hidden="1" x14ac:dyDescent="0.25">
      <c r="A6307" s="1" t="s">
        <v>2196</v>
      </c>
      <c r="B6307">
        <v>3</v>
      </c>
      <c r="F6307">
        <v>56605</v>
      </c>
      <c r="G6307" t="s">
        <v>1542</v>
      </c>
      <c r="H6307" t="s">
        <v>583</v>
      </c>
    </row>
    <row r="6308" spans="1:158" hidden="1" x14ac:dyDescent="0.25">
      <c r="A6308" s="1" t="s">
        <v>2196</v>
      </c>
      <c r="B6308">
        <v>3</v>
      </c>
      <c r="F6308">
        <v>56605</v>
      </c>
      <c r="G6308" t="s">
        <v>1542</v>
      </c>
      <c r="H6308" t="s">
        <v>583</v>
      </c>
    </row>
    <row r="6309" spans="1:158" hidden="1" x14ac:dyDescent="0.25">
      <c r="A6309" s="1" t="s">
        <v>2196</v>
      </c>
      <c r="B6309">
        <v>3</v>
      </c>
      <c r="F6309">
        <v>56605</v>
      </c>
      <c r="G6309" t="s">
        <v>1542</v>
      </c>
      <c r="H6309" t="s">
        <v>583</v>
      </c>
    </row>
    <row r="6310" spans="1:158" hidden="1" x14ac:dyDescent="0.25">
      <c r="A6310" s="1" t="s">
        <v>2196</v>
      </c>
      <c r="B6310">
        <v>3</v>
      </c>
      <c r="F6310">
        <v>56605</v>
      </c>
      <c r="G6310" t="s">
        <v>1542</v>
      </c>
      <c r="H6310" t="s">
        <v>583</v>
      </c>
    </row>
    <row r="6311" spans="1:158" hidden="1" x14ac:dyDescent="0.25">
      <c r="A6311" s="1" t="s">
        <v>2196</v>
      </c>
      <c r="B6311">
        <v>1</v>
      </c>
      <c r="C6311">
        <v>72434</v>
      </c>
      <c r="D6311" t="s">
        <v>1544</v>
      </c>
      <c r="E6311" t="s">
        <v>1543</v>
      </c>
    </row>
    <row r="6312" spans="1:158" hidden="1" x14ac:dyDescent="0.25">
      <c r="A6312" s="1" t="s">
        <v>2196</v>
      </c>
      <c r="B6312">
        <v>1</v>
      </c>
      <c r="C6312">
        <v>72435</v>
      </c>
      <c r="D6312" t="s">
        <v>1546</v>
      </c>
      <c r="E6312" t="s">
        <v>1545</v>
      </c>
    </row>
    <row r="6313" spans="1:158" x14ac:dyDescent="0.25">
      <c r="A6313" s="1" t="s">
        <v>2196</v>
      </c>
      <c r="B6313">
        <v>2</v>
      </c>
      <c r="C6313">
        <v>72435</v>
      </c>
      <c r="D6313" t="s">
        <v>1546</v>
      </c>
      <c r="E6313" t="s">
        <v>1545</v>
      </c>
      <c r="F6313">
        <v>56606</v>
      </c>
      <c r="G6313" t="s">
        <v>1547</v>
      </c>
      <c r="H6313" t="s">
        <v>566</v>
      </c>
      <c r="I6313" t="s">
        <v>3945</v>
      </c>
      <c r="J6313" t="s">
        <v>3945</v>
      </c>
      <c r="K6313" t="str">
        <f>IF(I6313&lt;&gt;J6313,"yes","no")</f>
        <v>no</v>
      </c>
      <c r="L6313" t="s">
        <v>3946</v>
      </c>
      <c r="M6313" t="s">
        <v>3946</v>
      </c>
      <c r="N6313" t="str">
        <f>IF(L6313&lt;&gt;M6313,"yes","no")</f>
        <v>no</v>
      </c>
      <c r="Q6313" t="str">
        <f>IF(O6313&lt;&gt;P6313,"yes","no")</f>
        <v>no</v>
      </c>
      <c r="R6313" t="s">
        <v>3947</v>
      </c>
      <c r="S6313" t="s">
        <v>3947</v>
      </c>
      <c r="T6313" t="str">
        <f>IF(R6313&lt;&gt;S6313,"yes","no")</f>
        <v>no</v>
      </c>
      <c r="W6313" t="str">
        <f>IF(U6313&lt;&gt;V6313,"yes","no")</f>
        <v>no</v>
      </c>
      <c r="Z6313" t="str">
        <f>IF(X6313&lt;&gt;Y6313,"yes","no")</f>
        <v>no</v>
      </c>
      <c r="AC6313" t="str">
        <f>IF(AA6313&lt;&gt;AB6313,"yes","no")</f>
        <v>no</v>
      </c>
      <c r="AF6313" t="str">
        <f>IF(AD6313&lt;&gt;AE6313,"yes","no")</f>
        <v>no</v>
      </c>
      <c r="AG6313" t="s">
        <v>3280</v>
      </c>
      <c r="AH6313" t="s">
        <v>3280</v>
      </c>
      <c r="AI6313" t="str">
        <f>IF(AG6313&lt;&gt;AH6313,"yes","no")</f>
        <v>no</v>
      </c>
      <c r="AJ6313" t="s">
        <v>3948</v>
      </c>
      <c r="AK6313" t="s">
        <v>3948</v>
      </c>
      <c r="AL6313" t="str">
        <f>IF(AJ6313&lt;&gt;AK6313,"yes","no")</f>
        <v>no</v>
      </c>
      <c r="AO6313" t="str">
        <f>IF(AM6313&lt;&gt;AN6313,"yes","no")</f>
        <v>no</v>
      </c>
      <c r="AR6313" t="str">
        <f>IF(AP6313&lt;&gt;AQ6313,"yes","no")</f>
        <v>no</v>
      </c>
      <c r="AU6313" t="str">
        <f>IF(AS6313&lt;&gt;AT6313,"yes","no")</f>
        <v>no</v>
      </c>
      <c r="AV6313" t="s">
        <v>3911</v>
      </c>
      <c r="AW6313" t="s">
        <v>3911</v>
      </c>
      <c r="AX6313" t="str">
        <f>IF(AV6313&lt;&gt;AW6313,"yes","no")</f>
        <v>no</v>
      </c>
      <c r="AY6313" t="s">
        <v>3949</v>
      </c>
      <c r="AZ6313" t="s">
        <v>3949</v>
      </c>
      <c r="BA6313" t="str">
        <f>IF(AY6313&lt;&gt;AZ6313,"yes","no")</f>
        <v>no</v>
      </c>
      <c r="BB6313" t="s">
        <v>2248</v>
      </c>
      <c r="BC6313" t="s">
        <v>2248</v>
      </c>
      <c r="BD6313" t="str">
        <f>IF(BB6313&lt;&gt;BC6313,"yes","no")</f>
        <v>no</v>
      </c>
      <c r="BG6313" t="str">
        <f>IF(BE6313&lt;&gt;BF6313,"yes","no")</f>
        <v>no</v>
      </c>
      <c r="BJ6313" t="str">
        <f>IF(BH6313&lt;&gt;BI6313,"yes","no")</f>
        <v>no</v>
      </c>
      <c r="BM6313" t="str">
        <f>IF(BK6313&lt;&gt;BL6313,"yes","no")</f>
        <v>no</v>
      </c>
      <c r="BP6313" t="str">
        <f>IF(BN6313&lt;&gt;BO6313,"yes","no")</f>
        <v>no</v>
      </c>
      <c r="BS6313" t="str">
        <f>IF(BQ6313&lt;&gt;BR6313,"yes","no")</f>
        <v>no</v>
      </c>
      <c r="BV6313" t="str">
        <f>IF(BT6313&lt;&gt;BU6313,"yes","no")</f>
        <v>no</v>
      </c>
      <c r="BY6313" t="str">
        <f>IF(BW6313&lt;&gt;BX6313,"yes","no")</f>
        <v>no</v>
      </c>
      <c r="CB6313" t="str">
        <f>IF(BZ6313&lt;&gt;CA6313,"yes","no")</f>
        <v>no</v>
      </c>
      <c r="CE6313" t="str">
        <f>IF(CC6313&lt;&gt;CD6313,"yes","no")</f>
        <v>no</v>
      </c>
      <c r="CF6313" t="s">
        <v>3291</v>
      </c>
      <c r="CG6313" t="s">
        <v>3291</v>
      </c>
      <c r="CH6313" t="str">
        <f>IF(CF6313&lt;&gt;CG6313,"yes","no")</f>
        <v>no</v>
      </c>
      <c r="CI6313" t="s">
        <v>2901</v>
      </c>
      <c r="CJ6313" t="s">
        <v>2901</v>
      </c>
      <c r="CK6313" t="str">
        <f>IF(CI6313&lt;&gt;CJ6313,"yes","no")</f>
        <v>no</v>
      </c>
      <c r="CL6313" t="s">
        <v>2786</v>
      </c>
      <c r="CM6313" t="s">
        <v>2786</v>
      </c>
      <c r="CN6313" t="str">
        <f>IF(CL6313&lt;&gt;CM6313,"yes","no")</f>
        <v>no</v>
      </c>
      <c r="CO6313" t="s">
        <v>2751</v>
      </c>
      <c r="CP6313" t="s">
        <v>2751</v>
      </c>
      <c r="CQ6313" t="str">
        <f>IF(CO6313&lt;&gt;CP6313,"yes","no")</f>
        <v>no</v>
      </c>
      <c r="CR6313" t="s">
        <v>2349</v>
      </c>
      <c r="CS6313" t="s">
        <v>2349</v>
      </c>
      <c r="CT6313" t="str">
        <f>IF(CR6313&lt;&gt;CS6313,"yes","no")</f>
        <v>no</v>
      </c>
      <c r="CW6313" t="str">
        <f>IF(CU6313&lt;&gt;CV6313,"yes","no")</f>
        <v>no</v>
      </c>
      <c r="CZ6313" t="str">
        <f>IF(CX6313&lt;&gt;CY6313,"yes","no")</f>
        <v>no</v>
      </c>
      <c r="DC6313" t="str">
        <f>IF(DA6313&lt;&gt;DB6313,"yes","no")</f>
        <v>no</v>
      </c>
      <c r="DF6313" t="str">
        <f>IF(DD6313&lt;&gt;DE6313,"yes","no")</f>
        <v>no</v>
      </c>
      <c r="DI6313" t="str">
        <f>IF(DG6313&lt;&gt;DH6313,"yes","no")</f>
        <v>no</v>
      </c>
      <c r="DL6313" t="str">
        <f>IF(DJ6313&lt;&gt;DK6313,"yes","no")</f>
        <v>no</v>
      </c>
      <c r="DO6313" t="str">
        <f>IF(DM6313&lt;&gt;DN6313,"yes","no")</f>
        <v>no</v>
      </c>
      <c r="DR6313" t="str">
        <f>IF(DP6313&lt;&gt;DQ6313,"yes","no")</f>
        <v>no</v>
      </c>
      <c r="DU6313" t="str">
        <f>IF(DS6313&lt;&gt;DT6313,"yes","no")</f>
        <v>no</v>
      </c>
      <c r="DX6313" t="str">
        <f>IF(DV6313&lt;&gt;DW6313,"yes","no")</f>
        <v>no</v>
      </c>
      <c r="EA6313" t="str">
        <f>IF(DY6313&lt;&gt;DZ6313,"yes","no")</f>
        <v>no</v>
      </c>
      <c r="ED6313" t="str">
        <f>IF(EB6313&lt;&gt;EC6313,"yes","no")</f>
        <v>no</v>
      </c>
      <c r="EG6313" t="str">
        <f>IF(EE6313&lt;&gt;EF6313,"yes","no")</f>
        <v>no</v>
      </c>
      <c r="EJ6313" t="str">
        <f>IF(EH6313&lt;&gt;EI6313,"yes","no")</f>
        <v>no</v>
      </c>
      <c r="EM6313" t="str">
        <f>IF(EK6313&lt;&gt;EL6313,"yes","no")</f>
        <v>no</v>
      </c>
      <c r="EP6313" t="str">
        <f>IF(EN6313&lt;&gt;EO6313,"yes","no")</f>
        <v>no</v>
      </c>
      <c r="ES6313" t="str">
        <f>IF(EQ6313&lt;&gt;ER6313,"yes","no")</f>
        <v>no</v>
      </c>
      <c r="ET6313" t="s">
        <v>2308</v>
      </c>
      <c r="EU6313" t="s">
        <v>2308</v>
      </c>
      <c r="EV6313" t="str">
        <f>IF(ET6313&lt;&gt;EU6313,"yes","no")</f>
        <v>no</v>
      </c>
      <c r="EY6313" t="str">
        <f>IF(EW6313&lt;&gt;EX6313,"yes","no")</f>
        <v>no</v>
      </c>
      <c r="FB6313" t="str">
        <f>IF(EZ6313&lt;&gt;FA6313,"yes","no")</f>
        <v>no</v>
      </c>
    </row>
    <row r="6314" spans="1:158" hidden="1" x14ac:dyDescent="0.25">
      <c r="A6314" s="1" t="s">
        <v>2196</v>
      </c>
      <c r="B6314">
        <v>3</v>
      </c>
      <c r="F6314">
        <v>56606</v>
      </c>
      <c r="G6314" t="s">
        <v>1547</v>
      </c>
      <c r="H6314" t="s">
        <v>566</v>
      </c>
    </row>
    <row r="6315" spans="1:158" hidden="1" x14ac:dyDescent="0.25">
      <c r="A6315" s="1" t="s">
        <v>2196</v>
      </c>
      <c r="B6315">
        <v>1</v>
      </c>
      <c r="C6315">
        <v>72436</v>
      </c>
      <c r="D6315" t="s">
        <v>1548</v>
      </c>
      <c r="E6315" t="s">
        <v>584</v>
      </c>
    </row>
    <row r="6316" spans="1:158" x14ac:dyDescent="0.25">
      <c r="A6316" s="1" t="s">
        <v>2196</v>
      </c>
      <c r="B6316">
        <v>2</v>
      </c>
      <c r="C6316">
        <v>72436</v>
      </c>
      <c r="D6316" t="s">
        <v>1548</v>
      </c>
      <c r="E6316" t="s">
        <v>584</v>
      </c>
      <c r="F6316">
        <v>56607</v>
      </c>
      <c r="G6316" t="s">
        <v>1549</v>
      </c>
      <c r="H6316" t="s">
        <v>585</v>
      </c>
      <c r="I6316" t="s">
        <v>3950</v>
      </c>
      <c r="J6316" t="s">
        <v>3950</v>
      </c>
      <c r="K6316" t="str">
        <f>IF(I6316&lt;&gt;J6316,"yes","no")</f>
        <v>no</v>
      </c>
      <c r="L6316" t="s">
        <v>3951</v>
      </c>
      <c r="M6316" t="s">
        <v>3951</v>
      </c>
      <c r="N6316" t="str">
        <f>IF(L6316&lt;&gt;M6316,"yes","no")</f>
        <v>no</v>
      </c>
      <c r="Q6316" t="str">
        <f>IF(O6316&lt;&gt;P6316,"yes","no")</f>
        <v>no</v>
      </c>
      <c r="R6316" t="s">
        <v>3952</v>
      </c>
      <c r="S6316" t="s">
        <v>3952</v>
      </c>
      <c r="T6316" t="str">
        <f>IF(R6316&lt;&gt;S6316,"yes","no")</f>
        <v>no</v>
      </c>
      <c r="W6316" t="str">
        <f>IF(U6316&lt;&gt;V6316,"yes","no")</f>
        <v>no</v>
      </c>
      <c r="Z6316" t="str">
        <f>IF(X6316&lt;&gt;Y6316,"yes","no")</f>
        <v>no</v>
      </c>
      <c r="AC6316" t="str">
        <f>IF(AA6316&lt;&gt;AB6316,"yes","no")</f>
        <v>no</v>
      </c>
      <c r="AF6316" t="str">
        <f>IF(AD6316&lt;&gt;AE6316,"yes","no")</f>
        <v>no</v>
      </c>
      <c r="AG6316" t="s">
        <v>3280</v>
      </c>
      <c r="AH6316" t="s">
        <v>3280</v>
      </c>
      <c r="AI6316" t="str">
        <f>IF(AG6316&lt;&gt;AH6316,"yes","no")</f>
        <v>no</v>
      </c>
      <c r="AJ6316" t="s">
        <v>3953</v>
      </c>
      <c r="AK6316" t="s">
        <v>3953</v>
      </c>
      <c r="AL6316" t="str">
        <f>IF(AJ6316&lt;&gt;AK6316,"yes","no")</f>
        <v>no</v>
      </c>
      <c r="AM6316" t="s">
        <v>3954</v>
      </c>
      <c r="AN6316" t="s">
        <v>3954</v>
      </c>
      <c r="AO6316" t="str">
        <f>IF(AM6316&lt;&gt;AN6316,"yes","no")</f>
        <v>no</v>
      </c>
      <c r="AR6316" t="str">
        <f>IF(AP6316&lt;&gt;AQ6316,"yes","no")</f>
        <v>no</v>
      </c>
      <c r="AU6316" t="str">
        <f>IF(AS6316&lt;&gt;AT6316,"yes","no")</f>
        <v>no</v>
      </c>
      <c r="AX6316" t="str">
        <f>IF(AV6316&lt;&gt;AW6316,"yes","no")</f>
        <v>no</v>
      </c>
      <c r="BA6316" t="str">
        <f>IF(AY6316&lt;&gt;AZ6316,"yes","no")</f>
        <v>no</v>
      </c>
      <c r="BD6316" t="str">
        <f>IF(BB6316&lt;&gt;BC6316,"yes","no")</f>
        <v>no</v>
      </c>
      <c r="BG6316" t="str">
        <f>IF(BE6316&lt;&gt;BF6316,"yes","no")</f>
        <v>no</v>
      </c>
      <c r="BJ6316" t="str">
        <f>IF(BH6316&lt;&gt;BI6316,"yes","no")</f>
        <v>no</v>
      </c>
      <c r="BM6316" t="str">
        <f>IF(BK6316&lt;&gt;BL6316,"yes","no")</f>
        <v>no</v>
      </c>
      <c r="BP6316" t="str">
        <f>IF(BN6316&lt;&gt;BO6316,"yes","no")</f>
        <v>no</v>
      </c>
      <c r="BS6316" t="str">
        <f>IF(BQ6316&lt;&gt;BR6316,"yes","no")</f>
        <v>no</v>
      </c>
      <c r="BV6316" t="str">
        <f>IF(BT6316&lt;&gt;BU6316,"yes","no")</f>
        <v>no</v>
      </c>
      <c r="BY6316" t="str">
        <f>IF(BW6316&lt;&gt;BX6316,"yes","no")</f>
        <v>no</v>
      </c>
      <c r="CB6316" t="str">
        <f>IF(BZ6316&lt;&gt;CA6316,"yes","no")</f>
        <v>no</v>
      </c>
      <c r="CE6316" t="str">
        <f>IF(CC6316&lt;&gt;CD6316,"yes","no")</f>
        <v>no</v>
      </c>
      <c r="CF6316" t="s">
        <v>3291</v>
      </c>
      <c r="CG6316" t="s">
        <v>3291</v>
      </c>
      <c r="CH6316" t="str">
        <f>IF(CF6316&lt;&gt;CG6316,"yes","no")</f>
        <v>no</v>
      </c>
      <c r="CI6316" t="s">
        <v>2901</v>
      </c>
      <c r="CJ6316" t="s">
        <v>2901</v>
      </c>
      <c r="CK6316" t="str">
        <f>IF(CI6316&lt;&gt;CJ6316,"yes","no")</f>
        <v>no</v>
      </c>
      <c r="CL6316" t="s">
        <v>2786</v>
      </c>
      <c r="CM6316" t="s">
        <v>2786</v>
      </c>
      <c r="CN6316" t="str">
        <f>IF(CL6316&lt;&gt;CM6316,"yes","no")</f>
        <v>no</v>
      </c>
      <c r="CO6316" t="s">
        <v>2751</v>
      </c>
      <c r="CP6316" t="s">
        <v>2751</v>
      </c>
      <c r="CQ6316" t="str">
        <f>IF(CO6316&lt;&gt;CP6316,"yes","no")</f>
        <v>no</v>
      </c>
      <c r="CR6316" t="s">
        <v>2349</v>
      </c>
      <c r="CS6316" t="s">
        <v>2349</v>
      </c>
      <c r="CT6316" t="str">
        <f>IF(CR6316&lt;&gt;CS6316,"yes","no")</f>
        <v>no</v>
      </c>
      <c r="CW6316" t="str">
        <f>IF(CU6316&lt;&gt;CV6316,"yes","no")</f>
        <v>no</v>
      </c>
      <c r="CZ6316" t="str">
        <f>IF(CX6316&lt;&gt;CY6316,"yes","no")</f>
        <v>no</v>
      </c>
      <c r="DC6316" t="str">
        <f>IF(DA6316&lt;&gt;DB6316,"yes","no")</f>
        <v>no</v>
      </c>
      <c r="DF6316" t="str">
        <f>IF(DD6316&lt;&gt;DE6316,"yes","no")</f>
        <v>no</v>
      </c>
      <c r="DI6316" t="str">
        <f>IF(DG6316&lt;&gt;DH6316,"yes","no")</f>
        <v>no</v>
      </c>
      <c r="DL6316" t="str">
        <f>IF(DJ6316&lt;&gt;DK6316,"yes","no")</f>
        <v>no</v>
      </c>
      <c r="DO6316" t="str">
        <f>IF(DM6316&lt;&gt;DN6316,"yes","no")</f>
        <v>no</v>
      </c>
      <c r="DR6316" t="str">
        <f>IF(DP6316&lt;&gt;DQ6316,"yes","no")</f>
        <v>no</v>
      </c>
      <c r="DU6316" t="str">
        <f>IF(DS6316&lt;&gt;DT6316,"yes","no")</f>
        <v>no</v>
      </c>
      <c r="DX6316" t="str">
        <f>IF(DV6316&lt;&gt;DW6316,"yes","no")</f>
        <v>no</v>
      </c>
      <c r="EA6316" t="str">
        <f>IF(DY6316&lt;&gt;DZ6316,"yes","no")</f>
        <v>no</v>
      </c>
      <c r="ED6316" t="str">
        <f>IF(EB6316&lt;&gt;EC6316,"yes","no")</f>
        <v>no</v>
      </c>
      <c r="EG6316" t="str">
        <f>IF(EE6316&lt;&gt;EF6316,"yes","no")</f>
        <v>no</v>
      </c>
      <c r="EJ6316" t="str">
        <f>IF(EH6316&lt;&gt;EI6316,"yes","no")</f>
        <v>no</v>
      </c>
      <c r="EM6316" t="str">
        <f>IF(EK6316&lt;&gt;EL6316,"yes","no")</f>
        <v>no</v>
      </c>
      <c r="EP6316" t="str">
        <f>IF(EN6316&lt;&gt;EO6316,"yes","no")</f>
        <v>no</v>
      </c>
      <c r="ES6316" t="str">
        <f>IF(EQ6316&lt;&gt;ER6316,"yes","no")</f>
        <v>no</v>
      </c>
      <c r="ET6316" t="s">
        <v>2659</v>
      </c>
      <c r="EU6316" t="s">
        <v>2659</v>
      </c>
      <c r="EV6316" t="str">
        <f>IF(ET6316&lt;&gt;EU6316,"yes","no")</f>
        <v>no</v>
      </c>
      <c r="EY6316" t="str">
        <f>IF(EW6316&lt;&gt;EX6316,"yes","no")</f>
        <v>no</v>
      </c>
      <c r="FB6316" t="str">
        <f>IF(EZ6316&lt;&gt;FA6316,"yes","no")</f>
        <v>no</v>
      </c>
    </row>
    <row r="6317" spans="1:158" hidden="1" x14ac:dyDescent="0.25">
      <c r="A6317" s="1" t="s">
        <v>2196</v>
      </c>
      <c r="B6317">
        <v>3</v>
      </c>
      <c r="F6317">
        <v>56607</v>
      </c>
      <c r="G6317" t="s">
        <v>1549</v>
      </c>
      <c r="H6317" t="s">
        <v>585</v>
      </c>
    </row>
    <row r="6318" spans="1:158" hidden="1" x14ac:dyDescent="0.25">
      <c r="A6318" s="1" t="s">
        <v>2196</v>
      </c>
      <c r="B6318">
        <v>3</v>
      </c>
      <c r="F6318">
        <v>56607</v>
      </c>
      <c r="G6318" t="s">
        <v>1549</v>
      </c>
      <c r="H6318" t="s">
        <v>585</v>
      </c>
    </row>
    <row r="6319" spans="1:158" hidden="1" x14ac:dyDescent="0.25">
      <c r="A6319" s="1" t="s">
        <v>2196</v>
      </c>
      <c r="B6319">
        <v>1</v>
      </c>
      <c r="C6319">
        <v>72437</v>
      </c>
      <c r="D6319" t="s">
        <v>1550</v>
      </c>
      <c r="E6319" t="s">
        <v>586</v>
      </c>
    </row>
    <row r="6320" spans="1:158" hidden="1" x14ac:dyDescent="0.25">
      <c r="A6320" s="1" t="s">
        <v>2196</v>
      </c>
      <c r="B6320">
        <v>1</v>
      </c>
      <c r="C6320">
        <v>72438</v>
      </c>
      <c r="D6320" t="s">
        <v>1552</v>
      </c>
      <c r="E6320" t="s">
        <v>1551</v>
      </c>
    </row>
    <row r="6321" spans="1:158" x14ac:dyDescent="0.25">
      <c r="A6321" s="1" t="s">
        <v>2196</v>
      </c>
      <c r="B6321">
        <v>2</v>
      </c>
      <c r="C6321">
        <v>72438</v>
      </c>
      <c r="D6321" t="s">
        <v>1552</v>
      </c>
      <c r="E6321" t="s">
        <v>1551</v>
      </c>
      <c r="F6321">
        <v>56608</v>
      </c>
      <c r="G6321" t="s">
        <v>1553</v>
      </c>
      <c r="H6321" t="s">
        <v>587</v>
      </c>
      <c r="I6321" t="s">
        <v>3955</v>
      </c>
      <c r="J6321" t="s">
        <v>3955</v>
      </c>
      <c r="K6321" t="str">
        <f>IF(I6321&lt;&gt;J6321,"yes","no")</f>
        <v>no</v>
      </c>
      <c r="N6321" t="str">
        <f>IF(L6321&lt;&gt;M6321,"yes","no")</f>
        <v>no</v>
      </c>
      <c r="Q6321" t="str">
        <f>IF(O6321&lt;&gt;P6321,"yes","no")</f>
        <v>no</v>
      </c>
      <c r="R6321" t="s">
        <v>3956</v>
      </c>
      <c r="S6321" t="s">
        <v>3956</v>
      </c>
      <c r="T6321" t="str">
        <f>IF(R6321&lt;&gt;S6321,"yes","no")</f>
        <v>no</v>
      </c>
      <c r="W6321" t="str">
        <f>IF(U6321&lt;&gt;V6321,"yes","no")</f>
        <v>no</v>
      </c>
      <c r="Z6321" t="str">
        <f>IF(X6321&lt;&gt;Y6321,"yes","no")</f>
        <v>no</v>
      </c>
      <c r="AC6321" t="str">
        <f>IF(AA6321&lt;&gt;AB6321,"yes","no")</f>
        <v>no</v>
      </c>
      <c r="AF6321" t="str">
        <f>IF(AD6321&lt;&gt;AE6321,"yes","no")</f>
        <v>no</v>
      </c>
      <c r="AG6321" t="s">
        <v>3280</v>
      </c>
      <c r="AH6321" t="s">
        <v>3280</v>
      </c>
      <c r="AI6321" t="str">
        <f>IF(AG6321&lt;&gt;AH6321,"yes","no")</f>
        <v>no</v>
      </c>
      <c r="AJ6321" t="s">
        <v>3957</v>
      </c>
      <c r="AK6321" t="s">
        <v>3957</v>
      </c>
      <c r="AL6321" t="str">
        <f>IF(AJ6321&lt;&gt;AK6321,"yes","no")</f>
        <v>no</v>
      </c>
      <c r="AM6321" t="s">
        <v>3958</v>
      </c>
      <c r="AN6321" t="s">
        <v>3958</v>
      </c>
      <c r="AO6321" t="str">
        <f>IF(AM6321&lt;&gt;AN6321,"yes","no")</f>
        <v>no</v>
      </c>
      <c r="AP6321" t="s">
        <v>3959</v>
      </c>
      <c r="AQ6321" t="s">
        <v>3959</v>
      </c>
      <c r="AR6321" t="str">
        <f>IF(AP6321&lt;&gt;AQ6321,"yes","no")</f>
        <v>no</v>
      </c>
      <c r="AS6321" t="s">
        <v>3960</v>
      </c>
      <c r="AT6321" t="s">
        <v>3960</v>
      </c>
      <c r="AU6321" t="str">
        <f>IF(AS6321&lt;&gt;AT6321,"yes","no")</f>
        <v>no</v>
      </c>
      <c r="AV6321" t="s">
        <v>3949</v>
      </c>
      <c r="AW6321" t="s">
        <v>3949</v>
      </c>
      <c r="AX6321" t="str">
        <f>IF(AV6321&lt;&gt;AW6321,"yes","no")</f>
        <v>no</v>
      </c>
      <c r="BA6321" t="str">
        <f>IF(AY6321&lt;&gt;AZ6321,"yes","no")</f>
        <v>no</v>
      </c>
      <c r="BD6321" t="str">
        <f>IF(BB6321&lt;&gt;BC6321,"yes","no")</f>
        <v>no</v>
      </c>
      <c r="BG6321" t="str">
        <f>IF(BE6321&lt;&gt;BF6321,"yes","no")</f>
        <v>no</v>
      </c>
      <c r="BJ6321" t="str">
        <f>IF(BH6321&lt;&gt;BI6321,"yes","no")</f>
        <v>no</v>
      </c>
      <c r="BM6321" t="str">
        <f>IF(BK6321&lt;&gt;BL6321,"yes","no")</f>
        <v>no</v>
      </c>
      <c r="BP6321" t="str">
        <f>IF(BN6321&lt;&gt;BO6321,"yes","no")</f>
        <v>no</v>
      </c>
      <c r="BS6321" t="str">
        <f>IF(BQ6321&lt;&gt;BR6321,"yes","no")</f>
        <v>no</v>
      </c>
      <c r="BV6321" t="str">
        <f>IF(BT6321&lt;&gt;BU6321,"yes","no")</f>
        <v>no</v>
      </c>
      <c r="BY6321" t="str">
        <f>IF(BW6321&lt;&gt;BX6321,"yes","no")</f>
        <v>no</v>
      </c>
      <c r="CB6321" t="str">
        <f>IF(BZ6321&lt;&gt;CA6321,"yes","no")</f>
        <v>no</v>
      </c>
      <c r="CE6321" t="str">
        <f>IF(CC6321&lt;&gt;CD6321,"yes","no")</f>
        <v>no</v>
      </c>
      <c r="CF6321" t="s">
        <v>3291</v>
      </c>
      <c r="CG6321" t="s">
        <v>3291</v>
      </c>
      <c r="CH6321" t="str">
        <f>IF(CF6321&lt;&gt;CG6321,"yes","no")</f>
        <v>no</v>
      </c>
      <c r="CI6321" t="s">
        <v>2901</v>
      </c>
      <c r="CJ6321" t="s">
        <v>2901</v>
      </c>
      <c r="CK6321" t="str">
        <f>IF(CI6321&lt;&gt;CJ6321,"yes","no")</f>
        <v>no</v>
      </c>
      <c r="CL6321" t="s">
        <v>2786</v>
      </c>
      <c r="CM6321" t="s">
        <v>2786</v>
      </c>
      <c r="CN6321" t="str">
        <f>IF(CL6321&lt;&gt;CM6321,"yes","no")</f>
        <v>no</v>
      </c>
      <c r="CO6321" t="s">
        <v>2751</v>
      </c>
      <c r="CP6321" t="s">
        <v>2751</v>
      </c>
      <c r="CQ6321" t="str">
        <f>IF(CO6321&lt;&gt;CP6321,"yes","no")</f>
        <v>no</v>
      </c>
      <c r="CT6321" t="str">
        <f>IF(CR6321&lt;&gt;CS6321,"yes","no")</f>
        <v>no</v>
      </c>
      <c r="CW6321" t="str">
        <f>IF(CU6321&lt;&gt;CV6321,"yes","no")</f>
        <v>no</v>
      </c>
      <c r="CZ6321" t="str">
        <f>IF(CX6321&lt;&gt;CY6321,"yes","no")</f>
        <v>no</v>
      </c>
      <c r="DC6321" t="str">
        <f>IF(DA6321&lt;&gt;DB6321,"yes","no")</f>
        <v>no</v>
      </c>
      <c r="DF6321" t="str">
        <f>IF(DD6321&lt;&gt;DE6321,"yes","no")</f>
        <v>no</v>
      </c>
      <c r="DI6321" t="str">
        <f>IF(DG6321&lt;&gt;DH6321,"yes","no")</f>
        <v>no</v>
      </c>
      <c r="DL6321" t="str">
        <f>IF(DJ6321&lt;&gt;DK6321,"yes","no")</f>
        <v>no</v>
      </c>
      <c r="DO6321" t="str">
        <f>IF(DM6321&lt;&gt;DN6321,"yes","no")</f>
        <v>no</v>
      </c>
      <c r="DR6321" t="str">
        <f>IF(DP6321&lt;&gt;DQ6321,"yes","no")</f>
        <v>no</v>
      </c>
      <c r="DU6321" t="str">
        <f>IF(DS6321&lt;&gt;DT6321,"yes","no")</f>
        <v>no</v>
      </c>
      <c r="DX6321" t="str">
        <f>IF(DV6321&lt;&gt;DW6321,"yes","no")</f>
        <v>no</v>
      </c>
      <c r="EA6321" t="str">
        <f>IF(DY6321&lt;&gt;DZ6321,"yes","no")</f>
        <v>no</v>
      </c>
      <c r="ED6321" t="str">
        <f>IF(EB6321&lt;&gt;EC6321,"yes","no")</f>
        <v>no</v>
      </c>
      <c r="EG6321" t="str">
        <f>IF(EE6321&lt;&gt;EF6321,"yes","no")</f>
        <v>no</v>
      </c>
      <c r="EJ6321" t="str">
        <f>IF(EH6321&lt;&gt;EI6321,"yes","no")</f>
        <v>no</v>
      </c>
      <c r="EM6321" t="str">
        <f>IF(EK6321&lt;&gt;EL6321,"yes","no")</f>
        <v>no</v>
      </c>
      <c r="EP6321" t="str">
        <f>IF(EN6321&lt;&gt;EO6321,"yes","no")</f>
        <v>no</v>
      </c>
      <c r="ES6321" t="str">
        <f>IF(EQ6321&lt;&gt;ER6321,"yes","no")</f>
        <v>no</v>
      </c>
      <c r="ET6321" t="s">
        <v>2308</v>
      </c>
      <c r="EU6321" t="s">
        <v>2308</v>
      </c>
      <c r="EV6321" t="str">
        <f>IF(ET6321&lt;&gt;EU6321,"yes","no")</f>
        <v>no</v>
      </c>
      <c r="EY6321" t="str">
        <f>IF(EW6321&lt;&gt;EX6321,"yes","no")</f>
        <v>no</v>
      </c>
      <c r="FB6321" t="str">
        <f>IF(EZ6321&lt;&gt;FA6321,"yes","no")</f>
        <v>no</v>
      </c>
    </row>
    <row r="6322" spans="1:158" hidden="1" x14ac:dyDescent="0.25">
      <c r="A6322" s="1" t="s">
        <v>2196</v>
      </c>
      <c r="B6322">
        <v>3</v>
      </c>
      <c r="F6322">
        <v>56608</v>
      </c>
      <c r="G6322" t="s">
        <v>1553</v>
      </c>
      <c r="H6322" t="s">
        <v>587</v>
      </c>
    </row>
    <row r="6323" spans="1:158" x14ac:dyDescent="0.25">
      <c r="A6323" s="1" t="s">
        <v>2196</v>
      </c>
      <c r="B6323">
        <v>2</v>
      </c>
      <c r="C6323">
        <v>72438</v>
      </c>
      <c r="D6323" t="s">
        <v>1552</v>
      </c>
      <c r="E6323" t="s">
        <v>1551</v>
      </c>
      <c r="F6323">
        <v>56609</v>
      </c>
      <c r="G6323" t="s">
        <v>1554</v>
      </c>
      <c r="H6323" t="s">
        <v>588</v>
      </c>
      <c r="I6323" t="s">
        <v>3961</v>
      </c>
      <c r="J6323" t="s">
        <v>3961</v>
      </c>
      <c r="K6323" t="str">
        <f>IF(I6323&lt;&gt;J6323,"yes","no")</f>
        <v>no</v>
      </c>
      <c r="L6323" t="s">
        <v>3850</v>
      </c>
      <c r="M6323" t="s">
        <v>3850</v>
      </c>
      <c r="N6323" t="str">
        <f>IF(L6323&lt;&gt;M6323,"yes","no")</f>
        <v>no</v>
      </c>
      <c r="Q6323" t="str">
        <f>IF(O6323&lt;&gt;P6323,"yes","no")</f>
        <v>no</v>
      </c>
      <c r="R6323" t="s">
        <v>3956</v>
      </c>
      <c r="S6323" t="s">
        <v>3956</v>
      </c>
      <c r="T6323" t="str">
        <f>IF(R6323&lt;&gt;S6323,"yes","no")</f>
        <v>no</v>
      </c>
      <c r="W6323" t="str">
        <f>IF(U6323&lt;&gt;V6323,"yes","no")</f>
        <v>no</v>
      </c>
      <c r="Z6323" t="str">
        <f>IF(X6323&lt;&gt;Y6323,"yes","no")</f>
        <v>no</v>
      </c>
      <c r="AC6323" t="str">
        <f>IF(AA6323&lt;&gt;AB6323,"yes","no")</f>
        <v>no</v>
      </c>
      <c r="AF6323" t="str">
        <f>IF(AD6323&lt;&gt;AE6323,"yes","no")</f>
        <v>no</v>
      </c>
      <c r="AG6323" t="s">
        <v>3280</v>
      </c>
      <c r="AH6323" t="s">
        <v>3280</v>
      </c>
      <c r="AI6323" t="str">
        <f>IF(AG6323&lt;&gt;AH6323,"yes","no")</f>
        <v>no</v>
      </c>
      <c r="AJ6323" t="s">
        <v>3958</v>
      </c>
      <c r="AK6323" t="s">
        <v>3958</v>
      </c>
      <c r="AL6323" t="str">
        <f>IF(AJ6323&lt;&gt;AK6323,"yes","no")</f>
        <v>no</v>
      </c>
      <c r="AM6323" t="s">
        <v>3957</v>
      </c>
      <c r="AN6323" t="s">
        <v>3957</v>
      </c>
      <c r="AO6323" t="str">
        <f>IF(AM6323&lt;&gt;AN6323,"yes","no")</f>
        <v>no</v>
      </c>
      <c r="AP6323" t="s">
        <v>3962</v>
      </c>
      <c r="AQ6323" t="s">
        <v>3962</v>
      </c>
      <c r="AR6323" t="str">
        <f>IF(AP6323&lt;&gt;AQ6323,"yes","no")</f>
        <v>no</v>
      </c>
      <c r="AS6323" t="s">
        <v>3960</v>
      </c>
      <c r="AT6323" t="s">
        <v>3960</v>
      </c>
      <c r="AU6323" t="str">
        <f>IF(AS6323&lt;&gt;AT6323,"yes","no")</f>
        <v>no</v>
      </c>
      <c r="AV6323" t="s">
        <v>3949</v>
      </c>
      <c r="AW6323" t="s">
        <v>3949</v>
      </c>
      <c r="AX6323" t="str">
        <f>IF(AV6323&lt;&gt;AW6323,"yes","no")</f>
        <v>no</v>
      </c>
      <c r="BA6323" t="str">
        <f>IF(AY6323&lt;&gt;AZ6323,"yes","no")</f>
        <v>no</v>
      </c>
      <c r="BD6323" t="str">
        <f>IF(BB6323&lt;&gt;BC6323,"yes","no")</f>
        <v>no</v>
      </c>
      <c r="BG6323" t="str">
        <f>IF(BE6323&lt;&gt;BF6323,"yes","no")</f>
        <v>no</v>
      </c>
      <c r="BJ6323" t="str">
        <f>IF(BH6323&lt;&gt;BI6323,"yes","no")</f>
        <v>no</v>
      </c>
      <c r="BM6323" t="str">
        <f>IF(BK6323&lt;&gt;BL6323,"yes","no")</f>
        <v>no</v>
      </c>
      <c r="BP6323" t="str">
        <f>IF(BN6323&lt;&gt;BO6323,"yes","no")</f>
        <v>no</v>
      </c>
      <c r="BS6323" t="str">
        <f>IF(BQ6323&lt;&gt;BR6323,"yes","no")</f>
        <v>no</v>
      </c>
      <c r="BV6323" t="str">
        <f>IF(BT6323&lt;&gt;BU6323,"yes","no")</f>
        <v>no</v>
      </c>
      <c r="BY6323" t="str">
        <f>IF(BW6323&lt;&gt;BX6323,"yes","no")</f>
        <v>no</v>
      </c>
      <c r="CB6323" t="str">
        <f>IF(BZ6323&lt;&gt;CA6323,"yes","no")</f>
        <v>no</v>
      </c>
      <c r="CE6323" t="str">
        <f>IF(CC6323&lt;&gt;CD6323,"yes","no")</f>
        <v>no</v>
      </c>
      <c r="CF6323" t="s">
        <v>3291</v>
      </c>
      <c r="CG6323" t="s">
        <v>3291</v>
      </c>
      <c r="CH6323" t="str">
        <f>IF(CF6323&lt;&gt;CG6323,"yes","no")</f>
        <v>no</v>
      </c>
      <c r="CI6323" t="s">
        <v>2901</v>
      </c>
      <c r="CJ6323" t="s">
        <v>2901</v>
      </c>
      <c r="CK6323" t="str">
        <f>IF(CI6323&lt;&gt;CJ6323,"yes","no")</f>
        <v>no</v>
      </c>
      <c r="CL6323" t="s">
        <v>2786</v>
      </c>
      <c r="CM6323" t="s">
        <v>2786</v>
      </c>
      <c r="CN6323" t="str">
        <f>IF(CL6323&lt;&gt;CM6323,"yes","no")</f>
        <v>no</v>
      </c>
      <c r="CO6323" t="s">
        <v>2751</v>
      </c>
      <c r="CP6323" t="s">
        <v>2751</v>
      </c>
      <c r="CQ6323" t="str">
        <f>IF(CO6323&lt;&gt;CP6323,"yes","no")</f>
        <v>no</v>
      </c>
      <c r="CT6323" t="str">
        <f>IF(CR6323&lt;&gt;CS6323,"yes","no")</f>
        <v>no</v>
      </c>
      <c r="CW6323" t="str">
        <f>IF(CU6323&lt;&gt;CV6323,"yes","no")</f>
        <v>no</v>
      </c>
      <c r="CZ6323" t="str">
        <f>IF(CX6323&lt;&gt;CY6323,"yes","no")</f>
        <v>no</v>
      </c>
      <c r="DC6323" t="str">
        <f>IF(DA6323&lt;&gt;DB6323,"yes","no")</f>
        <v>no</v>
      </c>
      <c r="DF6323" t="str">
        <f>IF(DD6323&lt;&gt;DE6323,"yes","no")</f>
        <v>no</v>
      </c>
      <c r="DI6323" t="str">
        <f>IF(DG6323&lt;&gt;DH6323,"yes","no")</f>
        <v>no</v>
      </c>
      <c r="DL6323" t="str">
        <f>IF(DJ6323&lt;&gt;DK6323,"yes","no")</f>
        <v>no</v>
      </c>
      <c r="DO6323" t="str">
        <f>IF(DM6323&lt;&gt;DN6323,"yes","no")</f>
        <v>no</v>
      </c>
      <c r="DR6323" t="str">
        <f>IF(DP6323&lt;&gt;DQ6323,"yes","no")</f>
        <v>no</v>
      </c>
      <c r="DU6323" t="str">
        <f>IF(DS6323&lt;&gt;DT6323,"yes","no")</f>
        <v>no</v>
      </c>
      <c r="DX6323" t="str">
        <f>IF(DV6323&lt;&gt;DW6323,"yes","no")</f>
        <v>no</v>
      </c>
      <c r="EA6323" t="str">
        <f>IF(DY6323&lt;&gt;DZ6323,"yes","no")</f>
        <v>no</v>
      </c>
      <c r="ED6323" t="str">
        <f>IF(EB6323&lt;&gt;EC6323,"yes","no")</f>
        <v>no</v>
      </c>
      <c r="EG6323" t="str">
        <f>IF(EE6323&lt;&gt;EF6323,"yes","no")</f>
        <v>no</v>
      </c>
      <c r="EJ6323" t="str">
        <f>IF(EH6323&lt;&gt;EI6323,"yes","no")</f>
        <v>no</v>
      </c>
      <c r="EM6323" t="str">
        <f>IF(EK6323&lt;&gt;EL6323,"yes","no")</f>
        <v>no</v>
      </c>
      <c r="EP6323" t="str">
        <f>IF(EN6323&lt;&gt;EO6323,"yes","no")</f>
        <v>no</v>
      </c>
      <c r="ES6323" t="str">
        <f>IF(EQ6323&lt;&gt;ER6323,"yes","no")</f>
        <v>no</v>
      </c>
      <c r="ET6323" t="s">
        <v>2308</v>
      </c>
      <c r="EU6323" t="s">
        <v>2308</v>
      </c>
      <c r="EV6323" t="str">
        <f>IF(ET6323&lt;&gt;EU6323,"yes","no")</f>
        <v>no</v>
      </c>
      <c r="EY6323" t="str">
        <f>IF(EW6323&lt;&gt;EX6323,"yes","no")</f>
        <v>no</v>
      </c>
      <c r="FB6323" t="str">
        <f>IF(EZ6323&lt;&gt;FA6323,"yes","no")</f>
        <v>no</v>
      </c>
    </row>
    <row r="6324" spans="1:158" hidden="1" x14ac:dyDescent="0.25">
      <c r="A6324" s="1" t="s">
        <v>2196</v>
      </c>
      <c r="B6324">
        <v>3</v>
      </c>
      <c r="F6324">
        <v>56609</v>
      </c>
      <c r="G6324" t="s">
        <v>1554</v>
      </c>
      <c r="H6324" t="s">
        <v>588</v>
      </c>
    </row>
    <row r="6325" spans="1:158" hidden="1" x14ac:dyDescent="0.25">
      <c r="A6325" s="1" t="s">
        <v>2196</v>
      </c>
      <c r="B6325">
        <v>3</v>
      </c>
      <c r="F6325">
        <v>56609</v>
      </c>
      <c r="G6325" t="s">
        <v>1554</v>
      </c>
      <c r="H6325" t="s">
        <v>588</v>
      </c>
    </row>
    <row r="6326" spans="1:158" hidden="1" x14ac:dyDescent="0.25">
      <c r="A6326" s="1" t="s">
        <v>2196</v>
      </c>
      <c r="B6326">
        <v>3</v>
      </c>
      <c r="F6326">
        <v>56609</v>
      </c>
      <c r="G6326" t="s">
        <v>1554</v>
      </c>
      <c r="H6326" t="s">
        <v>588</v>
      </c>
    </row>
    <row r="6327" spans="1:158" hidden="1" x14ac:dyDescent="0.25">
      <c r="A6327" s="1" t="s">
        <v>2196</v>
      </c>
      <c r="B6327">
        <v>3</v>
      </c>
      <c r="F6327">
        <v>56609</v>
      </c>
      <c r="G6327" t="s">
        <v>1554</v>
      </c>
      <c r="H6327" t="s">
        <v>588</v>
      </c>
    </row>
    <row r="6328" spans="1:158" hidden="1" x14ac:dyDescent="0.25">
      <c r="A6328" s="1" t="s">
        <v>2196</v>
      </c>
      <c r="B6328">
        <v>3</v>
      </c>
      <c r="F6328">
        <v>56609</v>
      </c>
      <c r="G6328" t="s">
        <v>1554</v>
      </c>
      <c r="H6328" t="s">
        <v>588</v>
      </c>
    </row>
    <row r="6329" spans="1:158" hidden="1" x14ac:dyDescent="0.25">
      <c r="A6329" s="1" t="s">
        <v>2196</v>
      </c>
      <c r="B6329">
        <v>3</v>
      </c>
      <c r="F6329">
        <v>56609</v>
      </c>
      <c r="G6329" t="s">
        <v>1554</v>
      </c>
      <c r="H6329" t="s">
        <v>588</v>
      </c>
    </row>
    <row r="6330" spans="1:158" hidden="1" x14ac:dyDescent="0.25">
      <c r="A6330" s="1" t="s">
        <v>2196</v>
      </c>
      <c r="B6330">
        <v>1</v>
      </c>
      <c r="C6330">
        <v>72439</v>
      </c>
      <c r="D6330" t="s">
        <v>1556</v>
      </c>
      <c r="E6330" t="s">
        <v>1555</v>
      </c>
    </row>
    <row r="6331" spans="1:158" hidden="1" x14ac:dyDescent="0.25">
      <c r="A6331" s="1" t="s">
        <v>2196</v>
      </c>
      <c r="B6331">
        <v>1</v>
      </c>
      <c r="C6331">
        <v>72440</v>
      </c>
      <c r="D6331" t="s">
        <v>1559</v>
      </c>
      <c r="E6331" t="s">
        <v>1558</v>
      </c>
    </row>
    <row r="6332" spans="1:158" x14ac:dyDescent="0.25">
      <c r="A6332" s="1" t="s">
        <v>2196</v>
      </c>
      <c r="B6332">
        <v>2</v>
      </c>
      <c r="C6332">
        <v>72440</v>
      </c>
      <c r="D6332" t="s">
        <v>1559</v>
      </c>
      <c r="E6332" t="s">
        <v>1558</v>
      </c>
      <c r="F6332">
        <v>56611</v>
      </c>
      <c r="G6332" t="s">
        <v>1561</v>
      </c>
      <c r="H6332" t="s">
        <v>1560</v>
      </c>
      <c r="I6332" t="s">
        <v>3963</v>
      </c>
      <c r="J6332" t="s">
        <v>3963</v>
      </c>
      <c r="K6332" t="str">
        <f>IF(I6332&lt;&gt;J6332,"yes","no")</f>
        <v>no</v>
      </c>
      <c r="L6332" t="s">
        <v>3964</v>
      </c>
      <c r="M6332" t="s">
        <v>3964</v>
      </c>
      <c r="N6332" t="str">
        <f>IF(L6332&lt;&gt;M6332,"yes","no")</f>
        <v>no</v>
      </c>
      <c r="Q6332" t="str">
        <f>IF(O6332&lt;&gt;P6332,"yes","no")</f>
        <v>no</v>
      </c>
      <c r="T6332" t="str">
        <f>IF(R6332&lt;&gt;S6332,"yes","no")</f>
        <v>no</v>
      </c>
      <c r="W6332" t="str">
        <f>IF(U6332&lt;&gt;V6332,"yes","no")</f>
        <v>no</v>
      </c>
      <c r="Z6332" t="str">
        <f>IF(X6332&lt;&gt;Y6332,"yes","no")</f>
        <v>no</v>
      </c>
      <c r="AC6332" t="str">
        <f>IF(AA6332&lt;&gt;AB6332,"yes","no")</f>
        <v>no</v>
      </c>
      <c r="AF6332" t="str">
        <f>IF(AD6332&lt;&gt;AE6332,"yes","no")</f>
        <v>no</v>
      </c>
      <c r="AG6332" t="s">
        <v>3280</v>
      </c>
      <c r="AH6332" t="s">
        <v>3280</v>
      </c>
      <c r="AI6332" t="str">
        <f>IF(AG6332&lt;&gt;AH6332,"yes","no")</f>
        <v>no</v>
      </c>
      <c r="AJ6332" t="s">
        <v>3965</v>
      </c>
      <c r="AK6332" t="s">
        <v>3965</v>
      </c>
      <c r="AL6332" t="str">
        <f>IF(AJ6332&lt;&gt;AK6332,"yes","no")</f>
        <v>no</v>
      </c>
      <c r="AO6332" t="str">
        <f>IF(AM6332&lt;&gt;AN6332,"yes","no")</f>
        <v>no</v>
      </c>
      <c r="AR6332" t="str">
        <f>IF(AP6332&lt;&gt;AQ6332,"yes","no")</f>
        <v>no</v>
      </c>
      <c r="AU6332" t="str">
        <f>IF(AS6332&lt;&gt;AT6332,"yes","no")</f>
        <v>no</v>
      </c>
      <c r="AX6332" t="str">
        <f>IF(AV6332&lt;&gt;AW6332,"yes","no")</f>
        <v>no</v>
      </c>
      <c r="BA6332" t="str">
        <f>IF(AY6332&lt;&gt;AZ6332,"yes","no")</f>
        <v>no</v>
      </c>
      <c r="BD6332" t="str">
        <f>IF(BB6332&lt;&gt;BC6332,"yes","no")</f>
        <v>no</v>
      </c>
      <c r="BG6332" t="str">
        <f>IF(BE6332&lt;&gt;BF6332,"yes","no")</f>
        <v>no</v>
      </c>
      <c r="BJ6332" t="str">
        <f>IF(BH6332&lt;&gt;BI6332,"yes","no")</f>
        <v>no</v>
      </c>
      <c r="BM6332" t="str">
        <f>IF(BK6332&lt;&gt;BL6332,"yes","no")</f>
        <v>no</v>
      </c>
      <c r="BP6332" t="str">
        <f>IF(BN6332&lt;&gt;BO6332,"yes","no")</f>
        <v>no</v>
      </c>
      <c r="BS6332" t="str">
        <f>IF(BQ6332&lt;&gt;BR6332,"yes","no")</f>
        <v>no</v>
      </c>
      <c r="BV6332" t="str">
        <f>IF(BT6332&lt;&gt;BU6332,"yes","no")</f>
        <v>no</v>
      </c>
      <c r="BY6332" t="str">
        <f>IF(BW6332&lt;&gt;BX6332,"yes","no")</f>
        <v>no</v>
      </c>
      <c r="CB6332" t="str">
        <f>IF(BZ6332&lt;&gt;CA6332,"yes","no")</f>
        <v>no</v>
      </c>
      <c r="CE6332" t="str">
        <f>IF(CC6332&lt;&gt;CD6332,"yes","no")</f>
        <v>no</v>
      </c>
      <c r="CF6332" t="s">
        <v>2786</v>
      </c>
      <c r="CG6332" t="s">
        <v>2786</v>
      </c>
      <c r="CH6332" t="str">
        <f>IF(CF6332&lt;&gt;CG6332,"yes","no")</f>
        <v>no</v>
      </c>
      <c r="CI6332" t="s">
        <v>2751</v>
      </c>
      <c r="CJ6332" t="s">
        <v>2751</v>
      </c>
      <c r="CK6332" t="str">
        <f>IF(CI6332&lt;&gt;CJ6332,"yes","no")</f>
        <v>no</v>
      </c>
      <c r="CL6332" t="s">
        <v>2787</v>
      </c>
      <c r="CM6332" t="s">
        <v>2787</v>
      </c>
      <c r="CN6332" t="str">
        <f>IF(CL6332&lt;&gt;CM6332,"yes","no")</f>
        <v>no</v>
      </c>
      <c r="CO6332" t="s">
        <v>2349</v>
      </c>
      <c r="CP6332" t="s">
        <v>2349</v>
      </c>
      <c r="CQ6332" t="str">
        <f>IF(CO6332&lt;&gt;CP6332,"yes","no")</f>
        <v>no</v>
      </c>
      <c r="CT6332" t="str">
        <f>IF(CR6332&lt;&gt;CS6332,"yes","no")</f>
        <v>no</v>
      </c>
      <c r="CW6332" t="str">
        <f>IF(CU6332&lt;&gt;CV6332,"yes","no")</f>
        <v>no</v>
      </c>
      <c r="CZ6332" t="str">
        <f>IF(CX6332&lt;&gt;CY6332,"yes","no")</f>
        <v>no</v>
      </c>
      <c r="DC6332" t="str">
        <f>IF(DA6332&lt;&gt;DB6332,"yes","no")</f>
        <v>no</v>
      </c>
      <c r="DF6332" t="str">
        <f>IF(DD6332&lt;&gt;DE6332,"yes","no")</f>
        <v>no</v>
      </c>
      <c r="DI6332" t="str">
        <f>IF(DG6332&lt;&gt;DH6332,"yes","no")</f>
        <v>no</v>
      </c>
      <c r="DL6332" t="str">
        <f>IF(DJ6332&lt;&gt;DK6332,"yes","no")</f>
        <v>no</v>
      </c>
      <c r="DO6332" t="str">
        <f>IF(DM6332&lt;&gt;DN6332,"yes","no")</f>
        <v>no</v>
      </c>
      <c r="DR6332" t="str">
        <f>IF(DP6332&lt;&gt;DQ6332,"yes","no")</f>
        <v>no</v>
      </c>
      <c r="DU6332" t="str">
        <f>IF(DS6332&lt;&gt;DT6332,"yes","no")</f>
        <v>no</v>
      </c>
      <c r="DX6332" t="str">
        <f>IF(DV6332&lt;&gt;DW6332,"yes","no")</f>
        <v>no</v>
      </c>
      <c r="EA6332" t="str">
        <f>IF(DY6332&lt;&gt;DZ6332,"yes","no")</f>
        <v>no</v>
      </c>
      <c r="ED6332" t="str">
        <f>IF(EB6332&lt;&gt;EC6332,"yes","no")</f>
        <v>no</v>
      </c>
      <c r="EG6332" t="str">
        <f>IF(EE6332&lt;&gt;EF6332,"yes","no")</f>
        <v>no</v>
      </c>
      <c r="EJ6332" t="str">
        <f>IF(EH6332&lt;&gt;EI6332,"yes","no")</f>
        <v>no</v>
      </c>
      <c r="EM6332" t="str">
        <f>IF(EK6332&lt;&gt;EL6332,"yes","no")</f>
        <v>no</v>
      </c>
      <c r="EP6332" t="str">
        <f>IF(EN6332&lt;&gt;EO6332,"yes","no")</f>
        <v>no</v>
      </c>
      <c r="ES6332" t="str">
        <f>IF(EQ6332&lt;&gt;ER6332,"yes","no")</f>
        <v>no</v>
      </c>
      <c r="ET6332" t="s">
        <v>2308</v>
      </c>
      <c r="EU6332" t="s">
        <v>2308</v>
      </c>
      <c r="EV6332" t="str">
        <f>IF(ET6332&lt;&gt;EU6332,"yes","no")</f>
        <v>no</v>
      </c>
      <c r="EY6332" t="str">
        <f>IF(EW6332&lt;&gt;EX6332,"yes","no")</f>
        <v>no</v>
      </c>
      <c r="FB6332" t="str">
        <f>IF(EZ6332&lt;&gt;FA6332,"yes","no")</f>
        <v>no</v>
      </c>
    </row>
    <row r="6333" spans="1:158" hidden="1" x14ac:dyDescent="0.25">
      <c r="A6333" s="1" t="s">
        <v>2196</v>
      </c>
      <c r="B6333">
        <v>3</v>
      </c>
      <c r="F6333">
        <v>56611</v>
      </c>
      <c r="G6333" t="s">
        <v>1561</v>
      </c>
      <c r="H6333" t="s">
        <v>1560</v>
      </c>
    </row>
    <row r="6334" spans="1:158" hidden="1" x14ac:dyDescent="0.25">
      <c r="A6334" s="1" t="s">
        <v>2196</v>
      </c>
      <c r="B6334">
        <v>3</v>
      </c>
      <c r="F6334">
        <v>56611</v>
      </c>
      <c r="G6334" t="s">
        <v>1561</v>
      </c>
      <c r="H6334" t="s">
        <v>1560</v>
      </c>
    </row>
    <row r="6335" spans="1:158" x14ac:dyDescent="0.25">
      <c r="A6335" s="1" t="s">
        <v>2196</v>
      </c>
      <c r="B6335">
        <v>2</v>
      </c>
      <c r="C6335">
        <v>72440</v>
      </c>
      <c r="D6335" t="s">
        <v>1559</v>
      </c>
      <c r="E6335" t="s">
        <v>1558</v>
      </c>
      <c r="F6335">
        <v>56612</v>
      </c>
      <c r="G6335" t="s">
        <v>1563</v>
      </c>
      <c r="H6335" t="s">
        <v>1562</v>
      </c>
      <c r="I6335" t="s">
        <v>3966</v>
      </c>
      <c r="J6335" t="s">
        <v>3966</v>
      </c>
      <c r="K6335" t="str">
        <f t="shared" ref="K6335:K6336" si="2900">IF(I6335&lt;&gt;J6335,"yes","no")</f>
        <v>no</v>
      </c>
      <c r="L6335" t="s">
        <v>3967</v>
      </c>
      <c r="M6335" t="s">
        <v>3967</v>
      </c>
      <c r="N6335" t="str">
        <f t="shared" ref="N6335:N6336" si="2901">IF(L6335&lt;&gt;M6335,"yes","no")</f>
        <v>no</v>
      </c>
      <c r="Q6335" t="str">
        <f t="shared" ref="Q6335:Q6336" si="2902">IF(O6335&lt;&gt;P6335,"yes","no")</f>
        <v>no</v>
      </c>
      <c r="T6335" t="str">
        <f t="shared" ref="T6335:T6336" si="2903">IF(R6335&lt;&gt;S6335,"yes","no")</f>
        <v>no</v>
      </c>
      <c r="W6335" t="str">
        <f t="shared" ref="W6335:W6336" si="2904">IF(U6335&lt;&gt;V6335,"yes","no")</f>
        <v>no</v>
      </c>
      <c r="Z6335" t="str">
        <f t="shared" ref="Z6335:Z6336" si="2905">IF(X6335&lt;&gt;Y6335,"yes","no")</f>
        <v>no</v>
      </c>
      <c r="AC6335" t="str">
        <f t="shared" ref="AC6335:AC6336" si="2906">IF(AA6335&lt;&gt;AB6335,"yes","no")</f>
        <v>no</v>
      </c>
      <c r="AF6335" t="str">
        <f t="shared" ref="AF6335:AF6336" si="2907">IF(AD6335&lt;&gt;AE6335,"yes","no")</f>
        <v>no</v>
      </c>
      <c r="AG6335" t="s">
        <v>3280</v>
      </c>
      <c r="AH6335" t="s">
        <v>3280</v>
      </c>
      <c r="AI6335" t="str">
        <f t="shared" ref="AI6335:AI6336" si="2908">IF(AG6335&lt;&gt;AH6335,"yes","no")</f>
        <v>no</v>
      </c>
      <c r="AJ6335" t="s">
        <v>3965</v>
      </c>
      <c r="AK6335" t="s">
        <v>3965</v>
      </c>
      <c r="AL6335" t="str">
        <f t="shared" ref="AL6335:AL6336" si="2909">IF(AJ6335&lt;&gt;AK6335,"yes","no")</f>
        <v>no</v>
      </c>
      <c r="AO6335" t="str">
        <f t="shared" ref="AO6335:AO6336" si="2910">IF(AM6335&lt;&gt;AN6335,"yes","no")</f>
        <v>no</v>
      </c>
      <c r="AR6335" t="str">
        <f t="shared" ref="AR6335:AR6336" si="2911">IF(AP6335&lt;&gt;AQ6335,"yes","no")</f>
        <v>no</v>
      </c>
      <c r="AU6335" t="str">
        <f t="shared" ref="AU6335:AU6336" si="2912">IF(AS6335&lt;&gt;AT6335,"yes","no")</f>
        <v>no</v>
      </c>
      <c r="AX6335" t="str">
        <f t="shared" ref="AX6335:AX6336" si="2913">IF(AV6335&lt;&gt;AW6335,"yes","no")</f>
        <v>no</v>
      </c>
      <c r="BA6335" t="str">
        <f t="shared" ref="BA6335:BA6336" si="2914">IF(AY6335&lt;&gt;AZ6335,"yes","no")</f>
        <v>no</v>
      </c>
      <c r="BD6335" t="str">
        <f t="shared" ref="BD6335:BD6336" si="2915">IF(BB6335&lt;&gt;BC6335,"yes","no")</f>
        <v>no</v>
      </c>
      <c r="BG6335" t="str">
        <f t="shared" ref="BG6335:BG6336" si="2916">IF(BE6335&lt;&gt;BF6335,"yes","no")</f>
        <v>no</v>
      </c>
      <c r="BJ6335" t="str">
        <f t="shared" ref="BJ6335:BJ6336" si="2917">IF(BH6335&lt;&gt;BI6335,"yes","no")</f>
        <v>no</v>
      </c>
      <c r="BM6335" t="str">
        <f t="shared" ref="BM6335:BM6336" si="2918">IF(BK6335&lt;&gt;BL6335,"yes","no")</f>
        <v>no</v>
      </c>
      <c r="BP6335" t="str">
        <f t="shared" ref="BP6335:BP6336" si="2919">IF(BN6335&lt;&gt;BO6335,"yes","no")</f>
        <v>no</v>
      </c>
      <c r="BS6335" t="str">
        <f t="shared" ref="BS6335:BS6336" si="2920">IF(BQ6335&lt;&gt;BR6335,"yes","no")</f>
        <v>no</v>
      </c>
      <c r="BV6335" t="str">
        <f t="shared" ref="BV6335:BV6336" si="2921">IF(BT6335&lt;&gt;BU6335,"yes","no")</f>
        <v>no</v>
      </c>
      <c r="BY6335" t="str">
        <f t="shared" ref="BY6335:BY6336" si="2922">IF(BW6335&lt;&gt;BX6335,"yes","no")</f>
        <v>no</v>
      </c>
      <c r="CB6335" t="str">
        <f t="shared" ref="CB6335:CB6336" si="2923">IF(BZ6335&lt;&gt;CA6335,"yes","no")</f>
        <v>no</v>
      </c>
      <c r="CE6335" t="str">
        <f t="shared" ref="CE6335:CE6336" si="2924">IF(CC6335&lt;&gt;CD6335,"yes","no")</f>
        <v>no</v>
      </c>
      <c r="CF6335" t="s">
        <v>2786</v>
      </c>
      <c r="CG6335" t="s">
        <v>2786</v>
      </c>
      <c r="CH6335" t="str">
        <f t="shared" ref="CH6335:CH6336" si="2925">IF(CF6335&lt;&gt;CG6335,"yes","no")</f>
        <v>no</v>
      </c>
      <c r="CI6335" t="s">
        <v>2751</v>
      </c>
      <c r="CJ6335" t="s">
        <v>2751</v>
      </c>
      <c r="CK6335" t="str">
        <f t="shared" ref="CK6335:CK6336" si="2926">IF(CI6335&lt;&gt;CJ6335,"yes","no")</f>
        <v>no</v>
      </c>
      <c r="CL6335" t="s">
        <v>2787</v>
      </c>
      <c r="CM6335" t="s">
        <v>2787</v>
      </c>
      <c r="CN6335" t="str">
        <f t="shared" ref="CN6335:CN6336" si="2927">IF(CL6335&lt;&gt;CM6335,"yes","no")</f>
        <v>no</v>
      </c>
      <c r="CO6335" t="s">
        <v>2349</v>
      </c>
      <c r="CP6335" t="s">
        <v>2349</v>
      </c>
      <c r="CQ6335" t="str">
        <f t="shared" ref="CQ6335:CQ6336" si="2928">IF(CO6335&lt;&gt;CP6335,"yes","no")</f>
        <v>no</v>
      </c>
      <c r="CT6335" t="str">
        <f t="shared" ref="CT6335:CT6336" si="2929">IF(CR6335&lt;&gt;CS6335,"yes","no")</f>
        <v>no</v>
      </c>
      <c r="CW6335" t="str">
        <f t="shared" ref="CW6335:CW6336" si="2930">IF(CU6335&lt;&gt;CV6335,"yes","no")</f>
        <v>no</v>
      </c>
      <c r="CZ6335" t="str">
        <f t="shared" ref="CZ6335:CZ6336" si="2931">IF(CX6335&lt;&gt;CY6335,"yes","no")</f>
        <v>no</v>
      </c>
      <c r="DC6335" t="str">
        <f t="shared" ref="DC6335:DC6336" si="2932">IF(DA6335&lt;&gt;DB6335,"yes","no")</f>
        <v>no</v>
      </c>
      <c r="DF6335" t="str">
        <f t="shared" ref="DF6335:DF6336" si="2933">IF(DD6335&lt;&gt;DE6335,"yes","no")</f>
        <v>no</v>
      </c>
      <c r="DI6335" t="str">
        <f t="shared" ref="DI6335:DI6336" si="2934">IF(DG6335&lt;&gt;DH6335,"yes","no")</f>
        <v>no</v>
      </c>
      <c r="DL6335" t="str">
        <f t="shared" ref="DL6335:DL6336" si="2935">IF(DJ6335&lt;&gt;DK6335,"yes","no")</f>
        <v>no</v>
      </c>
      <c r="DO6335" t="str">
        <f t="shared" ref="DO6335:DO6336" si="2936">IF(DM6335&lt;&gt;DN6335,"yes","no")</f>
        <v>no</v>
      </c>
      <c r="DR6335" t="str">
        <f t="shared" ref="DR6335:DR6336" si="2937">IF(DP6335&lt;&gt;DQ6335,"yes","no")</f>
        <v>no</v>
      </c>
      <c r="DU6335" t="str">
        <f t="shared" ref="DU6335:DU6336" si="2938">IF(DS6335&lt;&gt;DT6335,"yes","no")</f>
        <v>no</v>
      </c>
      <c r="DX6335" t="str">
        <f t="shared" ref="DX6335:DX6336" si="2939">IF(DV6335&lt;&gt;DW6335,"yes","no")</f>
        <v>no</v>
      </c>
      <c r="EA6335" t="str">
        <f t="shared" ref="EA6335:EA6336" si="2940">IF(DY6335&lt;&gt;DZ6335,"yes","no")</f>
        <v>no</v>
      </c>
      <c r="ED6335" t="str">
        <f t="shared" ref="ED6335:ED6336" si="2941">IF(EB6335&lt;&gt;EC6335,"yes","no")</f>
        <v>no</v>
      </c>
      <c r="EG6335" t="str">
        <f t="shared" ref="EG6335:EG6336" si="2942">IF(EE6335&lt;&gt;EF6335,"yes","no")</f>
        <v>no</v>
      </c>
      <c r="EJ6335" t="str">
        <f t="shared" ref="EJ6335:EJ6336" si="2943">IF(EH6335&lt;&gt;EI6335,"yes","no")</f>
        <v>no</v>
      </c>
      <c r="EM6335" t="str">
        <f t="shared" ref="EM6335:EM6336" si="2944">IF(EK6335&lt;&gt;EL6335,"yes","no")</f>
        <v>no</v>
      </c>
      <c r="EP6335" t="str">
        <f t="shared" ref="EP6335:EP6336" si="2945">IF(EN6335&lt;&gt;EO6335,"yes","no")</f>
        <v>no</v>
      </c>
      <c r="ES6335" t="str">
        <f t="shared" ref="ES6335:ES6336" si="2946">IF(EQ6335&lt;&gt;ER6335,"yes","no")</f>
        <v>no</v>
      </c>
      <c r="EV6335" t="str">
        <f t="shared" ref="EV6335:EV6336" si="2947">IF(ET6335&lt;&gt;EU6335,"yes","no")</f>
        <v>no</v>
      </c>
      <c r="EY6335" t="str">
        <f t="shared" ref="EY6335:EY6336" si="2948">IF(EW6335&lt;&gt;EX6335,"yes","no")</f>
        <v>no</v>
      </c>
      <c r="FB6335" t="str">
        <f t="shared" ref="FB6335:FB6336" si="2949">IF(EZ6335&lt;&gt;FA6335,"yes","no")</f>
        <v>no</v>
      </c>
    </row>
    <row r="6336" spans="1:158" x14ac:dyDescent="0.25">
      <c r="A6336" s="1" t="s">
        <v>2196</v>
      </c>
      <c r="B6336">
        <v>2</v>
      </c>
      <c r="C6336">
        <v>72439</v>
      </c>
      <c r="D6336" t="s">
        <v>1556</v>
      </c>
      <c r="E6336" t="s">
        <v>1555</v>
      </c>
      <c r="F6336">
        <v>56610</v>
      </c>
      <c r="G6336" t="s">
        <v>1557</v>
      </c>
      <c r="H6336" t="s">
        <v>567</v>
      </c>
      <c r="I6336" t="s">
        <v>3968</v>
      </c>
      <c r="J6336" t="s">
        <v>3968</v>
      </c>
      <c r="K6336" t="str">
        <f t="shared" si="2900"/>
        <v>no</v>
      </c>
      <c r="L6336" t="s">
        <v>3969</v>
      </c>
      <c r="M6336" t="s">
        <v>3969</v>
      </c>
      <c r="N6336" t="str">
        <f t="shared" si="2901"/>
        <v>no</v>
      </c>
      <c r="Q6336" t="str">
        <f t="shared" si="2902"/>
        <v>no</v>
      </c>
      <c r="R6336" t="s">
        <v>3970</v>
      </c>
      <c r="S6336" t="s">
        <v>3970</v>
      </c>
      <c r="T6336" t="str">
        <f t="shared" si="2903"/>
        <v>no</v>
      </c>
      <c r="W6336" t="str">
        <f t="shared" si="2904"/>
        <v>no</v>
      </c>
      <c r="Z6336" t="str">
        <f t="shared" si="2905"/>
        <v>no</v>
      </c>
      <c r="AC6336" t="str">
        <f t="shared" si="2906"/>
        <v>no</v>
      </c>
      <c r="AF6336" t="str">
        <f t="shared" si="2907"/>
        <v>no</v>
      </c>
      <c r="AG6336" t="s">
        <v>3280</v>
      </c>
      <c r="AH6336" t="s">
        <v>3280</v>
      </c>
      <c r="AI6336" t="str">
        <f t="shared" si="2908"/>
        <v>no</v>
      </c>
      <c r="AJ6336" t="s">
        <v>3971</v>
      </c>
      <c r="AK6336" t="s">
        <v>3971</v>
      </c>
      <c r="AL6336" t="str">
        <f t="shared" si="2909"/>
        <v>no</v>
      </c>
      <c r="AM6336" t="s">
        <v>3972</v>
      </c>
      <c r="AN6336" t="s">
        <v>3972</v>
      </c>
      <c r="AO6336" t="str">
        <f t="shared" si="2910"/>
        <v>no</v>
      </c>
      <c r="AP6336" t="s">
        <v>3973</v>
      </c>
      <c r="AQ6336" t="s">
        <v>3973</v>
      </c>
      <c r="AR6336" t="str">
        <f t="shared" si="2911"/>
        <v>no</v>
      </c>
      <c r="AS6336" t="s">
        <v>3974</v>
      </c>
      <c r="AT6336" t="s">
        <v>3974</v>
      </c>
      <c r="AU6336" t="str">
        <f t="shared" si="2912"/>
        <v>no</v>
      </c>
      <c r="AX6336" t="str">
        <f t="shared" si="2913"/>
        <v>no</v>
      </c>
      <c r="BA6336" t="str">
        <f t="shared" si="2914"/>
        <v>no</v>
      </c>
      <c r="BD6336" t="str">
        <f t="shared" si="2915"/>
        <v>no</v>
      </c>
      <c r="BG6336" t="str">
        <f t="shared" si="2916"/>
        <v>no</v>
      </c>
      <c r="BJ6336" t="str">
        <f t="shared" si="2917"/>
        <v>no</v>
      </c>
      <c r="BM6336" t="str">
        <f t="shared" si="2918"/>
        <v>no</v>
      </c>
      <c r="BP6336" t="str">
        <f t="shared" si="2919"/>
        <v>no</v>
      </c>
      <c r="BS6336" t="str">
        <f t="shared" si="2920"/>
        <v>no</v>
      </c>
      <c r="BV6336" t="str">
        <f t="shared" si="2921"/>
        <v>no</v>
      </c>
      <c r="BY6336" t="str">
        <f t="shared" si="2922"/>
        <v>no</v>
      </c>
      <c r="CB6336" t="str">
        <f t="shared" si="2923"/>
        <v>no</v>
      </c>
      <c r="CE6336" t="str">
        <f t="shared" si="2924"/>
        <v>no</v>
      </c>
      <c r="CF6336" t="s">
        <v>2786</v>
      </c>
      <c r="CG6336" t="s">
        <v>2786</v>
      </c>
      <c r="CH6336" t="str">
        <f t="shared" si="2925"/>
        <v>no</v>
      </c>
      <c r="CI6336" t="s">
        <v>2751</v>
      </c>
      <c r="CJ6336" t="s">
        <v>2751</v>
      </c>
      <c r="CK6336" t="str">
        <f t="shared" si="2926"/>
        <v>no</v>
      </c>
      <c r="CL6336" t="s">
        <v>2787</v>
      </c>
      <c r="CM6336" t="s">
        <v>2787</v>
      </c>
      <c r="CN6336" t="str">
        <f t="shared" si="2927"/>
        <v>no</v>
      </c>
      <c r="CO6336" t="s">
        <v>2349</v>
      </c>
      <c r="CP6336" t="s">
        <v>2349</v>
      </c>
      <c r="CQ6336" t="str">
        <f t="shared" si="2928"/>
        <v>no</v>
      </c>
      <c r="CT6336" t="str">
        <f t="shared" si="2929"/>
        <v>no</v>
      </c>
      <c r="CW6336" t="str">
        <f t="shared" si="2930"/>
        <v>no</v>
      </c>
      <c r="CZ6336" t="str">
        <f t="shared" si="2931"/>
        <v>no</v>
      </c>
      <c r="DC6336" t="str">
        <f t="shared" si="2932"/>
        <v>no</v>
      </c>
      <c r="DF6336" t="str">
        <f t="shared" si="2933"/>
        <v>no</v>
      </c>
      <c r="DI6336" t="str">
        <f t="shared" si="2934"/>
        <v>no</v>
      </c>
      <c r="DL6336" t="str">
        <f t="shared" si="2935"/>
        <v>no</v>
      </c>
      <c r="DO6336" t="str">
        <f t="shared" si="2936"/>
        <v>no</v>
      </c>
      <c r="DR6336" t="str">
        <f t="shared" si="2937"/>
        <v>no</v>
      </c>
      <c r="DU6336" t="str">
        <f t="shared" si="2938"/>
        <v>no</v>
      </c>
      <c r="DX6336" t="str">
        <f t="shared" si="2939"/>
        <v>no</v>
      </c>
      <c r="EA6336" t="str">
        <f t="shared" si="2940"/>
        <v>no</v>
      </c>
      <c r="ED6336" t="str">
        <f t="shared" si="2941"/>
        <v>no</v>
      </c>
      <c r="EG6336" t="str">
        <f t="shared" si="2942"/>
        <v>no</v>
      </c>
      <c r="EJ6336" t="str">
        <f t="shared" si="2943"/>
        <v>no</v>
      </c>
      <c r="EM6336" t="str">
        <f t="shared" si="2944"/>
        <v>no</v>
      </c>
      <c r="EP6336" t="str">
        <f t="shared" si="2945"/>
        <v>no</v>
      </c>
      <c r="ES6336" t="str">
        <f t="shared" si="2946"/>
        <v>no</v>
      </c>
      <c r="ET6336" t="s">
        <v>2308</v>
      </c>
      <c r="EU6336" t="s">
        <v>2308</v>
      </c>
      <c r="EV6336" t="str">
        <f t="shared" si="2947"/>
        <v>no</v>
      </c>
      <c r="EY6336" t="str">
        <f t="shared" si="2948"/>
        <v>no</v>
      </c>
      <c r="FB6336" t="str">
        <f t="shared" si="2949"/>
        <v>no</v>
      </c>
    </row>
    <row r="6337" spans="1:158" hidden="1" x14ac:dyDescent="0.25">
      <c r="A6337" s="1" t="s">
        <v>2196</v>
      </c>
      <c r="B6337">
        <v>3</v>
      </c>
      <c r="F6337">
        <v>56610</v>
      </c>
      <c r="G6337" t="s">
        <v>1557</v>
      </c>
      <c r="H6337" t="s">
        <v>567</v>
      </c>
    </row>
    <row r="6338" spans="1:158" hidden="1" x14ac:dyDescent="0.25">
      <c r="A6338" s="1" t="s">
        <v>2196</v>
      </c>
      <c r="B6338">
        <v>3</v>
      </c>
      <c r="F6338">
        <v>56610</v>
      </c>
      <c r="G6338" t="s">
        <v>1557</v>
      </c>
      <c r="H6338" t="s">
        <v>567</v>
      </c>
    </row>
    <row r="6339" spans="1:158" hidden="1" x14ac:dyDescent="0.25">
      <c r="A6339" s="1" t="s">
        <v>2196</v>
      </c>
      <c r="B6339">
        <v>3</v>
      </c>
      <c r="F6339">
        <v>56610</v>
      </c>
      <c r="G6339" t="s">
        <v>1557</v>
      </c>
      <c r="H6339" t="s">
        <v>567</v>
      </c>
    </row>
    <row r="6340" spans="1:158" hidden="1" x14ac:dyDescent="0.25">
      <c r="A6340" s="1" t="s">
        <v>2196</v>
      </c>
      <c r="B6340">
        <v>3</v>
      </c>
      <c r="F6340">
        <v>56610</v>
      </c>
      <c r="G6340" t="s">
        <v>1557</v>
      </c>
      <c r="H6340" t="s">
        <v>567</v>
      </c>
    </row>
    <row r="6341" spans="1:158" hidden="1" x14ac:dyDescent="0.25">
      <c r="A6341" s="1" t="s">
        <v>2196</v>
      </c>
      <c r="B6341">
        <v>3</v>
      </c>
      <c r="F6341">
        <v>56610</v>
      </c>
      <c r="G6341" t="s">
        <v>1557</v>
      </c>
      <c r="H6341" t="s">
        <v>567</v>
      </c>
    </row>
    <row r="6342" spans="1:158" hidden="1" x14ac:dyDescent="0.25">
      <c r="A6342" s="1" t="s">
        <v>2196</v>
      </c>
      <c r="B6342">
        <v>3</v>
      </c>
      <c r="F6342">
        <v>56610</v>
      </c>
      <c r="G6342" t="s">
        <v>1557</v>
      </c>
      <c r="H6342" t="s">
        <v>567</v>
      </c>
    </row>
    <row r="6343" spans="1:158" hidden="1" x14ac:dyDescent="0.25">
      <c r="A6343" s="1" t="s">
        <v>2196</v>
      </c>
      <c r="B6343">
        <v>3</v>
      </c>
      <c r="F6343">
        <v>56610</v>
      </c>
      <c r="G6343" t="s">
        <v>1557</v>
      </c>
      <c r="H6343" t="s">
        <v>567</v>
      </c>
    </row>
    <row r="6344" spans="1:158" hidden="1" x14ac:dyDescent="0.25">
      <c r="A6344" s="1" t="s">
        <v>2196</v>
      </c>
      <c r="B6344">
        <v>3</v>
      </c>
      <c r="F6344">
        <v>56610</v>
      </c>
      <c r="G6344" t="s">
        <v>1557</v>
      </c>
      <c r="H6344" t="s">
        <v>567</v>
      </c>
    </row>
    <row r="6345" spans="1:158" hidden="1" x14ac:dyDescent="0.25">
      <c r="A6345" s="1" t="s">
        <v>2196</v>
      </c>
      <c r="B6345">
        <v>3</v>
      </c>
      <c r="F6345">
        <v>56610</v>
      </c>
      <c r="G6345" t="s">
        <v>1557</v>
      </c>
      <c r="H6345" t="s">
        <v>567</v>
      </c>
    </row>
    <row r="6346" spans="1:158" hidden="1" x14ac:dyDescent="0.25">
      <c r="A6346" s="1" t="s">
        <v>2196</v>
      </c>
      <c r="B6346">
        <v>1</v>
      </c>
      <c r="C6346">
        <v>72441</v>
      </c>
      <c r="D6346" t="s">
        <v>1565</v>
      </c>
      <c r="E6346" t="s">
        <v>1564</v>
      </c>
    </row>
    <row r="6347" spans="1:158" hidden="1" x14ac:dyDescent="0.25">
      <c r="A6347" s="1" t="s">
        <v>2196</v>
      </c>
      <c r="B6347">
        <v>1</v>
      </c>
      <c r="C6347">
        <v>72442</v>
      </c>
      <c r="D6347" t="s">
        <v>1567</v>
      </c>
      <c r="E6347" t="s">
        <v>1566</v>
      </c>
    </row>
    <row r="6348" spans="1:158" x14ac:dyDescent="0.25">
      <c r="A6348" s="1" t="s">
        <v>2196</v>
      </c>
      <c r="B6348">
        <v>2</v>
      </c>
      <c r="C6348">
        <v>72442</v>
      </c>
      <c r="D6348" t="s">
        <v>1567</v>
      </c>
      <c r="E6348" t="s">
        <v>1566</v>
      </c>
      <c r="F6348">
        <v>56613</v>
      </c>
      <c r="G6348" t="s">
        <v>1568</v>
      </c>
      <c r="H6348" t="s">
        <v>568</v>
      </c>
      <c r="I6348" t="s">
        <v>3975</v>
      </c>
      <c r="J6348" t="s">
        <v>3975</v>
      </c>
      <c r="K6348" t="str">
        <f>IF(I6348&lt;&gt;J6348,"yes","no")</f>
        <v>no</v>
      </c>
      <c r="L6348" t="s">
        <v>3976</v>
      </c>
      <c r="M6348" t="s">
        <v>3976</v>
      </c>
      <c r="N6348" t="str">
        <f>IF(L6348&lt;&gt;M6348,"yes","no")</f>
        <v>no</v>
      </c>
      <c r="Q6348" t="str">
        <f>IF(O6348&lt;&gt;P6348,"yes","no")</f>
        <v>no</v>
      </c>
      <c r="R6348" t="s">
        <v>3977</v>
      </c>
      <c r="S6348" t="s">
        <v>3977</v>
      </c>
      <c r="T6348" t="str">
        <f>IF(R6348&lt;&gt;S6348,"yes","no")</f>
        <v>no</v>
      </c>
      <c r="W6348" t="str">
        <f>IF(U6348&lt;&gt;V6348,"yes","no")</f>
        <v>no</v>
      </c>
      <c r="Z6348" t="str">
        <f>IF(X6348&lt;&gt;Y6348,"yes","no")</f>
        <v>no</v>
      </c>
      <c r="AC6348" t="str">
        <f>IF(AA6348&lt;&gt;AB6348,"yes","no")</f>
        <v>no</v>
      </c>
      <c r="AF6348" t="str">
        <f>IF(AD6348&lt;&gt;AE6348,"yes","no")</f>
        <v>no</v>
      </c>
      <c r="AG6348" t="s">
        <v>3280</v>
      </c>
      <c r="AH6348" t="s">
        <v>3280</v>
      </c>
      <c r="AI6348" t="str">
        <f>IF(AG6348&lt;&gt;AH6348,"yes","no")</f>
        <v>no</v>
      </c>
      <c r="AJ6348" t="s">
        <v>3978</v>
      </c>
      <c r="AK6348" t="s">
        <v>3978</v>
      </c>
      <c r="AL6348" t="str">
        <f>IF(AJ6348&lt;&gt;AK6348,"yes","no")</f>
        <v>no</v>
      </c>
      <c r="AM6348" t="s">
        <v>3979</v>
      </c>
      <c r="AN6348" t="s">
        <v>3979</v>
      </c>
      <c r="AO6348" t="str">
        <f>IF(AM6348&lt;&gt;AN6348,"yes","no")</f>
        <v>no</v>
      </c>
      <c r="AR6348" t="str">
        <f>IF(AP6348&lt;&gt;AQ6348,"yes","no")</f>
        <v>no</v>
      </c>
      <c r="AU6348" t="str">
        <f>IF(AS6348&lt;&gt;AT6348,"yes","no")</f>
        <v>no</v>
      </c>
      <c r="AX6348" t="str">
        <f>IF(AV6348&lt;&gt;AW6348,"yes","no")</f>
        <v>no</v>
      </c>
      <c r="BA6348" t="str">
        <f>IF(AY6348&lt;&gt;AZ6348,"yes","no")</f>
        <v>no</v>
      </c>
      <c r="BD6348" t="str">
        <f>IF(BB6348&lt;&gt;BC6348,"yes","no")</f>
        <v>no</v>
      </c>
      <c r="BG6348" t="str">
        <f>IF(BE6348&lt;&gt;BF6348,"yes","no")</f>
        <v>no</v>
      </c>
      <c r="BJ6348" t="str">
        <f>IF(BH6348&lt;&gt;BI6348,"yes","no")</f>
        <v>no</v>
      </c>
      <c r="BM6348" t="str">
        <f>IF(BK6348&lt;&gt;BL6348,"yes","no")</f>
        <v>no</v>
      </c>
      <c r="BP6348" t="str">
        <f>IF(BN6348&lt;&gt;BO6348,"yes","no")</f>
        <v>no</v>
      </c>
      <c r="BS6348" t="str">
        <f>IF(BQ6348&lt;&gt;BR6348,"yes","no")</f>
        <v>no</v>
      </c>
      <c r="BV6348" t="str">
        <f>IF(BT6348&lt;&gt;BU6348,"yes","no")</f>
        <v>no</v>
      </c>
      <c r="BY6348" t="str">
        <f>IF(BW6348&lt;&gt;BX6348,"yes","no")</f>
        <v>no</v>
      </c>
      <c r="CB6348" t="str">
        <f>IF(BZ6348&lt;&gt;CA6348,"yes","no")</f>
        <v>no</v>
      </c>
      <c r="CE6348" t="str">
        <f>IF(CC6348&lt;&gt;CD6348,"yes","no")</f>
        <v>no</v>
      </c>
      <c r="CF6348" t="s">
        <v>3291</v>
      </c>
      <c r="CG6348" t="s">
        <v>3291</v>
      </c>
      <c r="CH6348" t="str">
        <f>IF(CF6348&lt;&gt;CG6348,"yes","no")</f>
        <v>no</v>
      </c>
      <c r="CI6348" t="s">
        <v>2901</v>
      </c>
      <c r="CJ6348" t="s">
        <v>2901</v>
      </c>
      <c r="CK6348" t="str">
        <f>IF(CI6348&lt;&gt;CJ6348,"yes","no")</f>
        <v>no</v>
      </c>
      <c r="CL6348" t="s">
        <v>2751</v>
      </c>
      <c r="CM6348" t="s">
        <v>2751</v>
      </c>
      <c r="CN6348" t="str">
        <f>IF(CL6348&lt;&gt;CM6348,"yes","no")</f>
        <v>no</v>
      </c>
      <c r="CO6348" t="s">
        <v>2349</v>
      </c>
      <c r="CP6348" t="s">
        <v>2349</v>
      </c>
      <c r="CQ6348" t="str">
        <f>IF(CO6348&lt;&gt;CP6348,"yes","no")</f>
        <v>no</v>
      </c>
      <c r="CT6348" t="str">
        <f>IF(CR6348&lt;&gt;CS6348,"yes","no")</f>
        <v>no</v>
      </c>
      <c r="CW6348" t="str">
        <f>IF(CU6348&lt;&gt;CV6348,"yes","no")</f>
        <v>no</v>
      </c>
      <c r="CZ6348" t="str">
        <f>IF(CX6348&lt;&gt;CY6348,"yes","no")</f>
        <v>no</v>
      </c>
      <c r="DC6348" t="str">
        <f>IF(DA6348&lt;&gt;DB6348,"yes","no")</f>
        <v>no</v>
      </c>
      <c r="DF6348" t="str">
        <f>IF(DD6348&lt;&gt;DE6348,"yes","no")</f>
        <v>no</v>
      </c>
      <c r="DI6348" t="str">
        <f>IF(DG6348&lt;&gt;DH6348,"yes","no")</f>
        <v>no</v>
      </c>
      <c r="DL6348" t="str">
        <f>IF(DJ6348&lt;&gt;DK6348,"yes","no")</f>
        <v>no</v>
      </c>
      <c r="DO6348" t="str">
        <f>IF(DM6348&lt;&gt;DN6348,"yes","no")</f>
        <v>no</v>
      </c>
      <c r="DP6348" t="s">
        <v>2620</v>
      </c>
      <c r="DQ6348" t="s">
        <v>2620</v>
      </c>
      <c r="DR6348" t="str">
        <f>IF(DP6348&lt;&gt;DQ6348,"yes","no")</f>
        <v>no</v>
      </c>
      <c r="DU6348" t="str">
        <f>IF(DS6348&lt;&gt;DT6348,"yes","no")</f>
        <v>no</v>
      </c>
      <c r="DX6348" t="str">
        <f>IF(DV6348&lt;&gt;DW6348,"yes","no")</f>
        <v>no</v>
      </c>
      <c r="EA6348" t="str">
        <f>IF(DY6348&lt;&gt;DZ6348,"yes","no")</f>
        <v>no</v>
      </c>
      <c r="ED6348" t="str">
        <f>IF(EB6348&lt;&gt;EC6348,"yes","no")</f>
        <v>no</v>
      </c>
      <c r="EG6348" t="str">
        <f>IF(EE6348&lt;&gt;EF6348,"yes","no")</f>
        <v>no</v>
      </c>
      <c r="EJ6348" t="str">
        <f>IF(EH6348&lt;&gt;EI6348,"yes","no")</f>
        <v>no</v>
      </c>
      <c r="EM6348" t="str">
        <f>IF(EK6348&lt;&gt;EL6348,"yes","no")</f>
        <v>no</v>
      </c>
      <c r="EP6348" t="str">
        <f>IF(EN6348&lt;&gt;EO6348,"yes","no")</f>
        <v>no</v>
      </c>
      <c r="ES6348" t="str">
        <f>IF(EQ6348&lt;&gt;ER6348,"yes","no")</f>
        <v>no</v>
      </c>
      <c r="ET6348" t="s">
        <v>2361</v>
      </c>
      <c r="EU6348" t="s">
        <v>2361</v>
      </c>
      <c r="EV6348" t="str">
        <f>IF(ET6348&lt;&gt;EU6348,"yes","no")</f>
        <v>no</v>
      </c>
      <c r="EY6348" t="str">
        <f>IF(EW6348&lt;&gt;EX6348,"yes","no")</f>
        <v>no</v>
      </c>
      <c r="FB6348" t="str">
        <f>IF(EZ6348&lt;&gt;FA6348,"yes","no")</f>
        <v>no</v>
      </c>
    </row>
    <row r="6349" spans="1:158" hidden="1" x14ac:dyDescent="0.25">
      <c r="A6349" s="1" t="s">
        <v>2196</v>
      </c>
      <c r="B6349">
        <v>3</v>
      </c>
      <c r="F6349">
        <v>56613</v>
      </c>
      <c r="G6349" t="s">
        <v>1568</v>
      </c>
      <c r="H6349" t="s">
        <v>568</v>
      </c>
    </row>
    <row r="6350" spans="1:158" hidden="1" x14ac:dyDescent="0.25">
      <c r="A6350" s="1" t="s">
        <v>2196</v>
      </c>
      <c r="B6350">
        <v>3</v>
      </c>
      <c r="F6350">
        <v>56613</v>
      </c>
      <c r="G6350" t="s">
        <v>1568</v>
      </c>
      <c r="H6350" t="s">
        <v>568</v>
      </c>
    </row>
    <row r="6351" spans="1:158" hidden="1" x14ac:dyDescent="0.25">
      <c r="A6351" s="1" t="s">
        <v>2196</v>
      </c>
      <c r="B6351">
        <v>3</v>
      </c>
      <c r="F6351">
        <v>56613</v>
      </c>
      <c r="G6351" t="s">
        <v>1568</v>
      </c>
      <c r="H6351" t="s">
        <v>568</v>
      </c>
    </row>
    <row r="6352" spans="1:158" hidden="1" x14ac:dyDescent="0.25">
      <c r="A6352" s="1" t="s">
        <v>2196</v>
      </c>
      <c r="B6352">
        <v>3</v>
      </c>
      <c r="F6352">
        <v>56613</v>
      </c>
      <c r="G6352" t="s">
        <v>1568</v>
      </c>
      <c r="H6352" t="s">
        <v>568</v>
      </c>
    </row>
    <row r="6353" spans="1:158" hidden="1" x14ac:dyDescent="0.25">
      <c r="A6353" s="1" t="s">
        <v>2196</v>
      </c>
      <c r="B6353">
        <v>3</v>
      </c>
      <c r="F6353">
        <v>56613</v>
      </c>
      <c r="G6353" t="s">
        <v>1568</v>
      </c>
      <c r="H6353" t="s">
        <v>568</v>
      </c>
    </row>
    <row r="6354" spans="1:158" hidden="1" x14ac:dyDescent="0.25">
      <c r="A6354" s="1" t="s">
        <v>2196</v>
      </c>
      <c r="B6354">
        <v>3</v>
      </c>
      <c r="F6354">
        <v>56613</v>
      </c>
      <c r="G6354" t="s">
        <v>1568</v>
      </c>
      <c r="H6354" t="s">
        <v>568</v>
      </c>
    </row>
    <row r="6355" spans="1:158" hidden="1" x14ac:dyDescent="0.25">
      <c r="A6355" s="1" t="s">
        <v>2196</v>
      </c>
      <c r="B6355">
        <v>3</v>
      </c>
      <c r="F6355">
        <v>56613</v>
      </c>
      <c r="G6355" t="s">
        <v>1568</v>
      </c>
      <c r="H6355" t="s">
        <v>568</v>
      </c>
    </row>
    <row r="6356" spans="1:158" hidden="1" x14ac:dyDescent="0.25">
      <c r="A6356" s="1" t="s">
        <v>2196</v>
      </c>
      <c r="B6356">
        <v>3</v>
      </c>
      <c r="F6356">
        <v>56613</v>
      </c>
      <c r="G6356" t="s">
        <v>1568</v>
      </c>
      <c r="H6356" t="s">
        <v>568</v>
      </c>
    </row>
    <row r="6357" spans="1:158" hidden="1" x14ac:dyDescent="0.25">
      <c r="A6357" s="1" t="s">
        <v>2196</v>
      </c>
      <c r="B6357">
        <v>3</v>
      </c>
      <c r="F6357">
        <v>56613</v>
      </c>
      <c r="G6357" t="s">
        <v>1568</v>
      </c>
      <c r="H6357" t="s">
        <v>568</v>
      </c>
    </row>
    <row r="6358" spans="1:158" hidden="1" x14ac:dyDescent="0.25">
      <c r="A6358" s="1" t="s">
        <v>2196</v>
      </c>
      <c r="B6358">
        <v>3</v>
      </c>
      <c r="F6358">
        <v>56613</v>
      </c>
      <c r="G6358" t="s">
        <v>1568</v>
      </c>
      <c r="H6358" t="s">
        <v>568</v>
      </c>
    </row>
    <row r="6359" spans="1:158" x14ac:dyDescent="0.25">
      <c r="A6359" s="1" t="s">
        <v>2196</v>
      </c>
      <c r="B6359">
        <v>2</v>
      </c>
      <c r="C6359">
        <v>72442</v>
      </c>
      <c r="D6359" t="s">
        <v>1567</v>
      </c>
      <c r="E6359" t="s">
        <v>1566</v>
      </c>
      <c r="F6359">
        <v>56614</v>
      </c>
      <c r="G6359" t="s">
        <v>1569</v>
      </c>
      <c r="H6359" t="s">
        <v>569</v>
      </c>
      <c r="I6359" t="s">
        <v>3980</v>
      </c>
      <c r="J6359" t="s">
        <v>3980</v>
      </c>
      <c r="K6359" t="str">
        <f>IF(I6359&lt;&gt;J6359,"yes","no")</f>
        <v>no</v>
      </c>
      <c r="L6359" t="s">
        <v>3976</v>
      </c>
      <c r="M6359" t="s">
        <v>3976</v>
      </c>
      <c r="N6359" t="str">
        <f>IF(L6359&lt;&gt;M6359,"yes","no")</f>
        <v>no</v>
      </c>
      <c r="Q6359" t="str">
        <f>IF(O6359&lt;&gt;P6359,"yes","no")</f>
        <v>no</v>
      </c>
      <c r="R6359" t="s">
        <v>3977</v>
      </c>
      <c r="S6359" t="s">
        <v>3977</v>
      </c>
      <c r="T6359" t="str">
        <f>IF(R6359&lt;&gt;S6359,"yes","no")</f>
        <v>no</v>
      </c>
      <c r="W6359" t="str">
        <f>IF(U6359&lt;&gt;V6359,"yes","no")</f>
        <v>no</v>
      </c>
      <c r="Z6359" t="str">
        <f>IF(X6359&lt;&gt;Y6359,"yes","no")</f>
        <v>no</v>
      </c>
      <c r="AC6359" t="str">
        <f>IF(AA6359&lt;&gt;AB6359,"yes","no")</f>
        <v>no</v>
      </c>
      <c r="AF6359" t="str">
        <f>IF(AD6359&lt;&gt;AE6359,"yes","no")</f>
        <v>no</v>
      </c>
      <c r="AG6359" t="s">
        <v>3280</v>
      </c>
      <c r="AH6359" t="s">
        <v>3280</v>
      </c>
      <c r="AI6359" t="str">
        <f>IF(AG6359&lt;&gt;AH6359,"yes","no")</f>
        <v>no</v>
      </c>
      <c r="AJ6359" t="s">
        <v>3979</v>
      </c>
      <c r="AK6359" t="s">
        <v>3979</v>
      </c>
      <c r="AL6359" t="str">
        <f>IF(AJ6359&lt;&gt;AK6359,"yes","no")</f>
        <v>no</v>
      </c>
      <c r="AM6359" t="s">
        <v>3978</v>
      </c>
      <c r="AN6359" t="s">
        <v>3978</v>
      </c>
      <c r="AO6359" t="str">
        <f>IF(AM6359&lt;&gt;AN6359,"yes","no")</f>
        <v>no</v>
      </c>
      <c r="AR6359" t="str">
        <f>IF(AP6359&lt;&gt;AQ6359,"yes","no")</f>
        <v>no</v>
      </c>
      <c r="AU6359" t="str">
        <f>IF(AS6359&lt;&gt;AT6359,"yes","no")</f>
        <v>no</v>
      </c>
      <c r="AX6359" t="str">
        <f>IF(AV6359&lt;&gt;AW6359,"yes","no")</f>
        <v>no</v>
      </c>
      <c r="BA6359" t="str">
        <f>IF(AY6359&lt;&gt;AZ6359,"yes","no")</f>
        <v>no</v>
      </c>
      <c r="BD6359" t="str">
        <f>IF(BB6359&lt;&gt;BC6359,"yes","no")</f>
        <v>no</v>
      </c>
      <c r="BG6359" t="str">
        <f>IF(BE6359&lt;&gt;BF6359,"yes","no")</f>
        <v>no</v>
      </c>
      <c r="BJ6359" t="str">
        <f>IF(BH6359&lt;&gt;BI6359,"yes","no")</f>
        <v>no</v>
      </c>
      <c r="BM6359" t="str">
        <f>IF(BK6359&lt;&gt;BL6359,"yes","no")</f>
        <v>no</v>
      </c>
      <c r="BP6359" t="str">
        <f>IF(BN6359&lt;&gt;BO6359,"yes","no")</f>
        <v>no</v>
      </c>
      <c r="BS6359" t="str">
        <f>IF(BQ6359&lt;&gt;BR6359,"yes","no")</f>
        <v>no</v>
      </c>
      <c r="BV6359" t="str">
        <f>IF(BT6359&lt;&gt;BU6359,"yes","no")</f>
        <v>no</v>
      </c>
      <c r="BY6359" t="str">
        <f>IF(BW6359&lt;&gt;BX6359,"yes","no")</f>
        <v>no</v>
      </c>
      <c r="CB6359" t="str">
        <f>IF(BZ6359&lt;&gt;CA6359,"yes","no")</f>
        <v>no</v>
      </c>
      <c r="CE6359" t="str">
        <f>IF(CC6359&lt;&gt;CD6359,"yes","no")</f>
        <v>no</v>
      </c>
      <c r="CF6359" t="s">
        <v>3291</v>
      </c>
      <c r="CG6359" t="s">
        <v>3291</v>
      </c>
      <c r="CH6359" t="str">
        <f>IF(CF6359&lt;&gt;CG6359,"yes","no")</f>
        <v>no</v>
      </c>
      <c r="CI6359" t="s">
        <v>2901</v>
      </c>
      <c r="CJ6359" t="s">
        <v>2901</v>
      </c>
      <c r="CK6359" t="str">
        <f>IF(CI6359&lt;&gt;CJ6359,"yes","no")</f>
        <v>no</v>
      </c>
      <c r="CL6359" t="s">
        <v>2751</v>
      </c>
      <c r="CM6359" t="s">
        <v>2751</v>
      </c>
      <c r="CN6359" t="str">
        <f>IF(CL6359&lt;&gt;CM6359,"yes","no")</f>
        <v>no</v>
      </c>
      <c r="CO6359" t="s">
        <v>2349</v>
      </c>
      <c r="CP6359" t="s">
        <v>2349</v>
      </c>
      <c r="CQ6359" t="str">
        <f>IF(CO6359&lt;&gt;CP6359,"yes","no")</f>
        <v>no</v>
      </c>
      <c r="CT6359" t="str">
        <f>IF(CR6359&lt;&gt;CS6359,"yes","no")</f>
        <v>no</v>
      </c>
      <c r="CW6359" t="str">
        <f>IF(CU6359&lt;&gt;CV6359,"yes","no")</f>
        <v>no</v>
      </c>
      <c r="CZ6359" t="str">
        <f>IF(CX6359&lt;&gt;CY6359,"yes","no")</f>
        <v>no</v>
      </c>
      <c r="DC6359" t="str">
        <f>IF(DA6359&lt;&gt;DB6359,"yes","no")</f>
        <v>no</v>
      </c>
      <c r="DF6359" t="str">
        <f>IF(DD6359&lt;&gt;DE6359,"yes","no")</f>
        <v>no</v>
      </c>
      <c r="DI6359" t="str">
        <f>IF(DG6359&lt;&gt;DH6359,"yes","no")</f>
        <v>no</v>
      </c>
      <c r="DL6359" t="str">
        <f>IF(DJ6359&lt;&gt;DK6359,"yes","no")</f>
        <v>no</v>
      </c>
      <c r="DO6359" t="str">
        <f>IF(DM6359&lt;&gt;DN6359,"yes","no")</f>
        <v>no</v>
      </c>
      <c r="DP6359" t="s">
        <v>2620</v>
      </c>
      <c r="DQ6359" t="s">
        <v>2620</v>
      </c>
      <c r="DR6359" t="str">
        <f>IF(DP6359&lt;&gt;DQ6359,"yes","no")</f>
        <v>no</v>
      </c>
      <c r="DU6359" t="str">
        <f>IF(DS6359&lt;&gt;DT6359,"yes","no")</f>
        <v>no</v>
      </c>
      <c r="DX6359" t="str">
        <f>IF(DV6359&lt;&gt;DW6359,"yes","no")</f>
        <v>no</v>
      </c>
      <c r="EA6359" t="str">
        <f>IF(DY6359&lt;&gt;DZ6359,"yes","no")</f>
        <v>no</v>
      </c>
      <c r="ED6359" t="str">
        <f>IF(EB6359&lt;&gt;EC6359,"yes","no")</f>
        <v>no</v>
      </c>
      <c r="EG6359" t="str">
        <f>IF(EE6359&lt;&gt;EF6359,"yes","no")</f>
        <v>no</v>
      </c>
      <c r="EJ6359" t="str">
        <f>IF(EH6359&lt;&gt;EI6359,"yes","no")</f>
        <v>no</v>
      </c>
      <c r="EM6359" t="str">
        <f>IF(EK6359&lt;&gt;EL6359,"yes","no")</f>
        <v>no</v>
      </c>
      <c r="EP6359" t="str">
        <f>IF(EN6359&lt;&gt;EO6359,"yes","no")</f>
        <v>no</v>
      </c>
      <c r="ES6359" t="str">
        <f>IF(EQ6359&lt;&gt;ER6359,"yes","no")</f>
        <v>no</v>
      </c>
      <c r="ET6359" t="s">
        <v>2361</v>
      </c>
      <c r="EU6359" t="s">
        <v>2361</v>
      </c>
      <c r="EV6359" t="str">
        <f>IF(ET6359&lt;&gt;EU6359,"yes","no")</f>
        <v>no</v>
      </c>
      <c r="EY6359" t="str">
        <f>IF(EW6359&lt;&gt;EX6359,"yes","no")</f>
        <v>no</v>
      </c>
      <c r="FB6359" t="str">
        <f>IF(EZ6359&lt;&gt;FA6359,"yes","no")</f>
        <v>no</v>
      </c>
    </row>
    <row r="6360" spans="1:158" hidden="1" x14ac:dyDescent="0.25">
      <c r="A6360" s="1" t="s">
        <v>2196</v>
      </c>
      <c r="B6360">
        <v>3</v>
      </c>
      <c r="F6360">
        <v>56614</v>
      </c>
      <c r="G6360" t="s">
        <v>1569</v>
      </c>
      <c r="H6360" t="s">
        <v>569</v>
      </c>
    </row>
    <row r="6361" spans="1:158" hidden="1" x14ac:dyDescent="0.25">
      <c r="A6361" s="1" t="s">
        <v>2196</v>
      </c>
      <c r="B6361">
        <v>3</v>
      </c>
      <c r="F6361">
        <v>56614</v>
      </c>
      <c r="G6361" t="s">
        <v>1569</v>
      </c>
      <c r="H6361" t="s">
        <v>569</v>
      </c>
    </row>
    <row r="6362" spans="1:158" hidden="1" x14ac:dyDescent="0.25">
      <c r="A6362" s="1" t="s">
        <v>2196</v>
      </c>
      <c r="B6362">
        <v>3</v>
      </c>
      <c r="F6362">
        <v>56614</v>
      </c>
      <c r="G6362" t="s">
        <v>1569</v>
      </c>
      <c r="H6362" t="s">
        <v>569</v>
      </c>
    </row>
    <row r="6363" spans="1:158" hidden="1" x14ac:dyDescent="0.25">
      <c r="A6363" s="1" t="s">
        <v>2196</v>
      </c>
      <c r="B6363">
        <v>3</v>
      </c>
      <c r="F6363">
        <v>56614</v>
      </c>
      <c r="G6363" t="s">
        <v>1569</v>
      </c>
      <c r="H6363" t="s">
        <v>569</v>
      </c>
    </row>
    <row r="6364" spans="1:158" hidden="1" x14ac:dyDescent="0.25">
      <c r="A6364" s="1" t="s">
        <v>2196</v>
      </c>
      <c r="B6364">
        <v>3</v>
      </c>
      <c r="F6364">
        <v>56614</v>
      </c>
      <c r="G6364" t="s">
        <v>1569</v>
      </c>
      <c r="H6364" t="s">
        <v>569</v>
      </c>
    </row>
    <row r="6365" spans="1:158" hidden="1" x14ac:dyDescent="0.25">
      <c r="A6365" s="1" t="s">
        <v>2196</v>
      </c>
      <c r="B6365">
        <v>3</v>
      </c>
      <c r="F6365">
        <v>56614</v>
      </c>
      <c r="G6365" t="s">
        <v>1569</v>
      </c>
      <c r="H6365" t="s">
        <v>569</v>
      </c>
    </row>
    <row r="6366" spans="1:158" hidden="1" x14ac:dyDescent="0.25">
      <c r="A6366" s="1" t="s">
        <v>2196</v>
      </c>
      <c r="B6366">
        <v>3</v>
      </c>
      <c r="F6366">
        <v>56614</v>
      </c>
      <c r="G6366" t="s">
        <v>1569</v>
      </c>
      <c r="H6366" t="s">
        <v>569</v>
      </c>
    </row>
    <row r="6367" spans="1:158" hidden="1" x14ac:dyDescent="0.25">
      <c r="A6367" s="1" t="s">
        <v>2196</v>
      </c>
      <c r="B6367">
        <v>3</v>
      </c>
      <c r="F6367">
        <v>56614</v>
      </c>
      <c r="G6367" t="s">
        <v>1569</v>
      </c>
      <c r="H6367" t="s">
        <v>569</v>
      </c>
    </row>
    <row r="6368" spans="1:158" hidden="1" x14ac:dyDescent="0.25">
      <c r="A6368" s="1" t="s">
        <v>2196</v>
      </c>
      <c r="B6368">
        <v>3</v>
      </c>
      <c r="F6368">
        <v>56614</v>
      </c>
      <c r="G6368" t="s">
        <v>1569</v>
      </c>
      <c r="H6368" t="s">
        <v>569</v>
      </c>
    </row>
    <row r="6369" spans="1:158" hidden="1" x14ac:dyDescent="0.25">
      <c r="A6369" s="1" t="s">
        <v>2196</v>
      </c>
      <c r="B6369">
        <v>3</v>
      </c>
      <c r="F6369">
        <v>56614</v>
      </c>
      <c r="G6369" t="s">
        <v>1569</v>
      </c>
      <c r="H6369" t="s">
        <v>569</v>
      </c>
    </row>
    <row r="6370" spans="1:158" hidden="1" x14ac:dyDescent="0.25">
      <c r="A6370" s="1" t="s">
        <v>2196</v>
      </c>
      <c r="B6370">
        <v>3</v>
      </c>
      <c r="F6370">
        <v>56614</v>
      </c>
      <c r="G6370" t="s">
        <v>1569</v>
      </c>
      <c r="H6370" t="s">
        <v>569</v>
      </c>
    </row>
    <row r="6371" spans="1:158" hidden="1" x14ac:dyDescent="0.25">
      <c r="A6371" s="1" t="s">
        <v>2196</v>
      </c>
      <c r="B6371">
        <v>3</v>
      </c>
      <c r="F6371">
        <v>56614</v>
      </c>
      <c r="G6371" t="s">
        <v>1569</v>
      </c>
      <c r="H6371" t="s">
        <v>569</v>
      </c>
    </row>
    <row r="6372" spans="1:158" hidden="1" x14ac:dyDescent="0.25">
      <c r="A6372" s="1" t="s">
        <v>2196</v>
      </c>
      <c r="B6372">
        <v>3</v>
      </c>
      <c r="F6372">
        <v>56614</v>
      </c>
      <c r="G6372" t="s">
        <v>1569</v>
      </c>
      <c r="H6372" t="s">
        <v>569</v>
      </c>
    </row>
    <row r="6373" spans="1:158" hidden="1" x14ac:dyDescent="0.25">
      <c r="A6373" s="1" t="s">
        <v>2196</v>
      </c>
      <c r="B6373">
        <v>3</v>
      </c>
      <c r="F6373">
        <v>56614</v>
      </c>
      <c r="G6373" t="s">
        <v>1569</v>
      </c>
      <c r="H6373" t="s">
        <v>569</v>
      </c>
    </row>
    <row r="6374" spans="1:158" hidden="1" x14ac:dyDescent="0.25">
      <c r="A6374" s="1" t="s">
        <v>2196</v>
      </c>
      <c r="B6374">
        <v>1</v>
      </c>
      <c r="C6374">
        <v>72443</v>
      </c>
      <c r="D6374" t="s">
        <v>1571</v>
      </c>
      <c r="E6374" t="s">
        <v>1570</v>
      </c>
    </row>
    <row r="6375" spans="1:158" hidden="1" x14ac:dyDescent="0.25">
      <c r="A6375" s="1" t="s">
        <v>2196</v>
      </c>
      <c r="B6375">
        <v>1</v>
      </c>
      <c r="C6375">
        <v>72444</v>
      </c>
      <c r="D6375" t="s">
        <v>1573</v>
      </c>
      <c r="E6375" t="s">
        <v>1572</v>
      </c>
    </row>
    <row r="6376" spans="1:158" x14ac:dyDescent="0.25">
      <c r="A6376" s="1" t="s">
        <v>2196</v>
      </c>
      <c r="B6376">
        <v>2</v>
      </c>
      <c r="C6376">
        <v>72444</v>
      </c>
      <c r="D6376" t="s">
        <v>1573</v>
      </c>
      <c r="E6376" t="s">
        <v>1572</v>
      </c>
      <c r="F6376">
        <v>56615</v>
      </c>
      <c r="G6376" t="s">
        <v>1574</v>
      </c>
      <c r="H6376" t="s">
        <v>589</v>
      </c>
      <c r="I6376" t="s">
        <v>3981</v>
      </c>
      <c r="J6376" t="s">
        <v>3981</v>
      </c>
      <c r="K6376" t="str">
        <f>IF(I6376&lt;&gt;J6376,"yes","no")</f>
        <v>no</v>
      </c>
      <c r="L6376" t="s">
        <v>3982</v>
      </c>
      <c r="M6376" t="s">
        <v>3982</v>
      </c>
      <c r="N6376" t="str">
        <f>IF(L6376&lt;&gt;M6376,"yes","no")</f>
        <v>no</v>
      </c>
      <c r="Q6376" t="str">
        <f>IF(O6376&lt;&gt;P6376,"yes","no")</f>
        <v>no</v>
      </c>
      <c r="T6376" t="str">
        <f>IF(R6376&lt;&gt;S6376,"yes","no")</f>
        <v>no</v>
      </c>
      <c r="W6376" t="str">
        <f>IF(U6376&lt;&gt;V6376,"yes","no")</f>
        <v>no</v>
      </c>
      <c r="Z6376" t="str">
        <f>IF(X6376&lt;&gt;Y6376,"yes","no")</f>
        <v>no</v>
      </c>
      <c r="AC6376" t="str">
        <f>IF(AA6376&lt;&gt;AB6376,"yes","no")</f>
        <v>no</v>
      </c>
      <c r="AF6376" t="str">
        <f>IF(AD6376&lt;&gt;AE6376,"yes","no")</f>
        <v>no</v>
      </c>
      <c r="AG6376" t="s">
        <v>3280</v>
      </c>
      <c r="AH6376" t="s">
        <v>3280</v>
      </c>
      <c r="AI6376" t="str">
        <f>IF(AG6376&lt;&gt;AH6376,"yes","no")</f>
        <v>no</v>
      </c>
      <c r="AJ6376" t="s">
        <v>3983</v>
      </c>
      <c r="AK6376" t="s">
        <v>3983</v>
      </c>
      <c r="AL6376" t="str">
        <f>IF(AJ6376&lt;&gt;AK6376,"yes","no")</f>
        <v>no</v>
      </c>
      <c r="AO6376" t="str">
        <f>IF(AM6376&lt;&gt;AN6376,"yes","no")</f>
        <v>no</v>
      </c>
      <c r="AR6376" t="str">
        <f>IF(AP6376&lt;&gt;AQ6376,"yes","no")</f>
        <v>no</v>
      </c>
      <c r="AU6376" t="str">
        <f>IF(AS6376&lt;&gt;AT6376,"yes","no")</f>
        <v>no</v>
      </c>
      <c r="AX6376" t="str">
        <f>IF(AV6376&lt;&gt;AW6376,"yes","no")</f>
        <v>no</v>
      </c>
      <c r="BA6376" t="str">
        <f>IF(AY6376&lt;&gt;AZ6376,"yes","no")</f>
        <v>no</v>
      </c>
      <c r="BD6376" t="str">
        <f>IF(BB6376&lt;&gt;BC6376,"yes","no")</f>
        <v>no</v>
      </c>
      <c r="BG6376" t="str">
        <f>IF(BE6376&lt;&gt;BF6376,"yes","no")</f>
        <v>no</v>
      </c>
      <c r="BJ6376" t="str">
        <f>IF(BH6376&lt;&gt;BI6376,"yes","no")</f>
        <v>no</v>
      </c>
      <c r="BM6376" t="str">
        <f>IF(BK6376&lt;&gt;BL6376,"yes","no")</f>
        <v>no</v>
      </c>
      <c r="BP6376" t="str">
        <f>IF(BN6376&lt;&gt;BO6376,"yes","no")</f>
        <v>no</v>
      </c>
      <c r="BS6376" t="str">
        <f>IF(BQ6376&lt;&gt;BR6376,"yes","no")</f>
        <v>no</v>
      </c>
      <c r="BV6376" t="str">
        <f>IF(BT6376&lt;&gt;BU6376,"yes","no")</f>
        <v>no</v>
      </c>
      <c r="BY6376" t="str">
        <f>IF(BW6376&lt;&gt;BX6376,"yes","no")</f>
        <v>no</v>
      </c>
      <c r="CB6376" t="str">
        <f>IF(BZ6376&lt;&gt;CA6376,"yes","no")</f>
        <v>no</v>
      </c>
      <c r="CE6376" t="str">
        <f>IF(CC6376&lt;&gt;CD6376,"yes","no")</f>
        <v>no</v>
      </c>
      <c r="CF6376" t="s">
        <v>3291</v>
      </c>
      <c r="CG6376" t="s">
        <v>3291</v>
      </c>
      <c r="CH6376" t="str">
        <f>IF(CF6376&lt;&gt;CG6376,"yes","no")</f>
        <v>no</v>
      </c>
      <c r="CI6376" t="s">
        <v>2901</v>
      </c>
      <c r="CJ6376" t="s">
        <v>2901</v>
      </c>
      <c r="CK6376" t="str">
        <f>IF(CI6376&lt;&gt;CJ6376,"yes","no")</f>
        <v>no</v>
      </c>
      <c r="CL6376" t="s">
        <v>2786</v>
      </c>
      <c r="CM6376" t="s">
        <v>2786</v>
      </c>
      <c r="CN6376" t="str">
        <f>IF(CL6376&lt;&gt;CM6376,"yes","no")</f>
        <v>no</v>
      </c>
      <c r="CO6376" t="s">
        <v>2751</v>
      </c>
      <c r="CP6376" t="s">
        <v>2751</v>
      </c>
      <c r="CQ6376" t="str">
        <f>IF(CO6376&lt;&gt;CP6376,"yes","no")</f>
        <v>no</v>
      </c>
      <c r="CR6376" t="s">
        <v>2787</v>
      </c>
      <c r="CS6376" t="s">
        <v>2787</v>
      </c>
      <c r="CT6376" t="str">
        <f>IF(CR6376&lt;&gt;CS6376,"yes","no")</f>
        <v>no</v>
      </c>
      <c r="CU6376" t="s">
        <v>2349</v>
      </c>
      <c r="CV6376" t="s">
        <v>2349</v>
      </c>
      <c r="CW6376" t="str">
        <f>IF(CU6376&lt;&gt;CV6376,"yes","no")</f>
        <v>no</v>
      </c>
      <c r="CZ6376" t="str">
        <f>IF(CX6376&lt;&gt;CY6376,"yes","no")</f>
        <v>no</v>
      </c>
      <c r="DC6376" t="str">
        <f>IF(DA6376&lt;&gt;DB6376,"yes","no")</f>
        <v>no</v>
      </c>
      <c r="DF6376" t="str">
        <f>IF(DD6376&lt;&gt;DE6376,"yes","no")</f>
        <v>no</v>
      </c>
      <c r="DI6376" t="str">
        <f>IF(DG6376&lt;&gt;DH6376,"yes","no")</f>
        <v>no</v>
      </c>
      <c r="DL6376" t="str">
        <f>IF(DJ6376&lt;&gt;DK6376,"yes","no")</f>
        <v>no</v>
      </c>
      <c r="DO6376" t="str">
        <f>IF(DM6376&lt;&gt;DN6376,"yes","no")</f>
        <v>no</v>
      </c>
      <c r="DR6376" t="str">
        <f>IF(DP6376&lt;&gt;DQ6376,"yes","no")</f>
        <v>no</v>
      </c>
      <c r="DU6376" t="str">
        <f>IF(DS6376&lt;&gt;DT6376,"yes","no")</f>
        <v>no</v>
      </c>
      <c r="DX6376" t="str">
        <f>IF(DV6376&lt;&gt;DW6376,"yes","no")</f>
        <v>no</v>
      </c>
      <c r="EA6376" t="str">
        <f>IF(DY6376&lt;&gt;DZ6376,"yes","no")</f>
        <v>no</v>
      </c>
      <c r="ED6376" t="str">
        <f>IF(EB6376&lt;&gt;EC6376,"yes","no")</f>
        <v>no</v>
      </c>
      <c r="EG6376" t="str">
        <f>IF(EE6376&lt;&gt;EF6376,"yes","no")</f>
        <v>no</v>
      </c>
      <c r="EJ6376" t="str">
        <f>IF(EH6376&lt;&gt;EI6376,"yes","no")</f>
        <v>no</v>
      </c>
      <c r="EM6376" t="str">
        <f>IF(EK6376&lt;&gt;EL6376,"yes","no")</f>
        <v>no</v>
      </c>
      <c r="EP6376" t="str">
        <f>IF(EN6376&lt;&gt;EO6376,"yes","no")</f>
        <v>no</v>
      </c>
      <c r="ES6376" t="str">
        <f>IF(EQ6376&lt;&gt;ER6376,"yes","no")</f>
        <v>no</v>
      </c>
      <c r="ET6376" t="s">
        <v>2308</v>
      </c>
      <c r="EU6376" t="s">
        <v>2308</v>
      </c>
      <c r="EV6376" t="str">
        <f>IF(ET6376&lt;&gt;EU6376,"yes","no")</f>
        <v>no</v>
      </c>
      <c r="EY6376" t="str">
        <f>IF(EW6376&lt;&gt;EX6376,"yes","no")</f>
        <v>no</v>
      </c>
      <c r="FB6376" t="str">
        <f>IF(EZ6376&lt;&gt;FA6376,"yes","no")</f>
        <v>no</v>
      </c>
    </row>
    <row r="6377" spans="1:158" hidden="1" x14ac:dyDescent="0.25">
      <c r="A6377" s="1" t="s">
        <v>2196</v>
      </c>
      <c r="B6377">
        <v>3</v>
      </c>
      <c r="F6377">
        <v>56615</v>
      </c>
      <c r="G6377" t="s">
        <v>1574</v>
      </c>
      <c r="H6377" t="s">
        <v>589</v>
      </c>
    </row>
    <row r="6378" spans="1:158" hidden="1" x14ac:dyDescent="0.25">
      <c r="A6378" s="1" t="s">
        <v>2196</v>
      </c>
      <c r="B6378">
        <v>3</v>
      </c>
      <c r="F6378">
        <v>56615</v>
      </c>
      <c r="G6378" t="s">
        <v>1574</v>
      </c>
      <c r="H6378" t="s">
        <v>589</v>
      </c>
    </row>
    <row r="6379" spans="1:158" hidden="1" x14ac:dyDescent="0.25">
      <c r="A6379" s="1" t="s">
        <v>2196</v>
      </c>
      <c r="B6379">
        <v>3</v>
      </c>
      <c r="F6379">
        <v>56615</v>
      </c>
      <c r="G6379" t="s">
        <v>1574</v>
      </c>
      <c r="H6379" t="s">
        <v>589</v>
      </c>
    </row>
    <row r="6380" spans="1:158" hidden="1" x14ac:dyDescent="0.25">
      <c r="A6380" s="1" t="s">
        <v>2196</v>
      </c>
      <c r="B6380">
        <v>3</v>
      </c>
      <c r="F6380">
        <v>56615</v>
      </c>
      <c r="G6380" t="s">
        <v>1574</v>
      </c>
      <c r="H6380" t="s">
        <v>589</v>
      </c>
    </row>
    <row r="6381" spans="1:158" hidden="1" x14ac:dyDescent="0.25">
      <c r="A6381" s="1" t="s">
        <v>2196</v>
      </c>
      <c r="B6381">
        <v>3</v>
      </c>
      <c r="F6381">
        <v>56615</v>
      </c>
      <c r="G6381" t="s">
        <v>1574</v>
      </c>
      <c r="H6381" t="s">
        <v>589</v>
      </c>
    </row>
    <row r="6382" spans="1:158" x14ac:dyDescent="0.25">
      <c r="A6382" s="1" t="s">
        <v>2196</v>
      </c>
      <c r="B6382">
        <v>2</v>
      </c>
      <c r="C6382">
        <v>72444</v>
      </c>
      <c r="D6382" t="s">
        <v>1573</v>
      </c>
      <c r="E6382" t="s">
        <v>1572</v>
      </c>
      <c r="F6382">
        <v>56616</v>
      </c>
      <c r="G6382" t="s">
        <v>1575</v>
      </c>
      <c r="H6382" t="s">
        <v>590</v>
      </c>
      <c r="I6382" t="s">
        <v>3981</v>
      </c>
      <c r="J6382" t="s">
        <v>3981</v>
      </c>
      <c r="K6382" t="str">
        <f>IF(I6382&lt;&gt;J6382,"yes","no")</f>
        <v>no</v>
      </c>
      <c r="L6382" t="s">
        <v>3984</v>
      </c>
      <c r="M6382" t="s">
        <v>3984</v>
      </c>
      <c r="N6382" t="str">
        <f>IF(L6382&lt;&gt;M6382,"yes","no")</f>
        <v>no</v>
      </c>
      <c r="Q6382" t="str">
        <f>IF(O6382&lt;&gt;P6382,"yes","no")</f>
        <v>no</v>
      </c>
      <c r="T6382" t="str">
        <f>IF(R6382&lt;&gt;S6382,"yes","no")</f>
        <v>no</v>
      </c>
      <c r="W6382" t="str">
        <f>IF(U6382&lt;&gt;V6382,"yes","no")</f>
        <v>no</v>
      </c>
      <c r="Z6382" t="str">
        <f>IF(X6382&lt;&gt;Y6382,"yes","no")</f>
        <v>no</v>
      </c>
      <c r="AC6382" t="str">
        <f>IF(AA6382&lt;&gt;AB6382,"yes","no")</f>
        <v>no</v>
      </c>
      <c r="AF6382" t="str">
        <f>IF(AD6382&lt;&gt;AE6382,"yes","no")</f>
        <v>no</v>
      </c>
      <c r="AG6382" t="s">
        <v>3280</v>
      </c>
      <c r="AH6382" t="s">
        <v>3280</v>
      </c>
      <c r="AI6382" t="str">
        <f>IF(AG6382&lt;&gt;AH6382,"yes","no")</f>
        <v>no</v>
      </c>
      <c r="AJ6382" t="s">
        <v>3983</v>
      </c>
      <c r="AK6382" t="s">
        <v>3983</v>
      </c>
      <c r="AL6382" t="str">
        <f>IF(AJ6382&lt;&gt;AK6382,"yes","no")</f>
        <v>no</v>
      </c>
      <c r="AO6382" t="str">
        <f>IF(AM6382&lt;&gt;AN6382,"yes","no")</f>
        <v>no</v>
      </c>
      <c r="AR6382" t="str">
        <f>IF(AP6382&lt;&gt;AQ6382,"yes","no")</f>
        <v>no</v>
      </c>
      <c r="AU6382" t="str">
        <f>IF(AS6382&lt;&gt;AT6382,"yes","no")</f>
        <v>no</v>
      </c>
      <c r="AX6382" t="str">
        <f>IF(AV6382&lt;&gt;AW6382,"yes","no")</f>
        <v>no</v>
      </c>
      <c r="BA6382" t="str">
        <f>IF(AY6382&lt;&gt;AZ6382,"yes","no")</f>
        <v>no</v>
      </c>
      <c r="BD6382" t="str">
        <f>IF(BB6382&lt;&gt;BC6382,"yes","no")</f>
        <v>no</v>
      </c>
      <c r="BG6382" t="str">
        <f>IF(BE6382&lt;&gt;BF6382,"yes","no")</f>
        <v>no</v>
      </c>
      <c r="BJ6382" t="str">
        <f>IF(BH6382&lt;&gt;BI6382,"yes","no")</f>
        <v>no</v>
      </c>
      <c r="BM6382" t="str">
        <f>IF(BK6382&lt;&gt;BL6382,"yes","no")</f>
        <v>no</v>
      </c>
      <c r="BP6382" t="str">
        <f>IF(BN6382&lt;&gt;BO6382,"yes","no")</f>
        <v>no</v>
      </c>
      <c r="BS6382" t="str">
        <f>IF(BQ6382&lt;&gt;BR6382,"yes","no")</f>
        <v>no</v>
      </c>
      <c r="BV6382" t="str">
        <f>IF(BT6382&lt;&gt;BU6382,"yes","no")</f>
        <v>no</v>
      </c>
      <c r="BY6382" t="str">
        <f>IF(BW6382&lt;&gt;BX6382,"yes","no")</f>
        <v>no</v>
      </c>
      <c r="CB6382" t="str">
        <f>IF(BZ6382&lt;&gt;CA6382,"yes","no")</f>
        <v>no</v>
      </c>
      <c r="CE6382" t="str">
        <f>IF(CC6382&lt;&gt;CD6382,"yes","no")</f>
        <v>no</v>
      </c>
      <c r="CF6382" t="s">
        <v>3291</v>
      </c>
      <c r="CG6382" t="s">
        <v>3291</v>
      </c>
      <c r="CH6382" t="str">
        <f>IF(CF6382&lt;&gt;CG6382,"yes","no")</f>
        <v>no</v>
      </c>
      <c r="CI6382" t="s">
        <v>2901</v>
      </c>
      <c r="CJ6382" t="s">
        <v>2901</v>
      </c>
      <c r="CK6382" t="str">
        <f>IF(CI6382&lt;&gt;CJ6382,"yes","no")</f>
        <v>no</v>
      </c>
      <c r="CL6382" t="s">
        <v>2786</v>
      </c>
      <c r="CM6382" t="s">
        <v>2786</v>
      </c>
      <c r="CN6382" t="str">
        <f>IF(CL6382&lt;&gt;CM6382,"yes","no")</f>
        <v>no</v>
      </c>
      <c r="CO6382" t="s">
        <v>2751</v>
      </c>
      <c r="CP6382" t="s">
        <v>2751</v>
      </c>
      <c r="CQ6382" t="str">
        <f>IF(CO6382&lt;&gt;CP6382,"yes","no")</f>
        <v>no</v>
      </c>
      <c r="CR6382" t="s">
        <v>2787</v>
      </c>
      <c r="CS6382" t="s">
        <v>2787</v>
      </c>
      <c r="CT6382" t="str">
        <f>IF(CR6382&lt;&gt;CS6382,"yes","no")</f>
        <v>no</v>
      </c>
      <c r="CU6382" t="s">
        <v>2349</v>
      </c>
      <c r="CV6382" t="s">
        <v>2349</v>
      </c>
      <c r="CW6382" t="str">
        <f>IF(CU6382&lt;&gt;CV6382,"yes","no")</f>
        <v>no</v>
      </c>
      <c r="CZ6382" t="str">
        <f>IF(CX6382&lt;&gt;CY6382,"yes","no")</f>
        <v>no</v>
      </c>
      <c r="DC6382" t="str">
        <f>IF(DA6382&lt;&gt;DB6382,"yes","no")</f>
        <v>no</v>
      </c>
      <c r="DF6382" t="str">
        <f>IF(DD6382&lt;&gt;DE6382,"yes","no")</f>
        <v>no</v>
      </c>
      <c r="DI6382" t="str">
        <f>IF(DG6382&lt;&gt;DH6382,"yes","no")</f>
        <v>no</v>
      </c>
      <c r="DL6382" t="str">
        <f>IF(DJ6382&lt;&gt;DK6382,"yes","no")</f>
        <v>no</v>
      </c>
      <c r="DO6382" t="str">
        <f>IF(DM6382&lt;&gt;DN6382,"yes","no")</f>
        <v>no</v>
      </c>
      <c r="DR6382" t="str">
        <f>IF(DP6382&lt;&gt;DQ6382,"yes","no")</f>
        <v>no</v>
      </c>
      <c r="DU6382" t="str">
        <f>IF(DS6382&lt;&gt;DT6382,"yes","no")</f>
        <v>no</v>
      </c>
      <c r="DX6382" t="str">
        <f>IF(DV6382&lt;&gt;DW6382,"yes","no")</f>
        <v>no</v>
      </c>
      <c r="EA6382" t="str">
        <f>IF(DY6382&lt;&gt;DZ6382,"yes","no")</f>
        <v>no</v>
      </c>
      <c r="ED6382" t="str">
        <f>IF(EB6382&lt;&gt;EC6382,"yes","no")</f>
        <v>no</v>
      </c>
      <c r="EG6382" t="str">
        <f>IF(EE6382&lt;&gt;EF6382,"yes","no")</f>
        <v>no</v>
      </c>
      <c r="EJ6382" t="str">
        <f>IF(EH6382&lt;&gt;EI6382,"yes","no")</f>
        <v>no</v>
      </c>
      <c r="EM6382" t="str">
        <f>IF(EK6382&lt;&gt;EL6382,"yes","no")</f>
        <v>no</v>
      </c>
      <c r="EP6382" t="str">
        <f>IF(EN6382&lt;&gt;EO6382,"yes","no")</f>
        <v>no</v>
      </c>
      <c r="ES6382" t="str">
        <f>IF(EQ6382&lt;&gt;ER6382,"yes","no")</f>
        <v>no</v>
      </c>
      <c r="ET6382" t="s">
        <v>2308</v>
      </c>
      <c r="EU6382" t="s">
        <v>2308</v>
      </c>
      <c r="EV6382" t="str">
        <f>IF(ET6382&lt;&gt;EU6382,"yes","no")</f>
        <v>no</v>
      </c>
      <c r="EY6382" t="str">
        <f>IF(EW6382&lt;&gt;EX6382,"yes","no")</f>
        <v>no</v>
      </c>
      <c r="FB6382" t="str">
        <f>IF(EZ6382&lt;&gt;FA6382,"yes","no")</f>
        <v>no</v>
      </c>
    </row>
    <row r="6383" spans="1:158" hidden="1" x14ac:dyDescent="0.25">
      <c r="A6383" s="1" t="s">
        <v>2196</v>
      </c>
      <c r="B6383">
        <v>3</v>
      </c>
      <c r="F6383">
        <v>56616</v>
      </c>
      <c r="G6383" t="s">
        <v>1575</v>
      </c>
      <c r="H6383" t="s">
        <v>590</v>
      </c>
    </row>
    <row r="6384" spans="1:158" hidden="1" x14ac:dyDescent="0.25">
      <c r="A6384" s="1" t="s">
        <v>2196</v>
      </c>
      <c r="B6384">
        <v>3</v>
      </c>
      <c r="F6384">
        <v>56616</v>
      </c>
      <c r="G6384" t="s">
        <v>1575</v>
      </c>
      <c r="H6384" t="s">
        <v>590</v>
      </c>
    </row>
    <row r="6385" spans="1:158" hidden="1" x14ac:dyDescent="0.25">
      <c r="A6385" s="1" t="s">
        <v>2196</v>
      </c>
      <c r="B6385">
        <v>3</v>
      </c>
      <c r="F6385">
        <v>56616</v>
      </c>
      <c r="G6385" t="s">
        <v>1575</v>
      </c>
      <c r="H6385" t="s">
        <v>590</v>
      </c>
    </row>
    <row r="6386" spans="1:158" hidden="1" x14ac:dyDescent="0.25">
      <c r="A6386" s="1" t="s">
        <v>2196</v>
      </c>
      <c r="B6386">
        <v>1</v>
      </c>
      <c r="C6386">
        <v>72445</v>
      </c>
      <c r="D6386" t="s">
        <v>1577</v>
      </c>
      <c r="E6386" t="s">
        <v>1576</v>
      </c>
    </row>
    <row r="6387" spans="1:158" x14ac:dyDescent="0.25">
      <c r="A6387" s="1" t="s">
        <v>2196</v>
      </c>
      <c r="B6387">
        <v>2</v>
      </c>
      <c r="C6387">
        <v>72445</v>
      </c>
      <c r="D6387" t="s">
        <v>1577</v>
      </c>
      <c r="E6387" t="s">
        <v>1576</v>
      </c>
      <c r="F6387">
        <v>56617</v>
      </c>
      <c r="G6387" t="s">
        <v>1578</v>
      </c>
      <c r="H6387" t="s">
        <v>591</v>
      </c>
      <c r="I6387" t="s">
        <v>3985</v>
      </c>
      <c r="J6387" t="s">
        <v>3985</v>
      </c>
      <c r="K6387" t="str">
        <f>IF(I6387&lt;&gt;J6387,"yes","no")</f>
        <v>no</v>
      </c>
      <c r="N6387" t="str">
        <f>IF(L6387&lt;&gt;M6387,"yes","no")</f>
        <v>no</v>
      </c>
      <c r="Q6387" t="str">
        <f>IF(O6387&lt;&gt;P6387,"yes","no")</f>
        <v>no</v>
      </c>
      <c r="T6387" t="str">
        <f>IF(R6387&lt;&gt;S6387,"yes","no")</f>
        <v>no</v>
      </c>
      <c r="W6387" t="str">
        <f>IF(U6387&lt;&gt;V6387,"yes","no")</f>
        <v>no</v>
      </c>
      <c r="Z6387" t="str">
        <f>IF(X6387&lt;&gt;Y6387,"yes","no")</f>
        <v>no</v>
      </c>
      <c r="AC6387" t="str">
        <f>IF(AA6387&lt;&gt;AB6387,"yes","no")</f>
        <v>no</v>
      </c>
      <c r="AF6387" t="str">
        <f>IF(AD6387&lt;&gt;AE6387,"yes","no")</f>
        <v>no</v>
      </c>
      <c r="AG6387" t="s">
        <v>3280</v>
      </c>
      <c r="AH6387" t="s">
        <v>3280</v>
      </c>
      <c r="AI6387" t="str">
        <f>IF(AG6387&lt;&gt;AH6387,"yes","no")</f>
        <v>no</v>
      </c>
      <c r="AJ6387" t="s">
        <v>3986</v>
      </c>
      <c r="AK6387" t="s">
        <v>3986</v>
      </c>
      <c r="AL6387" t="str">
        <f>IF(AJ6387&lt;&gt;AK6387,"yes","no")</f>
        <v>no</v>
      </c>
      <c r="AO6387" t="str">
        <f>IF(AM6387&lt;&gt;AN6387,"yes","no")</f>
        <v>no</v>
      </c>
      <c r="AR6387" t="str">
        <f>IF(AP6387&lt;&gt;AQ6387,"yes","no")</f>
        <v>no</v>
      </c>
      <c r="AU6387" t="str">
        <f>IF(AS6387&lt;&gt;AT6387,"yes","no")</f>
        <v>no</v>
      </c>
      <c r="AX6387" t="str">
        <f>IF(AV6387&lt;&gt;AW6387,"yes","no")</f>
        <v>no</v>
      </c>
      <c r="BA6387" t="str">
        <f>IF(AY6387&lt;&gt;AZ6387,"yes","no")</f>
        <v>no</v>
      </c>
      <c r="BD6387" t="str">
        <f>IF(BB6387&lt;&gt;BC6387,"yes","no")</f>
        <v>no</v>
      </c>
      <c r="BG6387" t="str">
        <f>IF(BE6387&lt;&gt;BF6387,"yes","no")</f>
        <v>no</v>
      </c>
      <c r="BJ6387" t="str">
        <f>IF(BH6387&lt;&gt;BI6387,"yes","no")</f>
        <v>no</v>
      </c>
      <c r="BM6387" t="str">
        <f>IF(BK6387&lt;&gt;BL6387,"yes","no")</f>
        <v>no</v>
      </c>
      <c r="BP6387" t="str">
        <f>IF(BN6387&lt;&gt;BO6387,"yes","no")</f>
        <v>no</v>
      </c>
      <c r="BS6387" t="str">
        <f>IF(BQ6387&lt;&gt;BR6387,"yes","no")</f>
        <v>no</v>
      </c>
      <c r="BV6387" t="str">
        <f>IF(BT6387&lt;&gt;BU6387,"yes","no")</f>
        <v>no</v>
      </c>
      <c r="BY6387" t="str">
        <f>IF(BW6387&lt;&gt;BX6387,"yes","no")</f>
        <v>no</v>
      </c>
      <c r="CB6387" t="str">
        <f>IF(BZ6387&lt;&gt;CA6387,"yes","no")</f>
        <v>no</v>
      </c>
      <c r="CE6387" t="str">
        <f>IF(CC6387&lt;&gt;CD6387,"yes","no")</f>
        <v>no</v>
      </c>
      <c r="CF6387" t="s">
        <v>3291</v>
      </c>
      <c r="CG6387" t="s">
        <v>3291</v>
      </c>
      <c r="CH6387" t="str">
        <f>IF(CF6387&lt;&gt;CG6387,"yes","no")</f>
        <v>no</v>
      </c>
      <c r="CI6387" t="s">
        <v>2901</v>
      </c>
      <c r="CJ6387" t="s">
        <v>2901</v>
      </c>
      <c r="CK6387" t="str">
        <f>IF(CI6387&lt;&gt;CJ6387,"yes","no")</f>
        <v>no</v>
      </c>
      <c r="CL6387" t="s">
        <v>2786</v>
      </c>
      <c r="CM6387" t="s">
        <v>2786</v>
      </c>
      <c r="CN6387" t="str">
        <f>IF(CL6387&lt;&gt;CM6387,"yes","no")</f>
        <v>no</v>
      </c>
      <c r="CO6387" t="s">
        <v>2751</v>
      </c>
      <c r="CP6387" t="s">
        <v>2751</v>
      </c>
      <c r="CQ6387" t="str">
        <f>IF(CO6387&lt;&gt;CP6387,"yes","no")</f>
        <v>no</v>
      </c>
      <c r="CR6387" t="s">
        <v>2787</v>
      </c>
      <c r="CS6387" t="s">
        <v>2787</v>
      </c>
      <c r="CT6387" t="str">
        <f>IF(CR6387&lt;&gt;CS6387,"yes","no")</f>
        <v>no</v>
      </c>
      <c r="CW6387" t="str">
        <f>IF(CU6387&lt;&gt;CV6387,"yes","no")</f>
        <v>no</v>
      </c>
      <c r="CZ6387" t="str">
        <f>IF(CX6387&lt;&gt;CY6387,"yes","no")</f>
        <v>no</v>
      </c>
      <c r="DC6387" t="str">
        <f>IF(DA6387&lt;&gt;DB6387,"yes","no")</f>
        <v>no</v>
      </c>
      <c r="DF6387" t="str">
        <f>IF(DD6387&lt;&gt;DE6387,"yes","no")</f>
        <v>no</v>
      </c>
      <c r="DI6387" t="str">
        <f>IF(DG6387&lt;&gt;DH6387,"yes","no")</f>
        <v>no</v>
      </c>
      <c r="DL6387" t="str">
        <f>IF(DJ6387&lt;&gt;DK6387,"yes","no")</f>
        <v>no</v>
      </c>
      <c r="DO6387" t="str">
        <f>IF(DM6387&lt;&gt;DN6387,"yes","no")</f>
        <v>no</v>
      </c>
      <c r="DR6387" t="str">
        <f>IF(DP6387&lt;&gt;DQ6387,"yes","no")</f>
        <v>no</v>
      </c>
      <c r="DU6387" t="str">
        <f>IF(DS6387&lt;&gt;DT6387,"yes","no")</f>
        <v>no</v>
      </c>
      <c r="DX6387" t="str">
        <f>IF(DV6387&lt;&gt;DW6387,"yes","no")</f>
        <v>no</v>
      </c>
      <c r="EA6387" t="str">
        <f>IF(DY6387&lt;&gt;DZ6387,"yes","no")</f>
        <v>no</v>
      </c>
      <c r="ED6387" t="str">
        <f>IF(EB6387&lt;&gt;EC6387,"yes","no")</f>
        <v>no</v>
      </c>
      <c r="EG6387" t="str">
        <f>IF(EE6387&lt;&gt;EF6387,"yes","no")</f>
        <v>no</v>
      </c>
      <c r="EJ6387" t="str">
        <f>IF(EH6387&lt;&gt;EI6387,"yes","no")</f>
        <v>no</v>
      </c>
      <c r="EM6387" t="str">
        <f>IF(EK6387&lt;&gt;EL6387,"yes","no")</f>
        <v>no</v>
      </c>
      <c r="EP6387" t="str">
        <f>IF(EN6387&lt;&gt;EO6387,"yes","no")</f>
        <v>no</v>
      </c>
      <c r="ES6387" t="str">
        <f>IF(EQ6387&lt;&gt;ER6387,"yes","no")</f>
        <v>no</v>
      </c>
      <c r="ET6387" t="s">
        <v>2308</v>
      </c>
      <c r="EU6387" t="s">
        <v>2308</v>
      </c>
      <c r="EV6387" t="str">
        <f>IF(ET6387&lt;&gt;EU6387,"yes","no")</f>
        <v>no</v>
      </c>
      <c r="EY6387" t="str">
        <f>IF(EW6387&lt;&gt;EX6387,"yes","no")</f>
        <v>no</v>
      </c>
      <c r="FB6387" t="str">
        <f>IF(EZ6387&lt;&gt;FA6387,"yes","no")</f>
        <v>no</v>
      </c>
    </row>
    <row r="6388" spans="1:158" hidden="1" x14ac:dyDescent="0.25">
      <c r="A6388" s="1" t="s">
        <v>2196</v>
      </c>
      <c r="B6388">
        <v>3</v>
      </c>
      <c r="F6388">
        <v>56617</v>
      </c>
      <c r="G6388" t="s">
        <v>1578</v>
      </c>
      <c r="H6388" t="s">
        <v>591</v>
      </c>
    </row>
    <row r="6389" spans="1:158" hidden="1" x14ac:dyDescent="0.25">
      <c r="A6389" s="1" t="s">
        <v>2196</v>
      </c>
      <c r="B6389">
        <v>3</v>
      </c>
      <c r="F6389">
        <v>56617</v>
      </c>
      <c r="G6389" t="s">
        <v>1578</v>
      </c>
      <c r="H6389" t="s">
        <v>591</v>
      </c>
    </row>
    <row r="6390" spans="1:158" hidden="1" x14ac:dyDescent="0.25">
      <c r="A6390" s="1" t="s">
        <v>2196</v>
      </c>
      <c r="B6390">
        <v>1</v>
      </c>
      <c r="C6390">
        <v>72446</v>
      </c>
      <c r="D6390" t="s">
        <v>1580</v>
      </c>
      <c r="E6390" t="s">
        <v>1579</v>
      </c>
    </row>
    <row r="6391" spans="1:158" hidden="1" x14ac:dyDescent="0.25">
      <c r="A6391" s="1" t="s">
        <v>2196</v>
      </c>
      <c r="B6391">
        <v>1</v>
      </c>
      <c r="C6391">
        <v>72447</v>
      </c>
      <c r="D6391" t="s">
        <v>1582</v>
      </c>
      <c r="E6391" t="s">
        <v>1581</v>
      </c>
    </row>
    <row r="6392" spans="1:158" x14ac:dyDescent="0.25">
      <c r="A6392" s="1" t="s">
        <v>2196</v>
      </c>
      <c r="B6392">
        <v>2</v>
      </c>
      <c r="C6392">
        <v>72447</v>
      </c>
      <c r="D6392" t="s">
        <v>1582</v>
      </c>
      <c r="E6392" t="s">
        <v>1581</v>
      </c>
      <c r="F6392">
        <v>56618</v>
      </c>
      <c r="G6392" t="s">
        <v>1584</v>
      </c>
      <c r="H6392" t="s">
        <v>1583</v>
      </c>
      <c r="I6392" t="s">
        <v>3987</v>
      </c>
      <c r="J6392" t="s">
        <v>3987</v>
      </c>
      <c r="K6392" t="str">
        <f>IF(I6392&lt;&gt;J6392,"yes","no")</f>
        <v>no</v>
      </c>
      <c r="L6392" t="s">
        <v>3988</v>
      </c>
      <c r="M6392" t="s">
        <v>3988</v>
      </c>
      <c r="N6392" t="str">
        <f>IF(L6392&lt;&gt;M6392,"yes","no")</f>
        <v>no</v>
      </c>
      <c r="Q6392" t="str">
        <f>IF(O6392&lt;&gt;P6392,"yes","no")</f>
        <v>no</v>
      </c>
      <c r="T6392" t="str">
        <f>IF(R6392&lt;&gt;S6392,"yes","no")</f>
        <v>no</v>
      </c>
      <c r="W6392" t="str">
        <f>IF(U6392&lt;&gt;V6392,"yes","no")</f>
        <v>no</v>
      </c>
      <c r="Z6392" t="str">
        <f>IF(X6392&lt;&gt;Y6392,"yes","no")</f>
        <v>no</v>
      </c>
      <c r="AC6392" t="str">
        <f>IF(AA6392&lt;&gt;AB6392,"yes","no")</f>
        <v>no</v>
      </c>
      <c r="AF6392" t="str">
        <f>IF(AD6392&lt;&gt;AE6392,"yes","no")</f>
        <v>no</v>
      </c>
      <c r="AG6392" t="s">
        <v>3280</v>
      </c>
      <c r="AH6392" t="s">
        <v>3280</v>
      </c>
      <c r="AI6392" t="str">
        <f>IF(AG6392&lt;&gt;AH6392,"yes","no")</f>
        <v>no</v>
      </c>
      <c r="AL6392" t="str">
        <f>IF(AJ6392&lt;&gt;AK6392,"yes","no")</f>
        <v>no</v>
      </c>
      <c r="AO6392" t="str">
        <f>IF(AM6392&lt;&gt;AN6392,"yes","no")</f>
        <v>no</v>
      </c>
      <c r="AR6392" t="str">
        <f>IF(AP6392&lt;&gt;AQ6392,"yes","no")</f>
        <v>no</v>
      </c>
      <c r="AU6392" t="str">
        <f>IF(AS6392&lt;&gt;AT6392,"yes","no")</f>
        <v>no</v>
      </c>
      <c r="AV6392" t="s">
        <v>2335</v>
      </c>
      <c r="AW6392" t="s">
        <v>2335</v>
      </c>
      <c r="AX6392" t="str">
        <f>IF(AV6392&lt;&gt;AW6392,"yes","no")</f>
        <v>no</v>
      </c>
      <c r="BA6392" t="str">
        <f>IF(AY6392&lt;&gt;AZ6392,"yes","no")</f>
        <v>no</v>
      </c>
      <c r="BD6392" t="str">
        <f>IF(BB6392&lt;&gt;BC6392,"yes","no")</f>
        <v>no</v>
      </c>
      <c r="BG6392" t="str">
        <f>IF(BE6392&lt;&gt;BF6392,"yes","no")</f>
        <v>no</v>
      </c>
      <c r="BJ6392" t="str">
        <f>IF(BH6392&lt;&gt;BI6392,"yes","no")</f>
        <v>no</v>
      </c>
      <c r="BM6392" t="str">
        <f>IF(BK6392&lt;&gt;BL6392,"yes","no")</f>
        <v>no</v>
      </c>
      <c r="BP6392" t="str">
        <f>IF(BN6392&lt;&gt;BO6392,"yes","no")</f>
        <v>no</v>
      </c>
      <c r="BS6392" t="str">
        <f>IF(BQ6392&lt;&gt;BR6392,"yes","no")</f>
        <v>no</v>
      </c>
      <c r="BV6392" t="str">
        <f>IF(BT6392&lt;&gt;BU6392,"yes","no")</f>
        <v>no</v>
      </c>
      <c r="BY6392" t="str">
        <f>IF(BW6392&lt;&gt;BX6392,"yes","no")</f>
        <v>no</v>
      </c>
      <c r="CB6392" t="str">
        <f>IF(BZ6392&lt;&gt;CA6392,"yes","no")</f>
        <v>no</v>
      </c>
      <c r="CE6392" t="str">
        <f>IF(CC6392&lt;&gt;CD6392,"yes","no")</f>
        <v>no</v>
      </c>
      <c r="CF6392" t="s">
        <v>2349</v>
      </c>
      <c r="CG6392" t="s">
        <v>2349</v>
      </c>
      <c r="CH6392" t="str">
        <f>IF(CF6392&lt;&gt;CG6392,"yes","no")</f>
        <v>no</v>
      </c>
      <c r="CK6392" t="str">
        <f>IF(CI6392&lt;&gt;CJ6392,"yes","no")</f>
        <v>no</v>
      </c>
      <c r="CN6392" t="str">
        <f>IF(CL6392&lt;&gt;CM6392,"yes","no")</f>
        <v>no</v>
      </c>
      <c r="CQ6392" t="str">
        <f>IF(CO6392&lt;&gt;CP6392,"yes","no")</f>
        <v>no</v>
      </c>
      <c r="CT6392" t="str">
        <f>IF(CR6392&lt;&gt;CS6392,"yes","no")</f>
        <v>no</v>
      </c>
      <c r="CW6392" t="str">
        <f>IF(CU6392&lt;&gt;CV6392,"yes","no")</f>
        <v>no</v>
      </c>
      <c r="CZ6392" t="str">
        <f>IF(CX6392&lt;&gt;CY6392,"yes","no")</f>
        <v>no</v>
      </c>
      <c r="DC6392" t="str">
        <f>IF(DA6392&lt;&gt;DB6392,"yes","no")</f>
        <v>no</v>
      </c>
      <c r="DF6392" t="str">
        <f>IF(DD6392&lt;&gt;DE6392,"yes","no")</f>
        <v>no</v>
      </c>
      <c r="DI6392" t="str">
        <f>IF(DG6392&lt;&gt;DH6392,"yes","no")</f>
        <v>no</v>
      </c>
      <c r="DL6392" t="str">
        <f>IF(DJ6392&lt;&gt;DK6392,"yes","no")</f>
        <v>no</v>
      </c>
      <c r="DO6392" t="str">
        <f>IF(DM6392&lt;&gt;DN6392,"yes","no")</f>
        <v>no</v>
      </c>
      <c r="DP6392" t="s">
        <v>2320</v>
      </c>
      <c r="DQ6392" t="s">
        <v>2320</v>
      </c>
      <c r="DR6392" t="str">
        <f>IF(DP6392&lt;&gt;DQ6392,"yes","no")</f>
        <v>no</v>
      </c>
      <c r="DS6392" t="s">
        <v>2352</v>
      </c>
      <c r="DT6392" t="s">
        <v>2352</v>
      </c>
      <c r="DU6392" t="str">
        <f>IF(DS6392&lt;&gt;DT6392,"yes","no")</f>
        <v>no</v>
      </c>
      <c r="DV6392" t="s">
        <v>2230</v>
      </c>
      <c r="DW6392" t="s">
        <v>2230</v>
      </c>
      <c r="DX6392" t="str">
        <f>IF(DV6392&lt;&gt;DW6392,"yes","no")</f>
        <v>no</v>
      </c>
      <c r="DY6392" t="s">
        <v>2224</v>
      </c>
      <c r="DZ6392" t="s">
        <v>2224</v>
      </c>
      <c r="EA6392" t="str">
        <f>IF(DY6392&lt;&gt;DZ6392,"yes","no")</f>
        <v>no</v>
      </c>
      <c r="ED6392" t="str">
        <f>IF(EB6392&lt;&gt;EC6392,"yes","no")</f>
        <v>no</v>
      </c>
      <c r="EG6392" t="str">
        <f>IF(EE6392&lt;&gt;EF6392,"yes","no")</f>
        <v>no</v>
      </c>
      <c r="EJ6392" t="str">
        <f>IF(EH6392&lt;&gt;EI6392,"yes","no")</f>
        <v>no</v>
      </c>
      <c r="EM6392" t="str">
        <f>IF(EK6392&lt;&gt;EL6392,"yes","no")</f>
        <v>no</v>
      </c>
      <c r="EP6392" t="str">
        <f>IF(EN6392&lt;&gt;EO6392,"yes","no")</f>
        <v>no</v>
      </c>
      <c r="ES6392" t="str">
        <f>IF(EQ6392&lt;&gt;ER6392,"yes","no")</f>
        <v>no</v>
      </c>
      <c r="ET6392" t="s">
        <v>2308</v>
      </c>
      <c r="EU6392" t="s">
        <v>2308</v>
      </c>
      <c r="EV6392" t="str">
        <f>IF(ET6392&lt;&gt;EU6392,"yes","no")</f>
        <v>no</v>
      </c>
      <c r="EY6392" t="str">
        <f>IF(EW6392&lt;&gt;EX6392,"yes","no")</f>
        <v>no</v>
      </c>
      <c r="FB6392" t="str">
        <f>IF(EZ6392&lt;&gt;FA6392,"yes","no")</f>
        <v>no</v>
      </c>
    </row>
    <row r="6393" spans="1:158" hidden="1" x14ac:dyDescent="0.25">
      <c r="A6393" s="1" t="s">
        <v>2196</v>
      </c>
      <c r="B6393">
        <v>3</v>
      </c>
      <c r="F6393">
        <v>56618</v>
      </c>
      <c r="G6393" t="s">
        <v>1584</v>
      </c>
      <c r="H6393" t="s">
        <v>1583</v>
      </c>
    </row>
    <row r="6394" spans="1:158" hidden="1" x14ac:dyDescent="0.25">
      <c r="A6394" s="1" t="s">
        <v>2196</v>
      </c>
      <c r="B6394">
        <v>3</v>
      </c>
      <c r="F6394">
        <v>56618</v>
      </c>
      <c r="G6394" t="s">
        <v>1584</v>
      </c>
      <c r="H6394" t="s">
        <v>1583</v>
      </c>
    </row>
    <row r="6395" spans="1:158" x14ac:dyDescent="0.25">
      <c r="A6395" s="1" t="s">
        <v>2196</v>
      </c>
      <c r="B6395">
        <v>2</v>
      </c>
      <c r="C6395">
        <v>72447</v>
      </c>
      <c r="D6395" t="s">
        <v>1582</v>
      </c>
      <c r="E6395" t="s">
        <v>1581</v>
      </c>
      <c r="F6395">
        <v>56619</v>
      </c>
      <c r="G6395" t="s">
        <v>1586</v>
      </c>
      <c r="H6395" t="s">
        <v>1585</v>
      </c>
      <c r="I6395" t="s">
        <v>3989</v>
      </c>
      <c r="J6395" t="s">
        <v>3989</v>
      </c>
      <c r="K6395" t="str">
        <f>IF(I6395&lt;&gt;J6395,"yes","no")</f>
        <v>no</v>
      </c>
      <c r="L6395" t="s">
        <v>3990</v>
      </c>
      <c r="M6395" t="s">
        <v>3990</v>
      </c>
      <c r="N6395" t="str">
        <f>IF(L6395&lt;&gt;M6395,"yes","no")</f>
        <v>no</v>
      </c>
      <c r="Q6395" t="str">
        <f>IF(O6395&lt;&gt;P6395,"yes","no")</f>
        <v>no</v>
      </c>
      <c r="T6395" t="str">
        <f>IF(R6395&lt;&gt;S6395,"yes","no")</f>
        <v>no</v>
      </c>
      <c r="W6395" t="str">
        <f>IF(U6395&lt;&gt;V6395,"yes","no")</f>
        <v>no</v>
      </c>
      <c r="Z6395" t="str">
        <f>IF(X6395&lt;&gt;Y6395,"yes","no")</f>
        <v>no</v>
      </c>
      <c r="AC6395" t="str">
        <f>IF(AA6395&lt;&gt;AB6395,"yes","no")</f>
        <v>no</v>
      </c>
      <c r="AF6395" t="str">
        <f>IF(AD6395&lt;&gt;AE6395,"yes","no")</f>
        <v>no</v>
      </c>
      <c r="AG6395" t="s">
        <v>3280</v>
      </c>
      <c r="AH6395" t="s">
        <v>3280</v>
      </c>
      <c r="AI6395" t="str">
        <f>IF(AG6395&lt;&gt;AH6395,"yes","no")</f>
        <v>no</v>
      </c>
      <c r="AL6395" t="str">
        <f>IF(AJ6395&lt;&gt;AK6395,"yes","no")</f>
        <v>no</v>
      </c>
      <c r="AO6395" t="str">
        <f>IF(AM6395&lt;&gt;AN6395,"yes","no")</f>
        <v>no</v>
      </c>
      <c r="AR6395" t="str">
        <f>IF(AP6395&lt;&gt;AQ6395,"yes","no")</f>
        <v>no</v>
      </c>
      <c r="AU6395" t="str">
        <f>IF(AS6395&lt;&gt;AT6395,"yes","no")</f>
        <v>no</v>
      </c>
      <c r="AV6395" t="s">
        <v>2335</v>
      </c>
      <c r="AW6395" t="s">
        <v>2335</v>
      </c>
      <c r="AX6395" t="str">
        <f>IF(AV6395&lt;&gt;AW6395,"yes","no")</f>
        <v>no</v>
      </c>
      <c r="BA6395" t="str">
        <f>IF(AY6395&lt;&gt;AZ6395,"yes","no")</f>
        <v>no</v>
      </c>
      <c r="BD6395" t="str">
        <f>IF(BB6395&lt;&gt;BC6395,"yes","no")</f>
        <v>no</v>
      </c>
      <c r="BG6395" t="str">
        <f>IF(BE6395&lt;&gt;BF6395,"yes","no")</f>
        <v>no</v>
      </c>
      <c r="BJ6395" t="str">
        <f>IF(BH6395&lt;&gt;BI6395,"yes","no")</f>
        <v>no</v>
      </c>
      <c r="BM6395" t="str">
        <f>IF(BK6395&lt;&gt;BL6395,"yes","no")</f>
        <v>no</v>
      </c>
      <c r="BP6395" t="str">
        <f>IF(BN6395&lt;&gt;BO6395,"yes","no")</f>
        <v>no</v>
      </c>
      <c r="BS6395" t="str">
        <f>IF(BQ6395&lt;&gt;BR6395,"yes","no")</f>
        <v>no</v>
      </c>
      <c r="BV6395" t="str">
        <f>IF(BT6395&lt;&gt;BU6395,"yes","no")</f>
        <v>no</v>
      </c>
      <c r="BY6395" t="str">
        <f>IF(BW6395&lt;&gt;BX6395,"yes","no")</f>
        <v>no</v>
      </c>
      <c r="CB6395" t="str">
        <f>IF(BZ6395&lt;&gt;CA6395,"yes","no")</f>
        <v>no</v>
      </c>
      <c r="CE6395" t="str">
        <f>IF(CC6395&lt;&gt;CD6395,"yes","no")</f>
        <v>no</v>
      </c>
      <c r="CF6395" t="s">
        <v>2349</v>
      </c>
      <c r="CG6395" t="s">
        <v>2349</v>
      </c>
      <c r="CH6395" t="str">
        <f>IF(CF6395&lt;&gt;CG6395,"yes","no")</f>
        <v>no</v>
      </c>
      <c r="CK6395" t="str">
        <f>IF(CI6395&lt;&gt;CJ6395,"yes","no")</f>
        <v>no</v>
      </c>
      <c r="CN6395" t="str">
        <f>IF(CL6395&lt;&gt;CM6395,"yes","no")</f>
        <v>no</v>
      </c>
      <c r="CQ6395" t="str">
        <f>IF(CO6395&lt;&gt;CP6395,"yes","no")</f>
        <v>no</v>
      </c>
      <c r="CT6395" t="str">
        <f>IF(CR6395&lt;&gt;CS6395,"yes","no")</f>
        <v>no</v>
      </c>
      <c r="CW6395" t="str">
        <f>IF(CU6395&lt;&gt;CV6395,"yes","no")</f>
        <v>no</v>
      </c>
      <c r="CZ6395" t="str">
        <f>IF(CX6395&lt;&gt;CY6395,"yes","no")</f>
        <v>no</v>
      </c>
      <c r="DC6395" t="str">
        <f>IF(DA6395&lt;&gt;DB6395,"yes","no")</f>
        <v>no</v>
      </c>
      <c r="DF6395" t="str">
        <f>IF(DD6395&lt;&gt;DE6395,"yes","no")</f>
        <v>no</v>
      </c>
      <c r="DI6395" t="str">
        <f>IF(DG6395&lt;&gt;DH6395,"yes","no")</f>
        <v>no</v>
      </c>
      <c r="DL6395" t="str">
        <f>IF(DJ6395&lt;&gt;DK6395,"yes","no")</f>
        <v>no</v>
      </c>
      <c r="DO6395" t="str">
        <f>IF(DM6395&lt;&gt;DN6395,"yes","no")</f>
        <v>no</v>
      </c>
      <c r="DP6395" t="s">
        <v>2320</v>
      </c>
      <c r="DQ6395" t="s">
        <v>2320</v>
      </c>
      <c r="DR6395" t="str">
        <f>IF(DP6395&lt;&gt;DQ6395,"yes","no")</f>
        <v>no</v>
      </c>
      <c r="DS6395" t="s">
        <v>2352</v>
      </c>
      <c r="DT6395" t="s">
        <v>2352</v>
      </c>
      <c r="DU6395" t="str">
        <f>IF(DS6395&lt;&gt;DT6395,"yes","no")</f>
        <v>no</v>
      </c>
      <c r="DV6395" t="s">
        <v>2230</v>
      </c>
      <c r="DW6395" t="s">
        <v>2230</v>
      </c>
      <c r="DX6395" t="str">
        <f>IF(DV6395&lt;&gt;DW6395,"yes","no")</f>
        <v>no</v>
      </c>
      <c r="DY6395" t="s">
        <v>2224</v>
      </c>
      <c r="DZ6395" t="s">
        <v>2224</v>
      </c>
      <c r="EA6395" t="str">
        <f>IF(DY6395&lt;&gt;DZ6395,"yes","no")</f>
        <v>no</v>
      </c>
      <c r="ED6395" t="str">
        <f>IF(EB6395&lt;&gt;EC6395,"yes","no")</f>
        <v>no</v>
      </c>
      <c r="EG6395" t="str">
        <f>IF(EE6395&lt;&gt;EF6395,"yes","no")</f>
        <v>no</v>
      </c>
      <c r="EJ6395" t="str">
        <f>IF(EH6395&lt;&gt;EI6395,"yes","no")</f>
        <v>no</v>
      </c>
      <c r="EM6395" t="str">
        <f>IF(EK6395&lt;&gt;EL6395,"yes","no")</f>
        <v>no</v>
      </c>
      <c r="EP6395" t="str">
        <f>IF(EN6395&lt;&gt;EO6395,"yes","no")</f>
        <v>no</v>
      </c>
      <c r="ES6395" t="str">
        <f>IF(EQ6395&lt;&gt;ER6395,"yes","no")</f>
        <v>no</v>
      </c>
      <c r="ET6395" t="s">
        <v>2308</v>
      </c>
      <c r="EU6395" t="s">
        <v>2308</v>
      </c>
      <c r="EV6395" t="str">
        <f>IF(ET6395&lt;&gt;EU6395,"yes","no")</f>
        <v>no</v>
      </c>
      <c r="EY6395" t="str">
        <f>IF(EW6395&lt;&gt;EX6395,"yes","no")</f>
        <v>no</v>
      </c>
      <c r="FB6395" t="str">
        <f>IF(EZ6395&lt;&gt;FA6395,"yes","no")</f>
        <v>no</v>
      </c>
    </row>
    <row r="6396" spans="1:158" hidden="1" x14ac:dyDescent="0.25">
      <c r="A6396" s="1" t="s">
        <v>2196</v>
      </c>
      <c r="B6396">
        <v>3</v>
      </c>
      <c r="F6396">
        <v>56619</v>
      </c>
      <c r="G6396" t="s">
        <v>1586</v>
      </c>
      <c r="H6396" t="s">
        <v>1585</v>
      </c>
    </row>
    <row r="6397" spans="1:158" x14ac:dyDescent="0.25">
      <c r="A6397" s="1" t="s">
        <v>2196</v>
      </c>
      <c r="B6397">
        <v>2</v>
      </c>
      <c r="C6397">
        <v>72447</v>
      </c>
      <c r="D6397" t="s">
        <v>1582</v>
      </c>
      <c r="E6397" t="s">
        <v>1581</v>
      </c>
      <c r="F6397">
        <v>56620</v>
      </c>
      <c r="G6397" t="s">
        <v>1588</v>
      </c>
      <c r="H6397" t="s">
        <v>1587</v>
      </c>
      <c r="I6397" t="s">
        <v>3991</v>
      </c>
      <c r="J6397" t="s">
        <v>3991</v>
      </c>
      <c r="K6397" t="str">
        <f>IF(I6397&lt;&gt;J6397,"yes","no")</f>
        <v>no</v>
      </c>
      <c r="L6397" t="s">
        <v>3990</v>
      </c>
      <c r="M6397" t="s">
        <v>3990</v>
      </c>
      <c r="N6397" t="str">
        <f>IF(L6397&lt;&gt;M6397,"yes","no")</f>
        <v>no</v>
      </c>
      <c r="Q6397" t="str">
        <f>IF(O6397&lt;&gt;P6397,"yes","no")</f>
        <v>no</v>
      </c>
      <c r="T6397" t="str">
        <f>IF(R6397&lt;&gt;S6397,"yes","no")</f>
        <v>no</v>
      </c>
      <c r="W6397" t="str">
        <f>IF(U6397&lt;&gt;V6397,"yes","no")</f>
        <v>no</v>
      </c>
      <c r="Z6397" t="str">
        <f>IF(X6397&lt;&gt;Y6397,"yes","no")</f>
        <v>no</v>
      </c>
      <c r="AC6397" t="str">
        <f>IF(AA6397&lt;&gt;AB6397,"yes","no")</f>
        <v>no</v>
      </c>
      <c r="AF6397" t="str">
        <f>IF(AD6397&lt;&gt;AE6397,"yes","no")</f>
        <v>no</v>
      </c>
      <c r="AG6397" t="s">
        <v>3280</v>
      </c>
      <c r="AH6397" t="s">
        <v>3280</v>
      </c>
      <c r="AI6397" t="str">
        <f>IF(AG6397&lt;&gt;AH6397,"yes","no")</f>
        <v>no</v>
      </c>
      <c r="AL6397" t="str">
        <f>IF(AJ6397&lt;&gt;AK6397,"yes","no")</f>
        <v>no</v>
      </c>
      <c r="AO6397" t="str">
        <f>IF(AM6397&lt;&gt;AN6397,"yes","no")</f>
        <v>no</v>
      </c>
      <c r="AR6397" t="str">
        <f>IF(AP6397&lt;&gt;AQ6397,"yes","no")</f>
        <v>no</v>
      </c>
      <c r="AU6397" t="str">
        <f>IF(AS6397&lt;&gt;AT6397,"yes","no")</f>
        <v>no</v>
      </c>
      <c r="AV6397" t="s">
        <v>2335</v>
      </c>
      <c r="AW6397" t="s">
        <v>2335</v>
      </c>
      <c r="AX6397" t="str">
        <f>IF(AV6397&lt;&gt;AW6397,"yes","no")</f>
        <v>no</v>
      </c>
      <c r="BA6397" t="str">
        <f>IF(AY6397&lt;&gt;AZ6397,"yes","no")</f>
        <v>no</v>
      </c>
      <c r="BD6397" t="str">
        <f>IF(BB6397&lt;&gt;BC6397,"yes","no")</f>
        <v>no</v>
      </c>
      <c r="BG6397" t="str">
        <f>IF(BE6397&lt;&gt;BF6397,"yes","no")</f>
        <v>no</v>
      </c>
      <c r="BJ6397" t="str">
        <f>IF(BH6397&lt;&gt;BI6397,"yes","no")</f>
        <v>no</v>
      </c>
      <c r="BM6397" t="str">
        <f>IF(BK6397&lt;&gt;BL6397,"yes","no")</f>
        <v>no</v>
      </c>
      <c r="BP6397" t="str">
        <f>IF(BN6397&lt;&gt;BO6397,"yes","no")</f>
        <v>no</v>
      </c>
      <c r="BS6397" t="str">
        <f>IF(BQ6397&lt;&gt;BR6397,"yes","no")</f>
        <v>no</v>
      </c>
      <c r="BV6397" t="str">
        <f>IF(BT6397&lt;&gt;BU6397,"yes","no")</f>
        <v>no</v>
      </c>
      <c r="BY6397" t="str">
        <f>IF(BW6397&lt;&gt;BX6397,"yes","no")</f>
        <v>no</v>
      </c>
      <c r="CB6397" t="str">
        <f>IF(BZ6397&lt;&gt;CA6397,"yes","no")</f>
        <v>no</v>
      </c>
      <c r="CE6397" t="str">
        <f>IF(CC6397&lt;&gt;CD6397,"yes","no")</f>
        <v>no</v>
      </c>
      <c r="CF6397" t="s">
        <v>2349</v>
      </c>
      <c r="CG6397" t="s">
        <v>2349</v>
      </c>
      <c r="CH6397" t="str">
        <f>IF(CF6397&lt;&gt;CG6397,"yes","no")</f>
        <v>no</v>
      </c>
      <c r="CK6397" t="str">
        <f>IF(CI6397&lt;&gt;CJ6397,"yes","no")</f>
        <v>no</v>
      </c>
      <c r="CN6397" t="str">
        <f>IF(CL6397&lt;&gt;CM6397,"yes","no")</f>
        <v>no</v>
      </c>
      <c r="CQ6397" t="str">
        <f>IF(CO6397&lt;&gt;CP6397,"yes","no")</f>
        <v>no</v>
      </c>
      <c r="CT6397" t="str">
        <f>IF(CR6397&lt;&gt;CS6397,"yes","no")</f>
        <v>no</v>
      </c>
      <c r="CW6397" t="str">
        <f>IF(CU6397&lt;&gt;CV6397,"yes","no")</f>
        <v>no</v>
      </c>
      <c r="CZ6397" t="str">
        <f>IF(CX6397&lt;&gt;CY6397,"yes","no")</f>
        <v>no</v>
      </c>
      <c r="DC6397" t="str">
        <f>IF(DA6397&lt;&gt;DB6397,"yes","no")</f>
        <v>no</v>
      </c>
      <c r="DF6397" t="str">
        <f>IF(DD6397&lt;&gt;DE6397,"yes","no")</f>
        <v>no</v>
      </c>
      <c r="DI6397" t="str">
        <f>IF(DG6397&lt;&gt;DH6397,"yes","no")</f>
        <v>no</v>
      </c>
      <c r="DL6397" t="str">
        <f>IF(DJ6397&lt;&gt;DK6397,"yes","no")</f>
        <v>no</v>
      </c>
      <c r="DO6397" t="str">
        <f>IF(DM6397&lt;&gt;DN6397,"yes","no")</f>
        <v>no</v>
      </c>
      <c r="DP6397" t="s">
        <v>2320</v>
      </c>
      <c r="DQ6397" t="s">
        <v>2320</v>
      </c>
      <c r="DR6397" t="str">
        <f>IF(DP6397&lt;&gt;DQ6397,"yes","no")</f>
        <v>no</v>
      </c>
      <c r="DS6397" t="s">
        <v>2352</v>
      </c>
      <c r="DT6397" t="s">
        <v>2352</v>
      </c>
      <c r="DU6397" t="str">
        <f>IF(DS6397&lt;&gt;DT6397,"yes","no")</f>
        <v>no</v>
      </c>
      <c r="DV6397" t="s">
        <v>2230</v>
      </c>
      <c r="DW6397" t="s">
        <v>2230</v>
      </c>
      <c r="DX6397" t="str">
        <f>IF(DV6397&lt;&gt;DW6397,"yes","no")</f>
        <v>no</v>
      </c>
      <c r="DY6397" t="s">
        <v>2224</v>
      </c>
      <c r="DZ6397" t="s">
        <v>2224</v>
      </c>
      <c r="EA6397" t="str">
        <f>IF(DY6397&lt;&gt;DZ6397,"yes","no")</f>
        <v>no</v>
      </c>
      <c r="ED6397" t="str">
        <f>IF(EB6397&lt;&gt;EC6397,"yes","no")</f>
        <v>no</v>
      </c>
      <c r="EG6397" t="str">
        <f>IF(EE6397&lt;&gt;EF6397,"yes","no")</f>
        <v>no</v>
      </c>
      <c r="EJ6397" t="str">
        <f>IF(EH6397&lt;&gt;EI6397,"yes","no")</f>
        <v>no</v>
      </c>
      <c r="EM6397" t="str">
        <f>IF(EK6397&lt;&gt;EL6397,"yes","no")</f>
        <v>no</v>
      </c>
      <c r="EP6397" t="str">
        <f>IF(EN6397&lt;&gt;EO6397,"yes","no")</f>
        <v>no</v>
      </c>
      <c r="ES6397" t="str">
        <f>IF(EQ6397&lt;&gt;ER6397,"yes","no")</f>
        <v>no</v>
      </c>
      <c r="ET6397" t="s">
        <v>2308</v>
      </c>
      <c r="EU6397" t="s">
        <v>2308</v>
      </c>
      <c r="EV6397" t="str">
        <f>IF(ET6397&lt;&gt;EU6397,"yes","no")</f>
        <v>no</v>
      </c>
      <c r="EY6397" t="str">
        <f>IF(EW6397&lt;&gt;EX6397,"yes","no")</f>
        <v>no</v>
      </c>
      <c r="FB6397" t="str">
        <f>IF(EZ6397&lt;&gt;FA6397,"yes","no")</f>
        <v>no</v>
      </c>
    </row>
    <row r="6398" spans="1:158" hidden="1" x14ac:dyDescent="0.25">
      <c r="A6398" s="1" t="s">
        <v>2196</v>
      </c>
      <c r="B6398">
        <v>3</v>
      </c>
      <c r="F6398">
        <v>56620</v>
      </c>
      <c r="G6398" t="s">
        <v>1588</v>
      </c>
      <c r="H6398" t="s">
        <v>1587</v>
      </c>
    </row>
    <row r="6399" spans="1:158" hidden="1" x14ac:dyDescent="0.25">
      <c r="A6399" s="1" t="s">
        <v>2196</v>
      </c>
      <c r="B6399">
        <v>3</v>
      </c>
      <c r="F6399">
        <v>56620</v>
      </c>
      <c r="G6399" t="s">
        <v>1588</v>
      </c>
      <c r="H6399" t="s">
        <v>1587</v>
      </c>
    </row>
    <row r="6400" spans="1:158" hidden="1" x14ac:dyDescent="0.25">
      <c r="A6400" s="1" t="s">
        <v>2196</v>
      </c>
      <c r="B6400">
        <v>3</v>
      </c>
      <c r="F6400">
        <v>56620</v>
      </c>
      <c r="G6400" t="s">
        <v>1588</v>
      </c>
      <c r="H6400" t="s">
        <v>1587</v>
      </c>
    </row>
    <row r="6401" spans="1:158" hidden="1" x14ac:dyDescent="0.25">
      <c r="A6401" s="1" t="s">
        <v>2196</v>
      </c>
      <c r="B6401">
        <v>3</v>
      </c>
      <c r="F6401">
        <v>56620</v>
      </c>
      <c r="G6401" t="s">
        <v>1588</v>
      </c>
      <c r="H6401" t="s">
        <v>1587</v>
      </c>
    </row>
    <row r="6402" spans="1:158" hidden="1" x14ac:dyDescent="0.25">
      <c r="A6402" s="1" t="s">
        <v>2196</v>
      </c>
      <c r="B6402">
        <v>1</v>
      </c>
      <c r="C6402">
        <v>72448</v>
      </c>
      <c r="D6402" t="s">
        <v>1590</v>
      </c>
      <c r="E6402" t="s">
        <v>1589</v>
      </c>
    </row>
    <row r="6403" spans="1:158" x14ac:dyDescent="0.25">
      <c r="A6403" s="1" t="s">
        <v>2196</v>
      </c>
      <c r="B6403">
        <v>2</v>
      </c>
      <c r="C6403">
        <v>72448</v>
      </c>
      <c r="D6403" t="s">
        <v>1590</v>
      </c>
      <c r="E6403" t="s">
        <v>1589</v>
      </c>
      <c r="F6403">
        <v>56621</v>
      </c>
      <c r="G6403" t="s">
        <v>1592</v>
      </c>
      <c r="H6403" t="s">
        <v>1591</v>
      </c>
      <c r="I6403" t="s">
        <v>3992</v>
      </c>
      <c r="J6403" t="s">
        <v>3992</v>
      </c>
      <c r="K6403" t="str">
        <f>IF(I6403&lt;&gt;J6403,"yes","no")</f>
        <v>no</v>
      </c>
      <c r="L6403" t="s">
        <v>3993</v>
      </c>
      <c r="M6403" t="s">
        <v>3993</v>
      </c>
      <c r="N6403" t="str">
        <f>IF(L6403&lt;&gt;M6403,"yes","no")</f>
        <v>no</v>
      </c>
      <c r="Q6403" t="str">
        <f>IF(O6403&lt;&gt;P6403,"yes","no")</f>
        <v>no</v>
      </c>
      <c r="T6403" t="str">
        <f>IF(R6403&lt;&gt;S6403,"yes","no")</f>
        <v>no</v>
      </c>
      <c r="W6403" t="str">
        <f>IF(U6403&lt;&gt;V6403,"yes","no")</f>
        <v>no</v>
      </c>
      <c r="Z6403" t="str">
        <f>IF(X6403&lt;&gt;Y6403,"yes","no")</f>
        <v>no</v>
      </c>
      <c r="AC6403" t="str">
        <f>IF(AA6403&lt;&gt;AB6403,"yes","no")</f>
        <v>no</v>
      </c>
      <c r="AF6403" t="str">
        <f>IF(AD6403&lt;&gt;AE6403,"yes","no")</f>
        <v>no</v>
      </c>
      <c r="AG6403" t="s">
        <v>3280</v>
      </c>
      <c r="AH6403" t="s">
        <v>3280</v>
      </c>
      <c r="AI6403" t="str">
        <f>IF(AG6403&lt;&gt;AH6403,"yes","no")</f>
        <v>no</v>
      </c>
      <c r="AL6403" t="str">
        <f>IF(AJ6403&lt;&gt;AK6403,"yes","no")</f>
        <v>no</v>
      </c>
      <c r="AO6403" t="str">
        <f>IF(AM6403&lt;&gt;AN6403,"yes","no")</f>
        <v>no</v>
      </c>
      <c r="AR6403" t="str">
        <f>IF(AP6403&lt;&gt;AQ6403,"yes","no")</f>
        <v>no</v>
      </c>
      <c r="AU6403" t="str">
        <f>IF(AS6403&lt;&gt;AT6403,"yes","no")</f>
        <v>no</v>
      </c>
      <c r="AX6403" t="str">
        <f>IF(AV6403&lt;&gt;AW6403,"yes","no")</f>
        <v>no</v>
      </c>
      <c r="BA6403" t="str">
        <f>IF(AY6403&lt;&gt;AZ6403,"yes","no")</f>
        <v>no</v>
      </c>
      <c r="BD6403" t="str">
        <f>IF(BB6403&lt;&gt;BC6403,"yes","no")</f>
        <v>no</v>
      </c>
      <c r="BG6403" t="str">
        <f>IF(BE6403&lt;&gt;BF6403,"yes","no")</f>
        <v>no</v>
      </c>
      <c r="BJ6403" t="str">
        <f>IF(BH6403&lt;&gt;BI6403,"yes","no")</f>
        <v>no</v>
      </c>
      <c r="BM6403" t="str">
        <f>IF(BK6403&lt;&gt;BL6403,"yes","no")</f>
        <v>no</v>
      </c>
      <c r="BP6403" t="str">
        <f>IF(BN6403&lt;&gt;BO6403,"yes","no")</f>
        <v>no</v>
      </c>
      <c r="BS6403" t="str">
        <f>IF(BQ6403&lt;&gt;BR6403,"yes","no")</f>
        <v>no</v>
      </c>
      <c r="BV6403" t="str">
        <f>IF(BT6403&lt;&gt;BU6403,"yes","no")</f>
        <v>no</v>
      </c>
      <c r="BY6403" t="str">
        <f>IF(BW6403&lt;&gt;BX6403,"yes","no")</f>
        <v>no</v>
      </c>
      <c r="CB6403" t="str">
        <f>IF(BZ6403&lt;&gt;CA6403,"yes","no")</f>
        <v>no</v>
      </c>
      <c r="CE6403" t="str">
        <f>IF(CC6403&lt;&gt;CD6403,"yes","no")</f>
        <v>no</v>
      </c>
      <c r="CF6403" t="s">
        <v>2388</v>
      </c>
      <c r="CG6403" t="s">
        <v>2388</v>
      </c>
      <c r="CH6403" t="str">
        <f>IF(CF6403&lt;&gt;CG6403,"yes","no")</f>
        <v>no</v>
      </c>
      <c r="CI6403" t="s">
        <v>2389</v>
      </c>
      <c r="CJ6403" t="s">
        <v>2389</v>
      </c>
      <c r="CK6403" t="str">
        <f>IF(CI6403&lt;&gt;CJ6403,"yes","no")</f>
        <v>no</v>
      </c>
      <c r="CL6403" t="s">
        <v>2390</v>
      </c>
      <c r="CM6403" t="s">
        <v>2390</v>
      </c>
      <c r="CN6403" t="str">
        <f>IF(CL6403&lt;&gt;CM6403,"yes","no")</f>
        <v>no</v>
      </c>
      <c r="CQ6403" t="str">
        <f>IF(CO6403&lt;&gt;CP6403,"yes","no")</f>
        <v>no</v>
      </c>
      <c r="CT6403" t="str">
        <f>IF(CR6403&lt;&gt;CS6403,"yes","no")</f>
        <v>no</v>
      </c>
      <c r="CW6403" t="str">
        <f>IF(CU6403&lt;&gt;CV6403,"yes","no")</f>
        <v>no</v>
      </c>
      <c r="CZ6403" t="str">
        <f>IF(CX6403&lt;&gt;CY6403,"yes","no")</f>
        <v>no</v>
      </c>
      <c r="DC6403" t="str">
        <f>IF(DA6403&lt;&gt;DB6403,"yes","no")</f>
        <v>no</v>
      </c>
      <c r="DF6403" t="str">
        <f>IF(DD6403&lt;&gt;DE6403,"yes","no")</f>
        <v>no</v>
      </c>
      <c r="DI6403" t="str">
        <f>IF(DG6403&lt;&gt;DH6403,"yes","no")</f>
        <v>no</v>
      </c>
      <c r="DL6403" t="str">
        <f>IF(DJ6403&lt;&gt;DK6403,"yes","no")</f>
        <v>no</v>
      </c>
      <c r="DO6403" t="str">
        <f>IF(DM6403&lt;&gt;DN6403,"yes","no")</f>
        <v>no</v>
      </c>
      <c r="DP6403" t="s">
        <v>2230</v>
      </c>
      <c r="DQ6403" t="s">
        <v>2230</v>
      </c>
      <c r="DR6403" t="str">
        <f>IF(DP6403&lt;&gt;DQ6403,"yes","no")</f>
        <v>no</v>
      </c>
      <c r="DU6403" t="str">
        <f>IF(DS6403&lt;&gt;DT6403,"yes","no")</f>
        <v>no</v>
      </c>
      <c r="DX6403" t="str">
        <f>IF(DV6403&lt;&gt;DW6403,"yes","no")</f>
        <v>no</v>
      </c>
      <c r="EA6403" t="str">
        <f>IF(DY6403&lt;&gt;DZ6403,"yes","no")</f>
        <v>no</v>
      </c>
      <c r="ED6403" t="str">
        <f>IF(EB6403&lt;&gt;EC6403,"yes","no")</f>
        <v>no</v>
      </c>
      <c r="EG6403" t="str">
        <f>IF(EE6403&lt;&gt;EF6403,"yes","no")</f>
        <v>no</v>
      </c>
      <c r="EJ6403" t="str">
        <f>IF(EH6403&lt;&gt;EI6403,"yes","no")</f>
        <v>no</v>
      </c>
      <c r="EM6403" t="str">
        <f>IF(EK6403&lt;&gt;EL6403,"yes","no")</f>
        <v>no</v>
      </c>
      <c r="EP6403" t="str">
        <f>IF(EN6403&lt;&gt;EO6403,"yes","no")</f>
        <v>no</v>
      </c>
      <c r="ES6403" t="str">
        <f>IF(EQ6403&lt;&gt;ER6403,"yes","no")</f>
        <v>no</v>
      </c>
      <c r="EV6403" t="str">
        <f>IF(ET6403&lt;&gt;EU6403,"yes","no")</f>
        <v>no</v>
      </c>
      <c r="EY6403" t="str">
        <f>IF(EW6403&lt;&gt;EX6403,"yes","no")</f>
        <v>no</v>
      </c>
      <c r="FB6403" t="str">
        <f>IF(EZ6403&lt;&gt;FA6403,"yes","no")</f>
        <v>no</v>
      </c>
    </row>
    <row r="6404" spans="1:158" hidden="1" x14ac:dyDescent="0.25">
      <c r="A6404" s="1" t="s">
        <v>2196</v>
      </c>
      <c r="B6404">
        <v>3</v>
      </c>
      <c r="F6404">
        <v>56621</v>
      </c>
      <c r="G6404" t="s">
        <v>1592</v>
      </c>
      <c r="H6404" t="s">
        <v>1591</v>
      </c>
    </row>
    <row r="6405" spans="1:158" x14ac:dyDescent="0.25">
      <c r="A6405" s="1" t="s">
        <v>2196</v>
      </c>
      <c r="B6405">
        <v>2</v>
      </c>
      <c r="C6405">
        <v>72448</v>
      </c>
      <c r="D6405" t="s">
        <v>1590</v>
      </c>
      <c r="E6405" t="s">
        <v>1589</v>
      </c>
      <c r="F6405">
        <v>56622</v>
      </c>
      <c r="G6405" t="s">
        <v>1594</v>
      </c>
      <c r="H6405" t="s">
        <v>1593</v>
      </c>
      <c r="I6405" t="s">
        <v>3994</v>
      </c>
      <c r="J6405" t="s">
        <v>3994</v>
      </c>
      <c r="K6405" t="str">
        <f>IF(I6405&lt;&gt;J6405,"yes","no")</f>
        <v>no</v>
      </c>
      <c r="L6405" t="s">
        <v>3995</v>
      </c>
      <c r="M6405" t="s">
        <v>3995</v>
      </c>
      <c r="N6405" t="str">
        <f>IF(L6405&lt;&gt;M6405,"yes","no")</f>
        <v>no</v>
      </c>
      <c r="Q6405" t="str">
        <f>IF(O6405&lt;&gt;P6405,"yes","no")</f>
        <v>no</v>
      </c>
      <c r="T6405" t="str">
        <f>IF(R6405&lt;&gt;S6405,"yes","no")</f>
        <v>no</v>
      </c>
      <c r="W6405" t="str">
        <f>IF(U6405&lt;&gt;V6405,"yes","no")</f>
        <v>no</v>
      </c>
      <c r="Z6405" t="str">
        <f>IF(X6405&lt;&gt;Y6405,"yes","no")</f>
        <v>no</v>
      </c>
      <c r="AC6405" t="str">
        <f>IF(AA6405&lt;&gt;AB6405,"yes","no")</f>
        <v>no</v>
      </c>
      <c r="AF6405" t="str">
        <f>IF(AD6405&lt;&gt;AE6405,"yes","no")</f>
        <v>no</v>
      </c>
      <c r="AG6405" t="s">
        <v>3280</v>
      </c>
      <c r="AH6405" t="s">
        <v>3280</v>
      </c>
      <c r="AI6405" t="str">
        <f>IF(AG6405&lt;&gt;AH6405,"yes","no")</f>
        <v>no</v>
      </c>
      <c r="AL6405" t="str">
        <f>IF(AJ6405&lt;&gt;AK6405,"yes","no")</f>
        <v>no</v>
      </c>
      <c r="AO6405" t="str">
        <f>IF(AM6405&lt;&gt;AN6405,"yes","no")</f>
        <v>no</v>
      </c>
      <c r="AR6405" t="str">
        <f>IF(AP6405&lt;&gt;AQ6405,"yes","no")</f>
        <v>no</v>
      </c>
      <c r="AU6405" t="str">
        <f>IF(AS6405&lt;&gt;AT6405,"yes","no")</f>
        <v>no</v>
      </c>
      <c r="AV6405" t="s">
        <v>2335</v>
      </c>
      <c r="AW6405" t="s">
        <v>2335</v>
      </c>
      <c r="AX6405" t="str">
        <f>IF(AV6405&lt;&gt;AW6405,"yes","no")</f>
        <v>no</v>
      </c>
      <c r="BA6405" t="str">
        <f>IF(AY6405&lt;&gt;AZ6405,"yes","no")</f>
        <v>no</v>
      </c>
      <c r="BD6405" t="str">
        <f>IF(BB6405&lt;&gt;BC6405,"yes","no")</f>
        <v>no</v>
      </c>
      <c r="BG6405" t="str">
        <f>IF(BE6405&lt;&gt;BF6405,"yes","no")</f>
        <v>no</v>
      </c>
      <c r="BJ6405" t="str">
        <f>IF(BH6405&lt;&gt;BI6405,"yes","no")</f>
        <v>no</v>
      </c>
      <c r="BM6405" t="str">
        <f>IF(BK6405&lt;&gt;BL6405,"yes","no")</f>
        <v>no</v>
      </c>
      <c r="BP6405" t="str">
        <f>IF(BN6405&lt;&gt;BO6405,"yes","no")</f>
        <v>no</v>
      </c>
      <c r="BS6405" t="str">
        <f>IF(BQ6405&lt;&gt;BR6405,"yes","no")</f>
        <v>no</v>
      </c>
      <c r="BV6405" t="str">
        <f>IF(BT6405&lt;&gt;BU6405,"yes","no")</f>
        <v>no</v>
      </c>
      <c r="BY6405" t="str">
        <f>IF(BW6405&lt;&gt;BX6405,"yes","no")</f>
        <v>no</v>
      </c>
      <c r="CB6405" t="str">
        <f>IF(BZ6405&lt;&gt;CA6405,"yes","no")</f>
        <v>no</v>
      </c>
      <c r="CE6405" t="str">
        <f>IF(CC6405&lt;&gt;CD6405,"yes","no")</f>
        <v>no</v>
      </c>
      <c r="CF6405" t="s">
        <v>2388</v>
      </c>
      <c r="CG6405" t="s">
        <v>2388</v>
      </c>
      <c r="CH6405" t="str">
        <f>IF(CF6405&lt;&gt;CG6405,"yes","no")</f>
        <v>no</v>
      </c>
      <c r="CI6405" t="s">
        <v>2389</v>
      </c>
      <c r="CJ6405" t="s">
        <v>2389</v>
      </c>
      <c r="CK6405" t="str">
        <f>IF(CI6405&lt;&gt;CJ6405,"yes","no")</f>
        <v>no</v>
      </c>
      <c r="CL6405" t="s">
        <v>2390</v>
      </c>
      <c r="CM6405" t="s">
        <v>2390</v>
      </c>
      <c r="CN6405" t="str">
        <f>IF(CL6405&lt;&gt;CM6405,"yes","no")</f>
        <v>no</v>
      </c>
      <c r="CQ6405" t="str">
        <f>IF(CO6405&lt;&gt;CP6405,"yes","no")</f>
        <v>no</v>
      </c>
      <c r="CT6405" t="str">
        <f>IF(CR6405&lt;&gt;CS6405,"yes","no")</f>
        <v>no</v>
      </c>
      <c r="CW6405" t="str">
        <f>IF(CU6405&lt;&gt;CV6405,"yes","no")</f>
        <v>no</v>
      </c>
      <c r="CZ6405" t="str">
        <f>IF(CX6405&lt;&gt;CY6405,"yes","no")</f>
        <v>no</v>
      </c>
      <c r="DC6405" t="str">
        <f>IF(DA6405&lt;&gt;DB6405,"yes","no")</f>
        <v>no</v>
      </c>
      <c r="DF6405" t="str">
        <f>IF(DD6405&lt;&gt;DE6405,"yes","no")</f>
        <v>no</v>
      </c>
      <c r="DI6405" t="str">
        <f>IF(DG6405&lt;&gt;DH6405,"yes","no")</f>
        <v>no</v>
      </c>
      <c r="DL6405" t="str">
        <f>IF(DJ6405&lt;&gt;DK6405,"yes","no")</f>
        <v>no</v>
      </c>
      <c r="DO6405" t="str">
        <f>IF(DM6405&lt;&gt;DN6405,"yes","no")</f>
        <v>no</v>
      </c>
      <c r="DP6405" t="s">
        <v>2320</v>
      </c>
      <c r="DQ6405" t="s">
        <v>2320</v>
      </c>
      <c r="DR6405" t="str">
        <f>IF(DP6405&lt;&gt;DQ6405,"yes","no")</f>
        <v>no</v>
      </c>
      <c r="DS6405" t="s">
        <v>2352</v>
      </c>
      <c r="DT6405" t="s">
        <v>2352</v>
      </c>
      <c r="DU6405" t="str">
        <f>IF(DS6405&lt;&gt;DT6405,"yes","no")</f>
        <v>no</v>
      </c>
      <c r="DV6405" t="s">
        <v>2230</v>
      </c>
      <c r="DW6405" t="s">
        <v>2230</v>
      </c>
      <c r="DX6405" t="str">
        <f>IF(DV6405&lt;&gt;DW6405,"yes","no")</f>
        <v>no</v>
      </c>
      <c r="DY6405" t="s">
        <v>2224</v>
      </c>
      <c r="DZ6405" t="s">
        <v>2224</v>
      </c>
      <c r="EA6405" t="str">
        <f>IF(DY6405&lt;&gt;DZ6405,"yes","no")</f>
        <v>no</v>
      </c>
      <c r="ED6405" t="str">
        <f>IF(EB6405&lt;&gt;EC6405,"yes","no")</f>
        <v>no</v>
      </c>
      <c r="EG6405" t="str">
        <f>IF(EE6405&lt;&gt;EF6405,"yes","no")</f>
        <v>no</v>
      </c>
      <c r="EJ6405" t="str">
        <f>IF(EH6405&lt;&gt;EI6405,"yes","no")</f>
        <v>no</v>
      </c>
      <c r="EM6405" t="str">
        <f>IF(EK6405&lt;&gt;EL6405,"yes","no")</f>
        <v>no</v>
      </c>
      <c r="EP6405" t="str">
        <f>IF(EN6405&lt;&gt;EO6405,"yes","no")</f>
        <v>no</v>
      </c>
      <c r="ES6405" t="str">
        <f>IF(EQ6405&lt;&gt;ER6405,"yes","no")</f>
        <v>no</v>
      </c>
      <c r="ET6405" t="s">
        <v>2659</v>
      </c>
      <c r="EU6405" t="s">
        <v>2659</v>
      </c>
      <c r="EV6405" t="str">
        <f>IF(ET6405&lt;&gt;EU6405,"yes","no")</f>
        <v>no</v>
      </c>
      <c r="EY6405" t="str">
        <f>IF(EW6405&lt;&gt;EX6405,"yes","no")</f>
        <v>no</v>
      </c>
      <c r="FB6405" t="str">
        <f>IF(EZ6405&lt;&gt;FA6405,"yes","no")</f>
        <v>no</v>
      </c>
    </row>
    <row r="6406" spans="1:158" hidden="1" x14ac:dyDescent="0.25">
      <c r="A6406" s="1" t="s">
        <v>2196</v>
      </c>
      <c r="B6406">
        <v>3</v>
      </c>
      <c r="F6406">
        <v>56622</v>
      </c>
      <c r="G6406" t="s">
        <v>1594</v>
      </c>
      <c r="H6406" t="s">
        <v>1593</v>
      </c>
    </row>
    <row r="6407" spans="1:158" hidden="1" x14ac:dyDescent="0.25">
      <c r="A6407" s="1" t="s">
        <v>2196</v>
      </c>
      <c r="B6407">
        <v>3</v>
      </c>
      <c r="F6407">
        <v>56622</v>
      </c>
      <c r="G6407" t="s">
        <v>1594</v>
      </c>
      <c r="H6407" t="s">
        <v>1593</v>
      </c>
    </row>
    <row r="6408" spans="1:158" hidden="1" x14ac:dyDescent="0.25">
      <c r="A6408" s="1" t="s">
        <v>2196</v>
      </c>
      <c r="B6408">
        <v>3</v>
      </c>
      <c r="F6408">
        <v>56622</v>
      </c>
      <c r="G6408" t="s">
        <v>1594</v>
      </c>
      <c r="H6408" t="s">
        <v>1593</v>
      </c>
    </row>
    <row r="6409" spans="1:158" hidden="1" x14ac:dyDescent="0.25">
      <c r="A6409" s="1" t="s">
        <v>2196</v>
      </c>
      <c r="B6409">
        <v>3</v>
      </c>
      <c r="F6409">
        <v>56622</v>
      </c>
      <c r="G6409" t="s">
        <v>1594</v>
      </c>
      <c r="H6409" t="s">
        <v>1593</v>
      </c>
    </row>
    <row r="6410" spans="1:158" x14ac:dyDescent="0.25">
      <c r="A6410" s="1" t="s">
        <v>2196</v>
      </c>
      <c r="B6410">
        <v>2</v>
      </c>
      <c r="C6410">
        <v>72448</v>
      </c>
      <c r="D6410" t="s">
        <v>1590</v>
      </c>
      <c r="E6410" t="s">
        <v>1589</v>
      </c>
      <c r="F6410">
        <v>56623</v>
      </c>
      <c r="G6410" t="s">
        <v>1596</v>
      </c>
      <c r="H6410" t="s">
        <v>1595</v>
      </c>
      <c r="I6410" t="s">
        <v>3996</v>
      </c>
      <c r="J6410" t="s">
        <v>3996</v>
      </c>
      <c r="K6410" t="str">
        <f>IF(I6410&lt;&gt;J6410,"yes","no")</f>
        <v>no</v>
      </c>
      <c r="L6410" t="s">
        <v>3995</v>
      </c>
      <c r="M6410" t="s">
        <v>3995</v>
      </c>
      <c r="N6410" t="str">
        <f>IF(L6410&lt;&gt;M6410,"yes","no")</f>
        <v>no</v>
      </c>
      <c r="Q6410" t="str">
        <f>IF(O6410&lt;&gt;P6410,"yes","no")</f>
        <v>no</v>
      </c>
      <c r="T6410" t="str">
        <f>IF(R6410&lt;&gt;S6410,"yes","no")</f>
        <v>no</v>
      </c>
      <c r="W6410" t="str">
        <f>IF(U6410&lt;&gt;V6410,"yes","no")</f>
        <v>no</v>
      </c>
      <c r="Z6410" t="str">
        <f>IF(X6410&lt;&gt;Y6410,"yes","no")</f>
        <v>no</v>
      </c>
      <c r="AC6410" t="str">
        <f>IF(AA6410&lt;&gt;AB6410,"yes","no")</f>
        <v>no</v>
      </c>
      <c r="AF6410" t="str">
        <f>IF(AD6410&lt;&gt;AE6410,"yes","no")</f>
        <v>no</v>
      </c>
      <c r="AG6410" t="s">
        <v>3280</v>
      </c>
      <c r="AH6410" t="s">
        <v>3280</v>
      </c>
      <c r="AI6410" t="str">
        <f>IF(AG6410&lt;&gt;AH6410,"yes","no")</f>
        <v>no</v>
      </c>
      <c r="AL6410" t="str">
        <f>IF(AJ6410&lt;&gt;AK6410,"yes","no")</f>
        <v>no</v>
      </c>
      <c r="AO6410" t="str">
        <f>IF(AM6410&lt;&gt;AN6410,"yes","no")</f>
        <v>no</v>
      </c>
      <c r="AR6410" t="str">
        <f>IF(AP6410&lt;&gt;AQ6410,"yes","no")</f>
        <v>no</v>
      </c>
      <c r="AU6410" t="str">
        <f>IF(AS6410&lt;&gt;AT6410,"yes","no")</f>
        <v>no</v>
      </c>
      <c r="AV6410" t="s">
        <v>2335</v>
      </c>
      <c r="AW6410" t="s">
        <v>2335</v>
      </c>
      <c r="AX6410" t="str">
        <f>IF(AV6410&lt;&gt;AW6410,"yes","no")</f>
        <v>no</v>
      </c>
      <c r="BA6410" t="str">
        <f>IF(AY6410&lt;&gt;AZ6410,"yes","no")</f>
        <v>no</v>
      </c>
      <c r="BD6410" t="str">
        <f>IF(BB6410&lt;&gt;BC6410,"yes","no")</f>
        <v>no</v>
      </c>
      <c r="BG6410" t="str">
        <f>IF(BE6410&lt;&gt;BF6410,"yes","no")</f>
        <v>no</v>
      </c>
      <c r="BJ6410" t="str">
        <f>IF(BH6410&lt;&gt;BI6410,"yes","no")</f>
        <v>no</v>
      </c>
      <c r="BM6410" t="str">
        <f>IF(BK6410&lt;&gt;BL6410,"yes","no")</f>
        <v>no</v>
      </c>
      <c r="BP6410" t="str">
        <f>IF(BN6410&lt;&gt;BO6410,"yes","no")</f>
        <v>no</v>
      </c>
      <c r="BS6410" t="str">
        <f>IF(BQ6410&lt;&gt;BR6410,"yes","no")</f>
        <v>no</v>
      </c>
      <c r="BV6410" t="str">
        <f>IF(BT6410&lt;&gt;BU6410,"yes","no")</f>
        <v>no</v>
      </c>
      <c r="BY6410" t="str">
        <f>IF(BW6410&lt;&gt;BX6410,"yes","no")</f>
        <v>no</v>
      </c>
      <c r="CB6410" t="str">
        <f>IF(BZ6410&lt;&gt;CA6410,"yes","no")</f>
        <v>no</v>
      </c>
      <c r="CE6410" t="str">
        <f>IF(CC6410&lt;&gt;CD6410,"yes","no")</f>
        <v>no</v>
      </c>
      <c r="CF6410" t="s">
        <v>2388</v>
      </c>
      <c r="CG6410" t="s">
        <v>2388</v>
      </c>
      <c r="CH6410" t="str">
        <f>IF(CF6410&lt;&gt;CG6410,"yes","no")</f>
        <v>no</v>
      </c>
      <c r="CI6410" t="s">
        <v>2389</v>
      </c>
      <c r="CJ6410" t="s">
        <v>2389</v>
      </c>
      <c r="CK6410" t="str">
        <f>IF(CI6410&lt;&gt;CJ6410,"yes","no")</f>
        <v>no</v>
      </c>
      <c r="CL6410" t="s">
        <v>2390</v>
      </c>
      <c r="CM6410" t="s">
        <v>2390</v>
      </c>
      <c r="CN6410" t="str">
        <f>IF(CL6410&lt;&gt;CM6410,"yes","no")</f>
        <v>no</v>
      </c>
      <c r="CQ6410" t="str">
        <f>IF(CO6410&lt;&gt;CP6410,"yes","no")</f>
        <v>no</v>
      </c>
      <c r="CT6410" t="str">
        <f>IF(CR6410&lt;&gt;CS6410,"yes","no")</f>
        <v>no</v>
      </c>
      <c r="CW6410" t="str">
        <f>IF(CU6410&lt;&gt;CV6410,"yes","no")</f>
        <v>no</v>
      </c>
      <c r="CZ6410" t="str">
        <f>IF(CX6410&lt;&gt;CY6410,"yes","no")</f>
        <v>no</v>
      </c>
      <c r="DC6410" t="str">
        <f>IF(DA6410&lt;&gt;DB6410,"yes","no")</f>
        <v>no</v>
      </c>
      <c r="DF6410" t="str">
        <f>IF(DD6410&lt;&gt;DE6410,"yes","no")</f>
        <v>no</v>
      </c>
      <c r="DI6410" t="str">
        <f>IF(DG6410&lt;&gt;DH6410,"yes","no")</f>
        <v>no</v>
      </c>
      <c r="DL6410" t="str">
        <f>IF(DJ6410&lt;&gt;DK6410,"yes","no")</f>
        <v>no</v>
      </c>
      <c r="DO6410" t="str">
        <f>IF(DM6410&lt;&gt;DN6410,"yes","no")</f>
        <v>no</v>
      </c>
      <c r="DP6410" t="s">
        <v>2320</v>
      </c>
      <c r="DQ6410" t="s">
        <v>2320</v>
      </c>
      <c r="DR6410" t="str">
        <f>IF(DP6410&lt;&gt;DQ6410,"yes","no")</f>
        <v>no</v>
      </c>
      <c r="DS6410" t="s">
        <v>2352</v>
      </c>
      <c r="DT6410" t="s">
        <v>2352</v>
      </c>
      <c r="DU6410" t="str">
        <f>IF(DS6410&lt;&gt;DT6410,"yes","no")</f>
        <v>no</v>
      </c>
      <c r="DV6410" t="s">
        <v>2230</v>
      </c>
      <c r="DW6410" t="s">
        <v>2230</v>
      </c>
      <c r="DX6410" t="str">
        <f>IF(DV6410&lt;&gt;DW6410,"yes","no")</f>
        <v>no</v>
      </c>
      <c r="DY6410" t="s">
        <v>2224</v>
      </c>
      <c r="DZ6410" t="s">
        <v>2224</v>
      </c>
      <c r="EA6410" t="str">
        <f>IF(DY6410&lt;&gt;DZ6410,"yes","no")</f>
        <v>no</v>
      </c>
      <c r="ED6410" t="str">
        <f>IF(EB6410&lt;&gt;EC6410,"yes","no")</f>
        <v>no</v>
      </c>
      <c r="EG6410" t="str">
        <f>IF(EE6410&lt;&gt;EF6410,"yes","no")</f>
        <v>no</v>
      </c>
      <c r="EJ6410" t="str">
        <f>IF(EH6410&lt;&gt;EI6410,"yes","no")</f>
        <v>no</v>
      </c>
      <c r="EM6410" t="str">
        <f>IF(EK6410&lt;&gt;EL6410,"yes","no")</f>
        <v>no</v>
      </c>
      <c r="EP6410" t="str">
        <f>IF(EN6410&lt;&gt;EO6410,"yes","no")</f>
        <v>no</v>
      </c>
      <c r="ES6410" t="str">
        <f>IF(EQ6410&lt;&gt;ER6410,"yes","no")</f>
        <v>no</v>
      </c>
      <c r="ET6410" t="s">
        <v>2308</v>
      </c>
      <c r="EU6410" t="s">
        <v>2308</v>
      </c>
      <c r="EV6410" t="str">
        <f>IF(ET6410&lt;&gt;EU6410,"yes","no")</f>
        <v>no</v>
      </c>
      <c r="EY6410" t="str">
        <f>IF(EW6410&lt;&gt;EX6410,"yes","no")</f>
        <v>no</v>
      </c>
      <c r="FB6410" t="str">
        <f>IF(EZ6410&lt;&gt;FA6410,"yes","no")</f>
        <v>no</v>
      </c>
    </row>
    <row r="6411" spans="1:158" hidden="1" x14ac:dyDescent="0.25">
      <c r="A6411" s="1" t="s">
        <v>2196</v>
      </c>
      <c r="B6411">
        <v>3</v>
      </c>
      <c r="F6411">
        <v>56623</v>
      </c>
      <c r="G6411" t="s">
        <v>1596</v>
      </c>
      <c r="H6411" t="s">
        <v>1595</v>
      </c>
    </row>
    <row r="6412" spans="1:158" hidden="1" x14ac:dyDescent="0.25">
      <c r="A6412" s="1" t="s">
        <v>2196</v>
      </c>
      <c r="B6412">
        <v>3</v>
      </c>
      <c r="F6412">
        <v>56623</v>
      </c>
      <c r="G6412" t="s">
        <v>1596</v>
      </c>
      <c r="H6412" t="s">
        <v>1595</v>
      </c>
    </row>
    <row r="6413" spans="1:158" hidden="1" x14ac:dyDescent="0.25">
      <c r="A6413" s="1" t="s">
        <v>2196</v>
      </c>
      <c r="B6413">
        <v>3</v>
      </c>
      <c r="F6413">
        <v>56623</v>
      </c>
      <c r="G6413" t="s">
        <v>1596</v>
      </c>
      <c r="H6413" t="s">
        <v>1595</v>
      </c>
    </row>
    <row r="6414" spans="1:158" hidden="1" x14ac:dyDescent="0.25">
      <c r="A6414" s="1" t="s">
        <v>2196</v>
      </c>
      <c r="B6414">
        <v>3</v>
      </c>
      <c r="F6414">
        <v>56623</v>
      </c>
      <c r="G6414" t="s">
        <v>1596</v>
      </c>
      <c r="H6414" t="s">
        <v>1595</v>
      </c>
    </row>
    <row r="6415" spans="1:158" hidden="1" x14ac:dyDescent="0.25">
      <c r="A6415" s="1" t="s">
        <v>2196</v>
      </c>
      <c r="B6415">
        <v>3</v>
      </c>
      <c r="F6415">
        <v>56623</v>
      </c>
      <c r="G6415" t="s">
        <v>1596</v>
      </c>
      <c r="H6415" t="s">
        <v>1595</v>
      </c>
    </row>
    <row r="6416" spans="1:158" hidden="1" x14ac:dyDescent="0.25">
      <c r="A6416" s="1" t="s">
        <v>2196</v>
      </c>
      <c r="B6416">
        <v>3</v>
      </c>
      <c r="F6416">
        <v>56623</v>
      </c>
      <c r="G6416" t="s">
        <v>1596</v>
      </c>
      <c r="H6416" t="s">
        <v>1595</v>
      </c>
    </row>
    <row r="6417" spans="1:8" hidden="1" x14ac:dyDescent="0.25">
      <c r="A6417" s="1" t="s">
        <v>2196</v>
      </c>
      <c r="B6417">
        <v>3</v>
      </c>
      <c r="F6417">
        <v>56623</v>
      </c>
      <c r="G6417" t="s">
        <v>1596</v>
      </c>
      <c r="H6417" t="s">
        <v>1595</v>
      </c>
    </row>
    <row r="6418" spans="1:8" hidden="1" x14ac:dyDescent="0.25">
      <c r="A6418" s="1" t="s">
        <v>2196</v>
      </c>
      <c r="B6418">
        <v>3</v>
      </c>
      <c r="F6418">
        <v>56623</v>
      </c>
      <c r="G6418" t="s">
        <v>1596</v>
      </c>
      <c r="H6418" t="s">
        <v>1595</v>
      </c>
    </row>
    <row r="6419" spans="1:8" hidden="1" x14ac:dyDescent="0.25">
      <c r="A6419" s="1" t="s">
        <v>2196</v>
      </c>
      <c r="B6419">
        <v>3</v>
      </c>
      <c r="F6419">
        <v>56623</v>
      </c>
      <c r="G6419" t="s">
        <v>1596</v>
      </c>
      <c r="H6419" t="s">
        <v>1595</v>
      </c>
    </row>
    <row r="6420" spans="1:8" hidden="1" x14ac:dyDescent="0.25">
      <c r="A6420" s="1" t="s">
        <v>2196</v>
      </c>
      <c r="B6420">
        <v>3</v>
      </c>
      <c r="F6420">
        <v>56623</v>
      </c>
      <c r="G6420" t="s">
        <v>1596</v>
      </c>
      <c r="H6420" t="s">
        <v>1595</v>
      </c>
    </row>
    <row r="6421" spans="1:8" hidden="1" x14ac:dyDescent="0.25">
      <c r="A6421" s="1" t="s">
        <v>2196</v>
      </c>
      <c r="B6421">
        <v>3</v>
      </c>
      <c r="F6421">
        <v>56623</v>
      </c>
      <c r="G6421" t="s">
        <v>1596</v>
      </c>
      <c r="H6421" t="s">
        <v>1595</v>
      </c>
    </row>
    <row r="6422" spans="1:8" hidden="1" x14ac:dyDescent="0.25">
      <c r="A6422" s="1" t="s">
        <v>2196</v>
      </c>
      <c r="B6422">
        <v>3</v>
      </c>
      <c r="F6422">
        <v>56623</v>
      </c>
      <c r="G6422" t="s">
        <v>1596</v>
      </c>
      <c r="H6422" t="s">
        <v>1595</v>
      </c>
    </row>
    <row r="6423" spans="1:8" hidden="1" x14ac:dyDescent="0.25">
      <c r="A6423" s="1" t="s">
        <v>2196</v>
      </c>
      <c r="B6423">
        <v>3</v>
      </c>
      <c r="F6423">
        <v>56623</v>
      </c>
      <c r="G6423" t="s">
        <v>1596</v>
      </c>
      <c r="H6423" t="s">
        <v>1595</v>
      </c>
    </row>
    <row r="6424" spans="1:8" hidden="1" x14ac:dyDescent="0.25">
      <c r="A6424" s="1" t="s">
        <v>2196</v>
      </c>
      <c r="B6424">
        <v>3</v>
      </c>
      <c r="F6424">
        <v>56623</v>
      </c>
      <c r="G6424" t="s">
        <v>1596</v>
      </c>
      <c r="H6424" t="s">
        <v>1595</v>
      </c>
    </row>
    <row r="6425" spans="1:8" hidden="1" x14ac:dyDescent="0.25">
      <c r="A6425" s="1" t="s">
        <v>2196</v>
      </c>
      <c r="B6425">
        <v>3</v>
      </c>
      <c r="F6425">
        <v>56623</v>
      </c>
      <c r="G6425" t="s">
        <v>1596</v>
      </c>
      <c r="H6425" t="s">
        <v>1595</v>
      </c>
    </row>
    <row r="6426" spans="1:8" hidden="1" x14ac:dyDescent="0.25">
      <c r="A6426" s="1" t="s">
        <v>2196</v>
      </c>
      <c r="B6426">
        <v>3</v>
      </c>
      <c r="F6426">
        <v>56623</v>
      </c>
      <c r="G6426" t="s">
        <v>1596</v>
      </c>
      <c r="H6426" t="s">
        <v>1595</v>
      </c>
    </row>
    <row r="6427" spans="1:8" hidden="1" x14ac:dyDescent="0.25">
      <c r="A6427" s="1" t="s">
        <v>2196</v>
      </c>
      <c r="B6427">
        <v>3</v>
      </c>
      <c r="F6427">
        <v>56623</v>
      </c>
      <c r="G6427" t="s">
        <v>1596</v>
      </c>
      <c r="H6427" t="s">
        <v>1595</v>
      </c>
    </row>
    <row r="6428" spans="1:8" hidden="1" x14ac:dyDescent="0.25">
      <c r="A6428" s="1" t="s">
        <v>2196</v>
      </c>
      <c r="B6428">
        <v>3</v>
      </c>
      <c r="F6428">
        <v>56623</v>
      </c>
      <c r="G6428" t="s">
        <v>1596</v>
      </c>
      <c r="H6428" t="s">
        <v>1595</v>
      </c>
    </row>
    <row r="6429" spans="1:8" hidden="1" x14ac:dyDescent="0.25">
      <c r="A6429" s="1" t="s">
        <v>2196</v>
      </c>
      <c r="B6429">
        <v>3</v>
      </c>
      <c r="F6429">
        <v>56623</v>
      </c>
      <c r="G6429" t="s">
        <v>1596</v>
      </c>
      <c r="H6429" t="s">
        <v>1595</v>
      </c>
    </row>
    <row r="6430" spans="1:8" hidden="1" x14ac:dyDescent="0.25">
      <c r="A6430" s="1" t="s">
        <v>2196</v>
      </c>
      <c r="B6430">
        <v>3</v>
      </c>
      <c r="F6430">
        <v>56623</v>
      </c>
      <c r="G6430" t="s">
        <v>1596</v>
      </c>
      <c r="H6430" t="s">
        <v>1595</v>
      </c>
    </row>
    <row r="6431" spans="1:8" hidden="1" x14ac:dyDescent="0.25">
      <c r="A6431" s="1" t="s">
        <v>2196</v>
      </c>
      <c r="B6431">
        <v>3</v>
      </c>
      <c r="F6431">
        <v>56623</v>
      </c>
      <c r="G6431" t="s">
        <v>1596</v>
      </c>
      <c r="H6431" t="s">
        <v>1595</v>
      </c>
    </row>
    <row r="6432" spans="1:8" hidden="1" x14ac:dyDescent="0.25">
      <c r="A6432" s="1" t="s">
        <v>2196</v>
      </c>
      <c r="B6432">
        <v>3</v>
      </c>
      <c r="F6432">
        <v>56623</v>
      </c>
      <c r="G6432" t="s">
        <v>1596</v>
      </c>
      <c r="H6432" t="s">
        <v>1595</v>
      </c>
    </row>
    <row r="6433" spans="1:158" hidden="1" x14ac:dyDescent="0.25">
      <c r="A6433" s="1" t="s">
        <v>2196</v>
      </c>
      <c r="B6433">
        <v>3</v>
      </c>
      <c r="F6433">
        <v>56623</v>
      </c>
      <c r="G6433" t="s">
        <v>1596</v>
      </c>
      <c r="H6433" t="s">
        <v>1595</v>
      </c>
    </row>
    <row r="6434" spans="1:158" x14ac:dyDescent="0.25">
      <c r="A6434" s="1" t="s">
        <v>2196</v>
      </c>
      <c r="B6434">
        <v>2</v>
      </c>
      <c r="C6434">
        <v>72448</v>
      </c>
      <c r="D6434" t="s">
        <v>1590</v>
      </c>
      <c r="E6434" t="s">
        <v>1589</v>
      </c>
      <c r="F6434">
        <v>56624</v>
      </c>
      <c r="G6434" t="s">
        <v>1598</v>
      </c>
      <c r="H6434" t="s">
        <v>1597</v>
      </c>
      <c r="I6434" t="s">
        <v>3997</v>
      </c>
      <c r="J6434" t="s">
        <v>3997</v>
      </c>
      <c r="K6434" t="str">
        <f>IF(I6434&lt;&gt;J6434,"yes","no")</f>
        <v>no</v>
      </c>
      <c r="N6434" t="str">
        <f>IF(L6434&lt;&gt;M6434,"yes","no")</f>
        <v>no</v>
      </c>
      <c r="Q6434" t="str">
        <f>IF(O6434&lt;&gt;P6434,"yes","no")</f>
        <v>no</v>
      </c>
      <c r="T6434" t="str">
        <f>IF(R6434&lt;&gt;S6434,"yes","no")</f>
        <v>no</v>
      </c>
      <c r="W6434" t="str">
        <f>IF(U6434&lt;&gt;V6434,"yes","no")</f>
        <v>no</v>
      </c>
      <c r="Z6434" t="str">
        <f>IF(X6434&lt;&gt;Y6434,"yes","no")</f>
        <v>no</v>
      </c>
      <c r="AC6434" t="str">
        <f>IF(AA6434&lt;&gt;AB6434,"yes","no")</f>
        <v>no</v>
      </c>
      <c r="AF6434" t="str">
        <f>IF(AD6434&lt;&gt;AE6434,"yes","no")</f>
        <v>no</v>
      </c>
      <c r="AG6434" t="s">
        <v>3280</v>
      </c>
      <c r="AH6434" t="s">
        <v>3280</v>
      </c>
      <c r="AI6434" t="str">
        <f>IF(AG6434&lt;&gt;AH6434,"yes","no")</f>
        <v>no</v>
      </c>
      <c r="AL6434" t="str">
        <f>IF(AJ6434&lt;&gt;AK6434,"yes","no")</f>
        <v>no</v>
      </c>
      <c r="AO6434" t="str">
        <f>IF(AM6434&lt;&gt;AN6434,"yes","no")</f>
        <v>no</v>
      </c>
      <c r="AR6434" t="str">
        <f>IF(AP6434&lt;&gt;AQ6434,"yes","no")</f>
        <v>no</v>
      </c>
      <c r="AU6434" t="str">
        <f>IF(AS6434&lt;&gt;AT6434,"yes","no")</f>
        <v>no</v>
      </c>
      <c r="AV6434" t="s">
        <v>2335</v>
      </c>
      <c r="AW6434" t="s">
        <v>2335</v>
      </c>
      <c r="AX6434" t="str">
        <f>IF(AV6434&lt;&gt;AW6434,"yes","no")</f>
        <v>no</v>
      </c>
      <c r="BA6434" t="str">
        <f>IF(AY6434&lt;&gt;AZ6434,"yes","no")</f>
        <v>no</v>
      </c>
      <c r="BD6434" t="str">
        <f>IF(BB6434&lt;&gt;BC6434,"yes","no")</f>
        <v>no</v>
      </c>
      <c r="BG6434" t="str">
        <f>IF(BE6434&lt;&gt;BF6434,"yes","no")</f>
        <v>no</v>
      </c>
      <c r="BJ6434" t="str">
        <f>IF(BH6434&lt;&gt;BI6434,"yes","no")</f>
        <v>no</v>
      </c>
      <c r="BM6434" t="str">
        <f>IF(BK6434&lt;&gt;BL6434,"yes","no")</f>
        <v>no</v>
      </c>
      <c r="BP6434" t="str">
        <f>IF(BN6434&lt;&gt;BO6434,"yes","no")</f>
        <v>no</v>
      </c>
      <c r="BS6434" t="str">
        <f>IF(BQ6434&lt;&gt;BR6434,"yes","no")</f>
        <v>no</v>
      </c>
      <c r="BV6434" t="str">
        <f>IF(BT6434&lt;&gt;BU6434,"yes","no")</f>
        <v>no</v>
      </c>
      <c r="BY6434" t="str">
        <f>IF(BW6434&lt;&gt;BX6434,"yes","no")</f>
        <v>no</v>
      </c>
      <c r="CB6434" t="str">
        <f>IF(BZ6434&lt;&gt;CA6434,"yes","no")</f>
        <v>no</v>
      </c>
      <c r="CE6434" t="str">
        <f>IF(CC6434&lt;&gt;CD6434,"yes","no")</f>
        <v>no</v>
      </c>
      <c r="CF6434" t="s">
        <v>2388</v>
      </c>
      <c r="CG6434" t="s">
        <v>2388</v>
      </c>
      <c r="CH6434" t="str">
        <f>IF(CF6434&lt;&gt;CG6434,"yes","no")</f>
        <v>no</v>
      </c>
      <c r="CI6434" t="s">
        <v>2389</v>
      </c>
      <c r="CJ6434" t="s">
        <v>2389</v>
      </c>
      <c r="CK6434" t="str">
        <f>IF(CI6434&lt;&gt;CJ6434,"yes","no")</f>
        <v>no</v>
      </c>
      <c r="CL6434" t="s">
        <v>2390</v>
      </c>
      <c r="CM6434" t="s">
        <v>2390</v>
      </c>
      <c r="CN6434" t="str">
        <f>IF(CL6434&lt;&gt;CM6434,"yes","no")</f>
        <v>no</v>
      </c>
      <c r="CQ6434" t="str">
        <f>IF(CO6434&lt;&gt;CP6434,"yes","no")</f>
        <v>no</v>
      </c>
      <c r="CT6434" t="str">
        <f>IF(CR6434&lt;&gt;CS6434,"yes","no")</f>
        <v>no</v>
      </c>
      <c r="CW6434" t="str">
        <f>IF(CU6434&lt;&gt;CV6434,"yes","no")</f>
        <v>no</v>
      </c>
      <c r="CZ6434" t="str">
        <f>IF(CX6434&lt;&gt;CY6434,"yes","no")</f>
        <v>no</v>
      </c>
      <c r="DC6434" t="str">
        <f>IF(DA6434&lt;&gt;DB6434,"yes","no")</f>
        <v>no</v>
      </c>
      <c r="DF6434" t="str">
        <f>IF(DD6434&lt;&gt;DE6434,"yes","no")</f>
        <v>no</v>
      </c>
      <c r="DI6434" t="str">
        <f>IF(DG6434&lt;&gt;DH6434,"yes","no")</f>
        <v>no</v>
      </c>
      <c r="DL6434" t="str">
        <f>IF(DJ6434&lt;&gt;DK6434,"yes","no")</f>
        <v>no</v>
      </c>
      <c r="DO6434" t="str">
        <f>IF(DM6434&lt;&gt;DN6434,"yes","no")</f>
        <v>no</v>
      </c>
      <c r="DP6434" t="s">
        <v>2320</v>
      </c>
      <c r="DQ6434" t="s">
        <v>2320</v>
      </c>
      <c r="DR6434" t="str">
        <f>IF(DP6434&lt;&gt;DQ6434,"yes","no")</f>
        <v>no</v>
      </c>
      <c r="DS6434" t="s">
        <v>2352</v>
      </c>
      <c r="DT6434" t="s">
        <v>2352</v>
      </c>
      <c r="DU6434" t="str">
        <f>IF(DS6434&lt;&gt;DT6434,"yes","no")</f>
        <v>no</v>
      </c>
      <c r="DV6434" t="s">
        <v>2230</v>
      </c>
      <c r="DW6434" t="s">
        <v>2230</v>
      </c>
      <c r="DX6434" t="str">
        <f>IF(DV6434&lt;&gt;DW6434,"yes","no")</f>
        <v>no</v>
      </c>
      <c r="DY6434" t="s">
        <v>2224</v>
      </c>
      <c r="DZ6434" t="s">
        <v>2224</v>
      </c>
      <c r="EA6434" t="str">
        <f>IF(DY6434&lt;&gt;DZ6434,"yes","no")</f>
        <v>no</v>
      </c>
      <c r="ED6434" t="str">
        <f>IF(EB6434&lt;&gt;EC6434,"yes","no")</f>
        <v>no</v>
      </c>
      <c r="EG6434" t="str">
        <f>IF(EE6434&lt;&gt;EF6434,"yes","no")</f>
        <v>no</v>
      </c>
      <c r="EJ6434" t="str">
        <f>IF(EH6434&lt;&gt;EI6434,"yes","no")</f>
        <v>no</v>
      </c>
      <c r="EM6434" t="str">
        <f>IF(EK6434&lt;&gt;EL6434,"yes","no")</f>
        <v>no</v>
      </c>
      <c r="EP6434" t="str">
        <f>IF(EN6434&lt;&gt;EO6434,"yes","no")</f>
        <v>no</v>
      </c>
      <c r="ES6434" t="str">
        <f>IF(EQ6434&lt;&gt;ER6434,"yes","no")</f>
        <v>no</v>
      </c>
      <c r="ET6434" t="s">
        <v>2308</v>
      </c>
      <c r="EU6434" t="s">
        <v>2308</v>
      </c>
      <c r="EV6434" t="str">
        <f>IF(ET6434&lt;&gt;EU6434,"yes","no")</f>
        <v>no</v>
      </c>
      <c r="EY6434" t="str">
        <f>IF(EW6434&lt;&gt;EX6434,"yes","no")</f>
        <v>no</v>
      </c>
      <c r="FB6434" t="str">
        <f>IF(EZ6434&lt;&gt;FA6434,"yes","no")</f>
        <v>no</v>
      </c>
    </row>
    <row r="6435" spans="1:158" hidden="1" x14ac:dyDescent="0.25">
      <c r="A6435" s="1" t="s">
        <v>2196</v>
      </c>
      <c r="B6435">
        <v>3</v>
      </c>
      <c r="F6435">
        <v>56624</v>
      </c>
      <c r="G6435" t="s">
        <v>1598</v>
      </c>
      <c r="H6435" t="s">
        <v>1597</v>
      </c>
    </row>
    <row r="6436" spans="1:158" hidden="1" x14ac:dyDescent="0.25">
      <c r="A6436" s="1" t="s">
        <v>2196</v>
      </c>
      <c r="B6436">
        <v>3</v>
      </c>
      <c r="F6436">
        <v>56624</v>
      </c>
      <c r="G6436" t="s">
        <v>1598</v>
      </c>
      <c r="H6436" t="s">
        <v>1597</v>
      </c>
    </row>
    <row r="6437" spans="1:158" hidden="1" x14ac:dyDescent="0.25">
      <c r="A6437" s="1" t="s">
        <v>2196</v>
      </c>
      <c r="B6437">
        <v>3</v>
      </c>
      <c r="F6437">
        <v>56624</v>
      </c>
      <c r="G6437" t="s">
        <v>1598</v>
      </c>
      <c r="H6437" t="s">
        <v>1597</v>
      </c>
    </row>
    <row r="6438" spans="1:158" hidden="1" x14ac:dyDescent="0.25">
      <c r="A6438" s="1" t="s">
        <v>2196</v>
      </c>
      <c r="B6438">
        <v>3</v>
      </c>
      <c r="F6438">
        <v>56624</v>
      </c>
      <c r="G6438" t="s">
        <v>1598</v>
      </c>
      <c r="H6438" t="s">
        <v>1597</v>
      </c>
    </row>
    <row r="6439" spans="1:158" hidden="1" x14ac:dyDescent="0.25">
      <c r="A6439" s="1" t="s">
        <v>2196</v>
      </c>
      <c r="B6439">
        <v>3</v>
      </c>
      <c r="F6439">
        <v>56624</v>
      </c>
      <c r="G6439" t="s">
        <v>1598</v>
      </c>
      <c r="H6439" t="s">
        <v>1597</v>
      </c>
    </row>
    <row r="6440" spans="1:158" hidden="1" x14ac:dyDescent="0.25">
      <c r="A6440" s="1" t="s">
        <v>2196</v>
      </c>
      <c r="B6440">
        <v>1</v>
      </c>
      <c r="C6440">
        <v>72449</v>
      </c>
      <c r="D6440" t="s">
        <v>1600</v>
      </c>
      <c r="E6440" t="s">
        <v>1599</v>
      </c>
    </row>
    <row r="6441" spans="1:158" x14ac:dyDescent="0.25">
      <c r="A6441" s="1" t="s">
        <v>2196</v>
      </c>
      <c r="B6441">
        <v>2</v>
      </c>
      <c r="C6441">
        <v>72449</v>
      </c>
      <c r="D6441" t="s">
        <v>1600</v>
      </c>
      <c r="E6441" t="s">
        <v>1599</v>
      </c>
      <c r="F6441">
        <v>56625</v>
      </c>
      <c r="G6441" t="s">
        <v>1602</v>
      </c>
      <c r="H6441" t="s">
        <v>1601</v>
      </c>
      <c r="I6441" t="s">
        <v>3998</v>
      </c>
      <c r="J6441" t="s">
        <v>3998</v>
      </c>
      <c r="K6441" t="str">
        <f>IF(I6441&lt;&gt;J6441,"yes","no")</f>
        <v>no</v>
      </c>
      <c r="L6441" t="s">
        <v>3999</v>
      </c>
      <c r="M6441" t="s">
        <v>3999</v>
      </c>
      <c r="N6441" t="str">
        <f>IF(L6441&lt;&gt;M6441,"yes","no")</f>
        <v>no</v>
      </c>
      <c r="Q6441" t="str">
        <f>IF(O6441&lt;&gt;P6441,"yes","no")</f>
        <v>no</v>
      </c>
      <c r="T6441" t="str">
        <f>IF(R6441&lt;&gt;S6441,"yes","no")</f>
        <v>no</v>
      </c>
      <c r="W6441" t="str">
        <f>IF(U6441&lt;&gt;V6441,"yes","no")</f>
        <v>no</v>
      </c>
      <c r="Z6441" t="str">
        <f>IF(X6441&lt;&gt;Y6441,"yes","no")</f>
        <v>no</v>
      </c>
      <c r="AC6441" t="str">
        <f>IF(AA6441&lt;&gt;AB6441,"yes","no")</f>
        <v>no</v>
      </c>
      <c r="AF6441" t="str">
        <f>IF(AD6441&lt;&gt;AE6441,"yes","no")</f>
        <v>no</v>
      </c>
      <c r="AG6441" t="s">
        <v>3280</v>
      </c>
      <c r="AH6441" t="s">
        <v>3280</v>
      </c>
      <c r="AI6441" t="str">
        <f>IF(AG6441&lt;&gt;AH6441,"yes","no")</f>
        <v>no</v>
      </c>
      <c r="AL6441" t="str">
        <f>IF(AJ6441&lt;&gt;AK6441,"yes","no")</f>
        <v>no</v>
      </c>
      <c r="AO6441" t="str">
        <f>IF(AM6441&lt;&gt;AN6441,"yes","no")</f>
        <v>no</v>
      </c>
      <c r="AR6441" t="str">
        <f>IF(AP6441&lt;&gt;AQ6441,"yes","no")</f>
        <v>no</v>
      </c>
      <c r="AU6441" t="str">
        <f>IF(AS6441&lt;&gt;AT6441,"yes","no")</f>
        <v>no</v>
      </c>
      <c r="AX6441" t="str">
        <f>IF(AV6441&lt;&gt;AW6441,"yes","no")</f>
        <v>no</v>
      </c>
      <c r="BA6441" t="str">
        <f>IF(AY6441&lt;&gt;AZ6441,"yes","no")</f>
        <v>no</v>
      </c>
      <c r="BD6441" t="str">
        <f>IF(BB6441&lt;&gt;BC6441,"yes","no")</f>
        <v>no</v>
      </c>
      <c r="BG6441" t="str">
        <f>IF(BE6441&lt;&gt;BF6441,"yes","no")</f>
        <v>no</v>
      </c>
      <c r="BJ6441" t="str">
        <f>IF(BH6441&lt;&gt;BI6441,"yes","no")</f>
        <v>no</v>
      </c>
      <c r="BM6441" t="str">
        <f>IF(BK6441&lt;&gt;BL6441,"yes","no")</f>
        <v>no</v>
      </c>
      <c r="BP6441" t="str">
        <f>IF(BN6441&lt;&gt;BO6441,"yes","no")</f>
        <v>no</v>
      </c>
      <c r="BS6441" t="str">
        <f>IF(BQ6441&lt;&gt;BR6441,"yes","no")</f>
        <v>no</v>
      </c>
      <c r="BV6441" t="str">
        <f>IF(BT6441&lt;&gt;BU6441,"yes","no")</f>
        <v>no</v>
      </c>
      <c r="BY6441" t="str">
        <f>IF(BW6441&lt;&gt;BX6441,"yes","no")</f>
        <v>no</v>
      </c>
      <c r="CB6441" t="str">
        <f>IF(BZ6441&lt;&gt;CA6441,"yes","no")</f>
        <v>no</v>
      </c>
      <c r="CE6441" t="str">
        <f>IF(CC6441&lt;&gt;CD6441,"yes","no")</f>
        <v>no</v>
      </c>
      <c r="CF6441" t="s">
        <v>2388</v>
      </c>
      <c r="CG6441" t="s">
        <v>2388</v>
      </c>
      <c r="CH6441" t="str">
        <f>IF(CF6441&lt;&gt;CG6441,"yes","no")</f>
        <v>no</v>
      </c>
      <c r="CI6441" t="s">
        <v>2389</v>
      </c>
      <c r="CJ6441" t="s">
        <v>2389</v>
      </c>
      <c r="CK6441" t="str">
        <f>IF(CI6441&lt;&gt;CJ6441,"yes","no")</f>
        <v>no</v>
      </c>
      <c r="CL6441" t="s">
        <v>2390</v>
      </c>
      <c r="CM6441" t="s">
        <v>2390</v>
      </c>
      <c r="CN6441" t="str">
        <f>IF(CL6441&lt;&gt;CM6441,"yes","no")</f>
        <v>no</v>
      </c>
      <c r="CQ6441" t="str">
        <f>IF(CO6441&lt;&gt;CP6441,"yes","no")</f>
        <v>no</v>
      </c>
      <c r="CT6441" t="str">
        <f>IF(CR6441&lt;&gt;CS6441,"yes","no")</f>
        <v>no</v>
      </c>
      <c r="CW6441" t="str">
        <f>IF(CU6441&lt;&gt;CV6441,"yes","no")</f>
        <v>no</v>
      </c>
      <c r="CZ6441" t="str">
        <f>IF(CX6441&lt;&gt;CY6441,"yes","no")</f>
        <v>no</v>
      </c>
      <c r="DC6441" t="str">
        <f>IF(DA6441&lt;&gt;DB6441,"yes","no")</f>
        <v>no</v>
      </c>
      <c r="DF6441" t="str">
        <f>IF(DD6441&lt;&gt;DE6441,"yes","no")</f>
        <v>no</v>
      </c>
      <c r="DI6441" t="str">
        <f>IF(DG6441&lt;&gt;DH6441,"yes","no")</f>
        <v>no</v>
      </c>
      <c r="DL6441" t="str">
        <f>IF(DJ6441&lt;&gt;DK6441,"yes","no")</f>
        <v>no</v>
      </c>
      <c r="DO6441" t="str">
        <f>IF(DM6441&lt;&gt;DN6441,"yes","no")</f>
        <v>no</v>
      </c>
      <c r="DP6441" t="s">
        <v>2230</v>
      </c>
      <c r="DQ6441" t="s">
        <v>2230</v>
      </c>
      <c r="DR6441" t="str">
        <f>IF(DP6441&lt;&gt;DQ6441,"yes","no")</f>
        <v>no</v>
      </c>
      <c r="DU6441" t="str">
        <f>IF(DS6441&lt;&gt;DT6441,"yes","no")</f>
        <v>no</v>
      </c>
      <c r="DX6441" t="str">
        <f>IF(DV6441&lt;&gt;DW6441,"yes","no")</f>
        <v>no</v>
      </c>
      <c r="EA6441" t="str">
        <f>IF(DY6441&lt;&gt;DZ6441,"yes","no")</f>
        <v>no</v>
      </c>
      <c r="ED6441" t="str">
        <f>IF(EB6441&lt;&gt;EC6441,"yes","no")</f>
        <v>no</v>
      </c>
      <c r="EG6441" t="str">
        <f>IF(EE6441&lt;&gt;EF6441,"yes","no")</f>
        <v>no</v>
      </c>
      <c r="EJ6441" t="str">
        <f>IF(EH6441&lt;&gt;EI6441,"yes","no")</f>
        <v>no</v>
      </c>
      <c r="EM6441" t="str">
        <f>IF(EK6441&lt;&gt;EL6441,"yes","no")</f>
        <v>no</v>
      </c>
      <c r="EP6441" t="str">
        <f>IF(EN6441&lt;&gt;EO6441,"yes","no")</f>
        <v>no</v>
      </c>
      <c r="ES6441" t="str">
        <f>IF(EQ6441&lt;&gt;ER6441,"yes","no")</f>
        <v>no</v>
      </c>
      <c r="EV6441" t="str">
        <f>IF(ET6441&lt;&gt;EU6441,"yes","no")</f>
        <v>no</v>
      </c>
      <c r="EY6441" t="str">
        <f>IF(EW6441&lt;&gt;EX6441,"yes","no")</f>
        <v>no</v>
      </c>
      <c r="FB6441" t="str">
        <f>IF(EZ6441&lt;&gt;FA6441,"yes","no")</f>
        <v>no</v>
      </c>
    </row>
    <row r="6442" spans="1:158" hidden="1" x14ac:dyDescent="0.25">
      <c r="A6442" s="1" t="s">
        <v>2196</v>
      </c>
      <c r="B6442">
        <v>3</v>
      </c>
      <c r="F6442">
        <v>56625</v>
      </c>
      <c r="G6442" t="s">
        <v>1602</v>
      </c>
      <c r="H6442" t="s">
        <v>1601</v>
      </c>
    </row>
    <row r="6443" spans="1:158" hidden="1" x14ac:dyDescent="0.25">
      <c r="A6443" s="1" t="s">
        <v>2196</v>
      </c>
      <c r="B6443">
        <v>3</v>
      </c>
      <c r="F6443">
        <v>56625</v>
      </c>
      <c r="G6443" t="s">
        <v>1602</v>
      </c>
      <c r="H6443" t="s">
        <v>1601</v>
      </c>
    </row>
    <row r="6444" spans="1:158" hidden="1" x14ac:dyDescent="0.25">
      <c r="A6444" s="1" t="s">
        <v>2196</v>
      </c>
      <c r="B6444">
        <v>3</v>
      </c>
      <c r="F6444">
        <v>56625</v>
      </c>
      <c r="G6444" t="s">
        <v>1602</v>
      </c>
      <c r="H6444" t="s">
        <v>1601</v>
      </c>
    </row>
    <row r="6445" spans="1:158" hidden="1" x14ac:dyDescent="0.25">
      <c r="A6445" s="1" t="s">
        <v>2196</v>
      </c>
      <c r="B6445">
        <v>3</v>
      </c>
      <c r="F6445">
        <v>56625</v>
      </c>
      <c r="G6445" t="s">
        <v>1602</v>
      </c>
      <c r="H6445" t="s">
        <v>1601</v>
      </c>
    </row>
    <row r="6446" spans="1:158" hidden="1" x14ac:dyDescent="0.25">
      <c r="A6446" s="1" t="s">
        <v>2196</v>
      </c>
      <c r="B6446">
        <v>3</v>
      </c>
      <c r="F6446">
        <v>56625</v>
      </c>
      <c r="G6446" t="s">
        <v>1602</v>
      </c>
      <c r="H6446" t="s">
        <v>1601</v>
      </c>
    </row>
    <row r="6447" spans="1:158" hidden="1" x14ac:dyDescent="0.25">
      <c r="A6447" s="1" t="s">
        <v>2196</v>
      </c>
      <c r="B6447">
        <v>3</v>
      </c>
      <c r="F6447">
        <v>56625</v>
      </c>
      <c r="G6447" t="s">
        <v>1602</v>
      </c>
      <c r="H6447" t="s">
        <v>1601</v>
      </c>
    </row>
    <row r="6448" spans="1:158" hidden="1" x14ac:dyDescent="0.25">
      <c r="A6448" s="1" t="s">
        <v>2196</v>
      </c>
      <c r="B6448">
        <v>3</v>
      </c>
      <c r="F6448">
        <v>56625</v>
      </c>
      <c r="G6448" t="s">
        <v>1602</v>
      </c>
      <c r="H6448" t="s">
        <v>1601</v>
      </c>
    </row>
    <row r="6449" spans="1:158" x14ac:dyDescent="0.25">
      <c r="A6449" s="1" t="s">
        <v>2196</v>
      </c>
      <c r="B6449">
        <v>2</v>
      </c>
      <c r="C6449">
        <v>72449</v>
      </c>
      <c r="D6449" t="s">
        <v>1600</v>
      </c>
      <c r="E6449" t="s">
        <v>1599</v>
      </c>
      <c r="F6449">
        <v>56626</v>
      </c>
      <c r="G6449" t="s">
        <v>1604</v>
      </c>
      <c r="H6449" t="s">
        <v>1603</v>
      </c>
      <c r="I6449" t="s">
        <v>4000</v>
      </c>
      <c r="J6449" t="s">
        <v>4000</v>
      </c>
      <c r="K6449" t="str">
        <f>IF(I6449&lt;&gt;J6449,"yes","no")</f>
        <v>no</v>
      </c>
      <c r="L6449" t="s">
        <v>4001</v>
      </c>
      <c r="M6449" t="s">
        <v>4001</v>
      </c>
      <c r="N6449" t="str">
        <f>IF(L6449&lt;&gt;M6449,"yes","no")</f>
        <v>no</v>
      </c>
      <c r="Q6449" t="str">
        <f>IF(O6449&lt;&gt;P6449,"yes","no")</f>
        <v>no</v>
      </c>
      <c r="T6449" t="str">
        <f>IF(R6449&lt;&gt;S6449,"yes","no")</f>
        <v>no</v>
      </c>
      <c r="W6449" t="str">
        <f>IF(U6449&lt;&gt;V6449,"yes","no")</f>
        <v>no</v>
      </c>
      <c r="Z6449" t="str">
        <f>IF(X6449&lt;&gt;Y6449,"yes","no")</f>
        <v>no</v>
      </c>
      <c r="AC6449" t="str">
        <f>IF(AA6449&lt;&gt;AB6449,"yes","no")</f>
        <v>no</v>
      </c>
      <c r="AF6449" t="str">
        <f>IF(AD6449&lt;&gt;AE6449,"yes","no")</f>
        <v>no</v>
      </c>
      <c r="AG6449" t="s">
        <v>3280</v>
      </c>
      <c r="AH6449" t="s">
        <v>3280</v>
      </c>
      <c r="AI6449" t="str">
        <f>IF(AG6449&lt;&gt;AH6449,"yes","no")</f>
        <v>no</v>
      </c>
      <c r="AL6449" t="str">
        <f>IF(AJ6449&lt;&gt;AK6449,"yes","no")</f>
        <v>no</v>
      </c>
      <c r="AO6449" t="str">
        <f>IF(AM6449&lt;&gt;AN6449,"yes","no")</f>
        <v>no</v>
      </c>
      <c r="AR6449" t="str">
        <f>IF(AP6449&lt;&gt;AQ6449,"yes","no")</f>
        <v>no</v>
      </c>
      <c r="AU6449" t="str">
        <f>IF(AS6449&lt;&gt;AT6449,"yes","no")</f>
        <v>no</v>
      </c>
      <c r="AX6449" t="str">
        <f>IF(AV6449&lt;&gt;AW6449,"yes","no")</f>
        <v>no</v>
      </c>
      <c r="BA6449" t="str">
        <f>IF(AY6449&lt;&gt;AZ6449,"yes","no")</f>
        <v>no</v>
      </c>
      <c r="BD6449" t="str">
        <f>IF(BB6449&lt;&gt;BC6449,"yes","no")</f>
        <v>no</v>
      </c>
      <c r="BG6449" t="str">
        <f>IF(BE6449&lt;&gt;BF6449,"yes","no")</f>
        <v>no</v>
      </c>
      <c r="BJ6449" t="str">
        <f>IF(BH6449&lt;&gt;BI6449,"yes","no")</f>
        <v>no</v>
      </c>
      <c r="BM6449" t="str">
        <f>IF(BK6449&lt;&gt;BL6449,"yes","no")</f>
        <v>no</v>
      </c>
      <c r="BP6449" t="str">
        <f>IF(BN6449&lt;&gt;BO6449,"yes","no")</f>
        <v>no</v>
      </c>
      <c r="BS6449" t="str">
        <f>IF(BQ6449&lt;&gt;BR6449,"yes","no")</f>
        <v>no</v>
      </c>
      <c r="BV6449" t="str">
        <f>IF(BT6449&lt;&gt;BU6449,"yes","no")</f>
        <v>no</v>
      </c>
      <c r="BY6449" t="str">
        <f>IF(BW6449&lt;&gt;BX6449,"yes","no")</f>
        <v>no</v>
      </c>
      <c r="CB6449" t="str">
        <f>IF(BZ6449&lt;&gt;CA6449,"yes","no")</f>
        <v>no</v>
      </c>
      <c r="CE6449" t="str">
        <f>IF(CC6449&lt;&gt;CD6449,"yes","no")</f>
        <v>no</v>
      </c>
      <c r="CF6449" t="s">
        <v>2388</v>
      </c>
      <c r="CG6449" t="s">
        <v>2388</v>
      </c>
      <c r="CH6449" t="str">
        <f>IF(CF6449&lt;&gt;CG6449,"yes","no")</f>
        <v>no</v>
      </c>
      <c r="CI6449" t="s">
        <v>2389</v>
      </c>
      <c r="CJ6449" t="s">
        <v>2389</v>
      </c>
      <c r="CK6449" t="str">
        <f>IF(CI6449&lt;&gt;CJ6449,"yes","no")</f>
        <v>no</v>
      </c>
      <c r="CL6449" t="s">
        <v>2390</v>
      </c>
      <c r="CM6449" t="s">
        <v>2390</v>
      </c>
      <c r="CN6449" t="str">
        <f>IF(CL6449&lt;&gt;CM6449,"yes","no")</f>
        <v>no</v>
      </c>
      <c r="CQ6449" t="str">
        <f>IF(CO6449&lt;&gt;CP6449,"yes","no")</f>
        <v>no</v>
      </c>
      <c r="CT6449" t="str">
        <f>IF(CR6449&lt;&gt;CS6449,"yes","no")</f>
        <v>no</v>
      </c>
      <c r="CW6449" t="str">
        <f>IF(CU6449&lt;&gt;CV6449,"yes","no")</f>
        <v>no</v>
      </c>
      <c r="CZ6449" t="str">
        <f>IF(CX6449&lt;&gt;CY6449,"yes","no")</f>
        <v>no</v>
      </c>
      <c r="DC6449" t="str">
        <f>IF(DA6449&lt;&gt;DB6449,"yes","no")</f>
        <v>no</v>
      </c>
      <c r="DF6449" t="str">
        <f>IF(DD6449&lt;&gt;DE6449,"yes","no")</f>
        <v>no</v>
      </c>
      <c r="DI6449" t="str">
        <f>IF(DG6449&lt;&gt;DH6449,"yes","no")</f>
        <v>no</v>
      </c>
      <c r="DL6449" t="str">
        <f>IF(DJ6449&lt;&gt;DK6449,"yes","no")</f>
        <v>no</v>
      </c>
      <c r="DO6449" t="str">
        <f>IF(DM6449&lt;&gt;DN6449,"yes","no")</f>
        <v>no</v>
      </c>
      <c r="DP6449" t="s">
        <v>2230</v>
      </c>
      <c r="DQ6449" t="s">
        <v>2230</v>
      </c>
      <c r="DR6449" t="str">
        <f>IF(DP6449&lt;&gt;DQ6449,"yes","no")</f>
        <v>no</v>
      </c>
      <c r="DS6449" t="s">
        <v>2224</v>
      </c>
      <c r="DT6449" t="s">
        <v>2224</v>
      </c>
      <c r="DU6449" t="str">
        <f>IF(DS6449&lt;&gt;DT6449,"yes","no")</f>
        <v>no</v>
      </c>
      <c r="DX6449" t="str">
        <f>IF(DV6449&lt;&gt;DW6449,"yes","no")</f>
        <v>no</v>
      </c>
      <c r="EA6449" t="str">
        <f>IF(DY6449&lt;&gt;DZ6449,"yes","no")</f>
        <v>no</v>
      </c>
      <c r="ED6449" t="str">
        <f>IF(EB6449&lt;&gt;EC6449,"yes","no")</f>
        <v>no</v>
      </c>
      <c r="EG6449" t="str">
        <f>IF(EE6449&lt;&gt;EF6449,"yes","no")</f>
        <v>no</v>
      </c>
      <c r="EJ6449" t="str">
        <f>IF(EH6449&lt;&gt;EI6449,"yes","no")</f>
        <v>no</v>
      </c>
      <c r="EM6449" t="str">
        <f>IF(EK6449&lt;&gt;EL6449,"yes","no")</f>
        <v>no</v>
      </c>
      <c r="EP6449" t="str">
        <f>IF(EN6449&lt;&gt;EO6449,"yes","no")</f>
        <v>no</v>
      </c>
      <c r="ES6449" t="str">
        <f>IF(EQ6449&lt;&gt;ER6449,"yes","no")</f>
        <v>no</v>
      </c>
      <c r="ET6449" t="s">
        <v>2659</v>
      </c>
      <c r="EU6449" t="s">
        <v>2659</v>
      </c>
      <c r="EV6449" t="str">
        <f>IF(ET6449&lt;&gt;EU6449,"yes","no")</f>
        <v>no</v>
      </c>
      <c r="EY6449" t="str">
        <f>IF(EW6449&lt;&gt;EX6449,"yes","no")</f>
        <v>no</v>
      </c>
      <c r="FB6449" t="str">
        <f>IF(EZ6449&lt;&gt;FA6449,"yes","no")</f>
        <v>no</v>
      </c>
    </row>
    <row r="6450" spans="1:158" hidden="1" x14ac:dyDescent="0.25">
      <c r="A6450" s="1" t="s">
        <v>2196</v>
      </c>
      <c r="B6450">
        <v>3</v>
      </c>
      <c r="F6450">
        <v>56626</v>
      </c>
      <c r="G6450" t="s">
        <v>1604</v>
      </c>
      <c r="H6450" t="s">
        <v>1603</v>
      </c>
    </row>
    <row r="6451" spans="1:158" hidden="1" x14ac:dyDescent="0.25">
      <c r="A6451" s="1" t="s">
        <v>2196</v>
      </c>
      <c r="B6451">
        <v>3</v>
      </c>
      <c r="F6451">
        <v>56626</v>
      </c>
      <c r="G6451" t="s">
        <v>1604</v>
      </c>
      <c r="H6451" t="s">
        <v>1603</v>
      </c>
    </row>
    <row r="6452" spans="1:158" hidden="1" x14ac:dyDescent="0.25">
      <c r="A6452" s="1" t="s">
        <v>2196</v>
      </c>
      <c r="B6452">
        <v>3</v>
      </c>
      <c r="F6452">
        <v>56626</v>
      </c>
      <c r="G6452" t="s">
        <v>1604</v>
      </c>
      <c r="H6452" t="s">
        <v>1603</v>
      </c>
    </row>
    <row r="6453" spans="1:158" hidden="1" x14ac:dyDescent="0.25">
      <c r="A6453" s="1" t="s">
        <v>2196</v>
      </c>
      <c r="B6453">
        <v>3</v>
      </c>
      <c r="F6453">
        <v>56626</v>
      </c>
      <c r="G6453" t="s">
        <v>1604</v>
      </c>
      <c r="H6453" t="s">
        <v>1603</v>
      </c>
    </row>
    <row r="6454" spans="1:158" hidden="1" x14ac:dyDescent="0.25">
      <c r="A6454" s="1" t="s">
        <v>2196</v>
      </c>
      <c r="B6454">
        <v>3</v>
      </c>
      <c r="F6454">
        <v>56626</v>
      </c>
      <c r="G6454" t="s">
        <v>1604</v>
      </c>
      <c r="H6454" t="s">
        <v>1603</v>
      </c>
    </row>
    <row r="6455" spans="1:158" hidden="1" x14ac:dyDescent="0.25">
      <c r="A6455" s="1" t="s">
        <v>2196</v>
      </c>
      <c r="B6455">
        <v>3</v>
      </c>
      <c r="F6455">
        <v>56626</v>
      </c>
      <c r="G6455" t="s">
        <v>1604</v>
      </c>
      <c r="H6455" t="s">
        <v>1603</v>
      </c>
    </row>
    <row r="6456" spans="1:158" hidden="1" x14ac:dyDescent="0.25">
      <c r="A6456" s="1" t="s">
        <v>2196</v>
      </c>
      <c r="B6456">
        <v>3</v>
      </c>
      <c r="F6456">
        <v>56626</v>
      </c>
      <c r="G6456" t="s">
        <v>1604</v>
      </c>
      <c r="H6456" t="s">
        <v>1603</v>
      </c>
    </row>
    <row r="6457" spans="1:158" hidden="1" x14ac:dyDescent="0.25">
      <c r="A6457" s="1" t="s">
        <v>2196</v>
      </c>
      <c r="B6457">
        <v>3</v>
      </c>
      <c r="F6457">
        <v>56626</v>
      </c>
      <c r="G6457" t="s">
        <v>1604</v>
      </c>
      <c r="H6457" t="s">
        <v>1603</v>
      </c>
    </row>
    <row r="6458" spans="1:158" hidden="1" x14ac:dyDescent="0.25">
      <c r="A6458" s="1" t="s">
        <v>2196</v>
      </c>
      <c r="B6458">
        <v>3</v>
      </c>
      <c r="F6458">
        <v>56626</v>
      </c>
      <c r="G6458" t="s">
        <v>1604</v>
      </c>
      <c r="H6458" t="s">
        <v>1603</v>
      </c>
    </row>
    <row r="6459" spans="1:158" hidden="1" x14ac:dyDescent="0.25">
      <c r="A6459" s="1" t="s">
        <v>2196</v>
      </c>
      <c r="B6459">
        <v>3</v>
      </c>
      <c r="F6459">
        <v>56626</v>
      </c>
      <c r="G6459" t="s">
        <v>1604</v>
      </c>
      <c r="H6459" t="s">
        <v>1603</v>
      </c>
    </row>
    <row r="6460" spans="1:158" hidden="1" x14ac:dyDescent="0.25">
      <c r="A6460" s="1" t="s">
        <v>2196</v>
      </c>
      <c r="B6460">
        <v>3</v>
      </c>
      <c r="F6460">
        <v>56626</v>
      </c>
      <c r="G6460" t="s">
        <v>1604</v>
      </c>
      <c r="H6460" t="s">
        <v>1603</v>
      </c>
    </row>
    <row r="6461" spans="1:158" hidden="1" x14ac:dyDescent="0.25">
      <c r="A6461" s="1" t="s">
        <v>2196</v>
      </c>
      <c r="B6461">
        <v>3</v>
      </c>
      <c r="F6461">
        <v>56626</v>
      </c>
      <c r="G6461" t="s">
        <v>1604</v>
      </c>
      <c r="H6461" t="s">
        <v>1603</v>
      </c>
    </row>
    <row r="6462" spans="1:158" x14ac:dyDescent="0.25">
      <c r="A6462" s="1" t="s">
        <v>2196</v>
      </c>
      <c r="B6462">
        <v>2</v>
      </c>
      <c r="C6462">
        <v>72449</v>
      </c>
      <c r="D6462" t="s">
        <v>1600</v>
      </c>
      <c r="E6462" t="s">
        <v>1599</v>
      </c>
      <c r="F6462">
        <v>56627</v>
      </c>
      <c r="G6462" t="s">
        <v>1606</v>
      </c>
      <c r="H6462" t="s">
        <v>1605</v>
      </c>
      <c r="I6462" t="s">
        <v>4002</v>
      </c>
      <c r="J6462" t="s">
        <v>4002</v>
      </c>
      <c r="K6462" t="str">
        <f>IF(I6462&lt;&gt;J6462,"yes","no")</f>
        <v>no</v>
      </c>
      <c r="L6462" t="s">
        <v>4001</v>
      </c>
      <c r="M6462" t="s">
        <v>4001</v>
      </c>
      <c r="N6462" t="str">
        <f>IF(L6462&lt;&gt;M6462,"yes","no")</f>
        <v>no</v>
      </c>
      <c r="Q6462" t="str">
        <f>IF(O6462&lt;&gt;P6462,"yes","no")</f>
        <v>no</v>
      </c>
      <c r="T6462" t="str">
        <f>IF(R6462&lt;&gt;S6462,"yes","no")</f>
        <v>no</v>
      </c>
      <c r="W6462" t="str">
        <f>IF(U6462&lt;&gt;V6462,"yes","no")</f>
        <v>no</v>
      </c>
      <c r="Z6462" t="str">
        <f>IF(X6462&lt;&gt;Y6462,"yes","no")</f>
        <v>no</v>
      </c>
      <c r="AC6462" t="str">
        <f>IF(AA6462&lt;&gt;AB6462,"yes","no")</f>
        <v>no</v>
      </c>
      <c r="AF6462" t="str">
        <f>IF(AD6462&lt;&gt;AE6462,"yes","no")</f>
        <v>no</v>
      </c>
      <c r="AG6462" t="s">
        <v>3280</v>
      </c>
      <c r="AH6462" t="s">
        <v>3280</v>
      </c>
      <c r="AI6462" t="str">
        <f>IF(AG6462&lt;&gt;AH6462,"yes","no")</f>
        <v>no</v>
      </c>
      <c r="AL6462" t="str">
        <f>IF(AJ6462&lt;&gt;AK6462,"yes","no")</f>
        <v>no</v>
      </c>
      <c r="AO6462" t="str">
        <f>IF(AM6462&lt;&gt;AN6462,"yes","no")</f>
        <v>no</v>
      </c>
      <c r="AR6462" t="str">
        <f>IF(AP6462&lt;&gt;AQ6462,"yes","no")</f>
        <v>no</v>
      </c>
      <c r="AU6462" t="str">
        <f>IF(AS6462&lt;&gt;AT6462,"yes","no")</f>
        <v>no</v>
      </c>
      <c r="AX6462" t="str">
        <f>IF(AV6462&lt;&gt;AW6462,"yes","no")</f>
        <v>no</v>
      </c>
      <c r="BA6462" t="str">
        <f>IF(AY6462&lt;&gt;AZ6462,"yes","no")</f>
        <v>no</v>
      </c>
      <c r="BD6462" t="str">
        <f>IF(BB6462&lt;&gt;BC6462,"yes","no")</f>
        <v>no</v>
      </c>
      <c r="BG6462" t="str">
        <f>IF(BE6462&lt;&gt;BF6462,"yes","no")</f>
        <v>no</v>
      </c>
      <c r="BJ6462" t="str">
        <f>IF(BH6462&lt;&gt;BI6462,"yes","no")</f>
        <v>no</v>
      </c>
      <c r="BM6462" t="str">
        <f>IF(BK6462&lt;&gt;BL6462,"yes","no")</f>
        <v>no</v>
      </c>
      <c r="BP6462" t="str">
        <f>IF(BN6462&lt;&gt;BO6462,"yes","no")</f>
        <v>no</v>
      </c>
      <c r="BS6462" t="str">
        <f>IF(BQ6462&lt;&gt;BR6462,"yes","no")</f>
        <v>no</v>
      </c>
      <c r="BV6462" t="str">
        <f>IF(BT6462&lt;&gt;BU6462,"yes","no")</f>
        <v>no</v>
      </c>
      <c r="BY6462" t="str">
        <f>IF(BW6462&lt;&gt;BX6462,"yes","no")</f>
        <v>no</v>
      </c>
      <c r="CB6462" t="str">
        <f>IF(BZ6462&lt;&gt;CA6462,"yes","no")</f>
        <v>no</v>
      </c>
      <c r="CE6462" t="str">
        <f>IF(CC6462&lt;&gt;CD6462,"yes","no")</f>
        <v>no</v>
      </c>
      <c r="CF6462" t="s">
        <v>2388</v>
      </c>
      <c r="CG6462" t="s">
        <v>2388</v>
      </c>
      <c r="CH6462" t="str">
        <f>IF(CF6462&lt;&gt;CG6462,"yes","no")</f>
        <v>no</v>
      </c>
      <c r="CI6462" t="s">
        <v>2389</v>
      </c>
      <c r="CJ6462" t="s">
        <v>2389</v>
      </c>
      <c r="CK6462" t="str">
        <f>IF(CI6462&lt;&gt;CJ6462,"yes","no")</f>
        <v>no</v>
      </c>
      <c r="CL6462" t="s">
        <v>2390</v>
      </c>
      <c r="CM6462" t="s">
        <v>2390</v>
      </c>
      <c r="CN6462" t="str">
        <f>IF(CL6462&lt;&gt;CM6462,"yes","no")</f>
        <v>no</v>
      </c>
      <c r="CQ6462" t="str">
        <f>IF(CO6462&lt;&gt;CP6462,"yes","no")</f>
        <v>no</v>
      </c>
      <c r="CT6462" t="str">
        <f>IF(CR6462&lt;&gt;CS6462,"yes","no")</f>
        <v>no</v>
      </c>
      <c r="CW6462" t="str">
        <f>IF(CU6462&lt;&gt;CV6462,"yes","no")</f>
        <v>no</v>
      </c>
      <c r="CZ6462" t="str">
        <f>IF(CX6462&lt;&gt;CY6462,"yes","no")</f>
        <v>no</v>
      </c>
      <c r="DC6462" t="str">
        <f>IF(DA6462&lt;&gt;DB6462,"yes","no")</f>
        <v>no</v>
      </c>
      <c r="DF6462" t="str">
        <f>IF(DD6462&lt;&gt;DE6462,"yes","no")</f>
        <v>no</v>
      </c>
      <c r="DI6462" t="str">
        <f>IF(DG6462&lt;&gt;DH6462,"yes","no")</f>
        <v>no</v>
      </c>
      <c r="DL6462" t="str">
        <f>IF(DJ6462&lt;&gt;DK6462,"yes","no")</f>
        <v>no</v>
      </c>
      <c r="DO6462" t="str">
        <f>IF(DM6462&lt;&gt;DN6462,"yes","no")</f>
        <v>no</v>
      </c>
      <c r="DP6462" t="s">
        <v>2230</v>
      </c>
      <c r="DQ6462" t="s">
        <v>2230</v>
      </c>
      <c r="DR6462" t="str">
        <f>IF(DP6462&lt;&gt;DQ6462,"yes","no")</f>
        <v>no</v>
      </c>
      <c r="DS6462" t="s">
        <v>2224</v>
      </c>
      <c r="DT6462" t="s">
        <v>2224</v>
      </c>
      <c r="DU6462" t="str">
        <f>IF(DS6462&lt;&gt;DT6462,"yes","no")</f>
        <v>no</v>
      </c>
      <c r="DX6462" t="str">
        <f>IF(DV6462&lt;&gt;DW6462,"yes","no")</f>
        <v>no</v>
      </c>
      <c r="EA6462" t="str">
        <f>IF(DY6462&lt;&gt;DZ6462,"yes","no")</f>
        <v>no</v>
      </c>
      <c r="ED6462" t="str">
        <f>IF(EB6462&lt;&gt;EC6462,"yes","no")</f>
        <v>no</v>
      </c>
      <c r="EG6462" t="str">
        <f>IF(EE6462&lt;&gt;EF6462,"yes","no")</f>
        <v>no</v>
      </c>
      <c r="EJ6462" t="str">
        <f>IF(EH6462&lt;&gt;EI6462,"yes","no")</f>
        <v>no</v>
      </c>
      <c r="EM6462" t="str">
        <f>IF(EK6462&lt;&gt;EL6462,"yes","no")</f>
        <v>no</v>
      </c>
      <c r="EP6462" t="str">
        <f>IF(EN6462&lt;&gt;EO6462,"yes","no")</f>
        <v>no</v>
      </c>
      <c r="ES6462" t="str">
        <f>IF(EQ6462&lt;&gt;ER6462,"yes","no")</f>
        <v>no</v>
      </c>
      <c r="ET6462" t="s">
        <v>2308</v>
      </c>
      <c r="EU6462" t="s">
        <v>2308</v>
      </c>
      <c r="EV6462" t="str">
        <f>IF(ET6462&lt;&gt;EU6462,"yes","no")</f>
        <v>no</v>
      </c>
      <c r="EY6462" t="str">
        <f>IF(EW6462&lt;&gt;EX6462,"yes","no")</f>
        <v>no</v>
      </c>
      <c r="FB6462" t="str">
        <f>IF(EZ6462&lt;&gt;FA6462,"yes","no")</f>
        <v>no</v>
      </c>
    </row>
    <row r="6463" spans="1:158" hidden="1" x14ac:dyDescent="0.25">
      <c r="A6463" s="1" t="s">
        <v>2196</v>
      </c>
      <c r="B6463">
        <v>3</v>
      </c>
      <c r="F6463">
        <v>56627</v>
      </c>
      <c r="G6463" t="s">
        <v>1606</v>
      </c>
      <c r="H6463" t="s">
        <v>1605</v>
      </c>
    </row>
    <row r="6464" spans="1:158" hidden="1" x14ac:dyDescent="0.25">
      <c r="A6464" s="1" t="s">
        <v>2196</v>
      </c>
      <c r="B6464">
        <v>3</v>
      </c>
      <c r="F6464">
        <v>56627</v>
      </c>
      <c r="G6464" t="s">
        <v>1606</v>
      </c>
      <c r="H6464" t="s">
        <v>1605</v>
      </c>
    </row>
    <row r="6465" spans="1:158" hidden="1" x14ac:dyDescent="0.25">
      <c r="A6465" s="1" t="s">
        <v>2196</v>
      </c>
      <c r="B6465">
        <v>3</v>
      </c>
      <c r="F6465">
        <v>56627</v>
      </c>
      <c r="G6465" t="s">
        <v>1606</v>
      </c>
      <c r="H6465" t="s">
        <v>1605</v>
      </c>
    </row>
    <row r="6466" spans="1:158" hidden="1" x14ac:dyDescent="0.25">
      <c r="A6466" s="1" t="s">
        <v>2196</v>
      </c>
      <c r="B6466">
        <v>3</v>
      </c>
      <c r="F6466">
        <v>56627</v>
      </c>
      <c r="G6466" t="s">
        <v>1606</v>
      </c>
      <c r="H6466" t="s">
        <v>1605</v>
      </c>
    </row>
    <row r="6467" spans="1:158" hidden="1" x14ac:dyDescent="0.25">
      <c r="A6467" s="1" t="s">
        <v>2196</v>
      </c>
      <c r="B6467">
        <v>3</v>
      </c>
      <c r="F6467">
        <v>56627</v>
      </c>
      <c r="G6467" t="s">
        <v>1606</v>
      </c>
      <c r="H6467" t="s">
        <v>1605</v>
      </c>
    </row>
    <row r="6468" spans="1:158" hidden="1" x14ac:dyDescent="0.25">
      <c r="A6468" s="1" t="s">
        <v>2196</v>
      </c>
      <c r="B6468">
        <v>3</v>
      </c>
      <c r="F6468">
        <v>56627</v>
      </c>
      <c r="G6468" t="s">
        <v>1606</v>
      </c>
      <c r="H6468" t="s">
        <v>1605</v>
      </c>
    </row>
    <row r="6469" spans="1:158" x14ac:dyDescent="0.25">
      <c r="A6469" s="1" t="s">
        <v>2196</v>
      </c>
      <c r="B6469">
        <v>2</v>
      </c>
      <c r="C6469">
        <v>72449</v>
      </c>
      <c r="D6469" t="s">
        <v>1600</v>
      </c>
      <c r="E6469" t="s">
        <v>1599</v>
      </c>
      <c r="F6469">
        <v>56628</v>
      </c>
      <c r="G6469" t="s">
        <v>1608</v>
      </c>
      <c r="H6469" t="s">
        <v>1607</v>
      </c>
      <c r="I6469" t="s">
        <v>4003</v>
      </c>
      <c r="J6469" t="s">
        <v>4003</v>
      </c>
      <c r="K6469" t="str">
        <f>IF(I6469&lt;&gt;J6469,"yes","no")</f>
        <v>no</v>
      </c>
      <c r="L6469" t="s">
        <v>4004</v>
      </c>
      <c r="M6469" t="s">
        <v>4004</v>
      </c>
      <c r="N6469" t="str">
        <f>IF(L6469&lt;&gt;M6469,"yes","no")</f>
        <v>no</v>
      </c>
      <c r="Q6469" t="str">
        <f>IF(O6469&lt;&gt;P6469,"yes","no")</f>
        <v>no</v>
      </c>
      <c r="T6469" t="str">
        <f>IF(R6469&lt;&gt;S6469,"yes","no")</f>
        <v>no</v>
      </c>
      <c r="W6469" t="str">
        <f>IF(U6469&lt;&gt;V6469,"yes","no")</f>
        <v>no</v>
      </c>
      <c r="Z6469" t="str">
        <f>IF(X6469&lt;&gt;Y6469,"yes","no")</f>
        <v>no</v>
      </c>
      <c r="AC6469" t="str">
        <f>IF(AA6469&lt;&gt;AB6469,"yes","no")</f>
        <v>no</v>
      </c>
      <c r="AF6469" t="str">
        <f>IF(AD6469&lt;&gt;AE6469,"yes","no")</f>
        <v>no</v>
      </c>
      <c r="AG6469" t="s">
        <v>3280</v>
      </c>
      <c r="AH6469" t="s">
        <v>3280</v>
      </c>
      <c r="AI6469" t="str">
        <f>IF(AG6469&lt;&gt;AH6469,"yes","no")</f>
        <v>no</v>
      </c>
      <c r="AL6469" t="str">
        <f>IF(AJ6469&lt;&gt;AK6469,"yes","no")</f>
        <v>no</v>
      </c>
      <c r="AO6469" t="str">
        <f>IF(AM6469&lt;&gt;AN6469,"yes","no")</f>
        <v>no</v>
      </c>
      <c r="AR6469" t="str">
        <f>IF(AP6469&lt;&gt;AQ6469,"yes","no")</f>
        <v>no</v>
      </c>
      <c r="AU6469" t="str">
        <f>IF(AS6469&lt;&gt;AT6469,"yes","no")</f>
        <v>no</v>
      </c>
      <c r="AX6469" t="str">
        <f>IF(AV6469&lt;&gt;AW6469,"yes","no")</f>
        <v>no</v>
      </c>
      <c r="BA6469" t="str">
        <f>IF(AY6469&lt;&gt;AZ6469,"yes","no")</f>
        <v>no</v>
      </c>
      <c r="BD6469" t="str">
        <f>IF(BB6469&lt;&gt;BC6469,"yes","no")</f>
        <v>no</v>
      </c>
      <c r="BG6469" t="str">
        <f>IF(BE6469&lt;&gt;BF6469,"yes","no")</f>
        <v>no</v>
      </c>
      <c r="BJ6469" t="str">
        <f>IF(BH6469&lt;&gt;BI6469,"yes","no")</f>
        <v>no</v>
      </c>
      <c r="BM6469" t="str">
        <f>IF(BK6469&lt;&gt;BL6469,"yes","no")</f>
        <v>no</v>
      </c>
      <c r="BP6469" t="str">
        <f>IF(BN6469&lt;&gt;BO6469,"yes","no")</f>
        <v>no</v>
      </c>
      <c r="BS6469" t="str">
        <f>IF(BQ6469&lt;&gt;BR6469,"yes","no")</f>
        <v>no</v>
      </c>
      <c r="BV6469" t="str">
        <f>IF(BT6469&lt;&gt;BU6469,"yes","no")</f>
        <v>no</v>
      </c>
      <c r="BY6469" t="str">
        <f>IF(BW6469&lt;&gt;BX6469,"yes","no")</f>
        <v>no</v>
      </c>
      <c r="CB6469" t="str">
        <f>IF(BZ6469&lt;&gt;CA6469,"yes","no")</f>
        <v>no</v>
      </c>
      <c r="CE6469" t="str">
        <f>IF(CC6469&lt;&gt;CD6469,"yes","no")</f>
        <v>no</v>
      </c>
      <c r="CF6469" t="s">
        <v>2388</v>
      </c>
      <c r="CG6469" t="s">
        <v>2388</v>
      </c>
      <c r="CH6469" t="str">
        <f>IF(CF6469&lt;&gt;CG6469,"yes","no")</f>
        <v>no</v>
      </c>
      <c r="CI6469" t="s">
        <v>2389</v>
      </c>
      <c r="CJ6469" t="s">
        <v>2389</v>
      </c>
      <c r="CK6469" t="str">
        <f>IF(CI6469&lt;&gt;CJ6469,"yes","no")</f>
        <v>no</v>
      </c>
      <c r="CL6469" t="s">
        <v>2390</v>
      </c>
      <c r="CM6469" t="s">
        <v>2390</v>
      </c>
      <c r="CN6469" t="str">
        <f>IF(CL6469&lt;&gt;CM6469,"yes","no")</f>
        <v>no</v>
      </c>
      <c r="CQ6469" t="str">
        <f>IF(CO6469&lt;&gt;CP6469,"yes","no")</f>
        <v>no</v>
      </c>
      <c r="CT6469" t="str">
        <f>IF(CR6469&lt;&gt;CS6469,"yes","no")</f>
        <v>no</v>
      </c>
      <c r="CW6469" t="str">
        <f>IF(CU6469&lt;&gt;CV6469,"yes","no")</f>
        <v>no</v>
      </c>
      <c r="CZ6469" t="str">
        <f>IF(CX6469&lt;&gt;CY6469,"yes","no")</f>
        <v>no</v>
      </c>
      <c r="DC6469" t="str">
        <f>IF(DA6469&lt;&gt;DB6469,"yes","no")</f>
        <v>no</v>
      </c>
      <c r="DF6469" t="str">
        <f>IF(DD6469&lt;&gt;DE6469,"yes","no")</f>
        <v>no</v>
      </c>
      <c r="DI6469" t="str">
        <f>IF(DG6469&lt;&gt;DH6469,"yes","no")</f>
        <v>no</v>
      </c>
      <c r="DL6469" t="str">
        <f>IF(DJ6469&lt;&gt;DK6469,"yes","no")</f>
        <v>no</v>
      </c>
      <c r="DO6469" t="str">
        <f>IF(DM6469&lt;&gt;DN6469,"yes","no")</f>
        <v>no</v>
      </c>
      <c r="DP6469" t="s">
        <v>2320</v>
      </c>
      <c r="DQ6469" t="s">
        <v>2320</v>
      </c>
      <c r="DR6469" t="str">
        <f>IF(DP6469&lt;&gt;DQ6469,"yes","no")</f>
        <v>no</v>
      </c>
      <c r="DS6469" t="s">
        <v>2352</v>
      </c>
      <c r="DT6469" t="s">
        <v>2352</v>
      </c>
      <c r="DU6469" t="str">
        <f>IF(DS6469&lt;&gt;DT6469,"yes","no")</f>
        <v>no</v>
      </c>
      <c r="DV6469" t="s">
        <v>2230</v>
      </c>
      <c r="DW6469" t="s">
        <v>2230</v>
      </c>
      <c r="DX6469" t="str">
        <f>IF(DV6469&lt;&gt;DW6469,"yes","no")</f>
        <v>no</v>
      </c>
      <c r="DY6469" t="s">
        <v>2224</v>
      </c>
      <c r="DZ6469" t="s">
        <v>2224</v>
      </c>
      <c r="EA6469" t="str">
        <f>IF(DY6469&lt;&gt;DZ6469,"yes","no")</f>
        <v>no</v>
      </c>
      <c r="ED6469" t="str">
        <f>IF(EB6469&lt;&gt;EC6469,"yes","no")</f>
        <v>no</v>
      </c>
      <c r="EG6469" t="str">
        <f>IF(EE6469&lt;&gt;EF6469,"yes","no")</f>
        <v>no</v>
      </c>
      <c r="EJ6469" t="str">
        <f>IF(EH6469&lt;&gt;EI6469,"yes","no")</f>
        <v>no</v>
      </c>
      <c r="EM6469" t="str">
        <f>IF(EK6469&lt;&gt;EL6469,"yes","no")</f>
        <v>no</v>
      </c>
      <c r="EP6469" t="str">
        <f>IF(EN6469&lt;&gt;EO6469,"yes","no")</f>
        <v>no</v>
      </c>
      <c r="ES6469" t="str">
        <f>IF(EQ6469&lt;&gt;ER6469,"yes","no")</f>
        <v>no</v>
      </c>
      <c r="ET6469" t="s">
        <v>2659</v>
      </c>
      <c r="EU6469" t="s">
        <v>2659</v>
      </c>
      <c r="EV6469" t="str">
        <f>IF(ET6469&lt;&gt;EU6469,"yes","no")</f>
        <v>no</v>
      </c>
      <c r="EY6469" t="str">
        <f>IF(EW6469&lt;&gt;EX6469,"yes","no")</f>
        <v>no</v>
      </c>
      <c r="FB6469" t="str">
        <f>IF(EZ6469&lt;&gt;FA6469,"yes","no")</f>
        <v>no</v>
      </c>
    </row>
    <row r="6470" spans="1:158" hidden="1" x14ac:dyDescent="0.25">
      <c r="A6470" s="1" t="s">
        <v>2196</v>
      </c>
      <c r="B6470">
        <v>3</v>
      </c>
      <c r="F6470">
        <v>56628</v>
      </c>
      <c r="G6470" t="s">
        <v>1608</v>
      </c>
      <c r="H6470" t="s">
        <v>1607</v>
      </c>
    </row>
    <row r="6471" spans="1:158" hidden="1" x14ac:dyDescent="0.25">
      <c r="A6471" s="1" t="s">
        <v>2196</v>
      </c>
      <c r="B6471">
        <v>3</v>
      </c>
      <c r="F6471">
        <v>56628</v>
      </c>
      <c r="G6471" t="s">
        <v>1608</v>
      </c>
      <c r="H6471" t="s">
        <v>1607</v>
      </c>
    </row>
    <row r="6472" spans="1:158" hidden="1" x14ac:dyDescent="0.25">
      <c r="A6472" s="1" t="s">
        <v>2196</v>
      </c>
      <c r="B6472">
        <v>3</v>
      </c>
      <c r="F6472">
        <v>56628</v>
      </c>
      <c r="G6472" t="s">
        <v>1608</v>
      </c>
      <c r="H6472" t="s">
        <v>1607</v>
      </c>
    </row>
    <row r="6473" spans="1:158" hidden="1" x14ac:dyDescent="0.25">
      <c r="A6473" s="1" t="s">
        <v>2196</v>
      </c>
      <c r="B6473">
        <v>3</v>
      </c>
      <c r="F6473">
        <v>56628</v>
      </c>
      <c r="G6473" t="s">
        <v>1608</v>
      </c>
      <c r="H6473" t="s">
        <v>1607</v>
      </c>
    </row>
    <row r="6474" spans="1:158" hidden="1" x14ac:dyDescent="0.25">
      <c r="A6474" s="1" t="s">
        <v>2196</v>
      </c>
      <c r="B6474">
        <v>3</v>
      </c>
      <c r="F6474">
        <v>56628</v>
      </c>
      <c r="G6474" t="s">
        <v>1608</v>
      </c>
      <c r="H6474" t="s">
        <v>1607</v>
      </c>
    </row>
    <row r="6475" spans="1:158" hidden="1" x14ac:dyDescent="0.25">
      <c r="A6475" s="1" t="s">
        <v>2196</v>
      </c>
      <c r="B6475">
        <v>3</v>
      </c>
      <c r="F6475">
        <v>56628</v>
      </c>
      <c r="G6475" t="s">
        <v>1608</v>
      </c>
      <c r="H6475" t="s">
        <v>1607</v>
      </c>
    </row>
    <row r="6476" spans="1:158" hidden="1" x14ac:dyDescent="0.25">
      <c r="A6476" s="1" t="s">
        <v>2196</v>
      </c>
      <c r="B6476">
        <v>3</v>
      </c>
      <c r="F6476">
        <v>56628</v>
      </c>
      <c r="G6476" t="s">
        <v>1608</v>
      </c>
      <c r="H6476" t="s">
        <v>1607</v>
      </c>
    </row>
    <row r="6477" spans="1:158" hidden="1" x14ac:dyDescent="0.25">
      <c r="A6477" s="1" t="s">
        <v>2196</v>
      </c>
      <c r="B6477">
        <v>3</v>
      </c>
      <c r="F6477">
        <v>56628</v>
      </c>
      <c r="G6477" t="s">
        <v>1608</v>
      </c>
      <c r="H6477" t="s">
        <v>1607</v>
      </c>
    </row>
    <row r="6478" spans="1:158" hidden="1" x14ac:dyDescent="0.25">
      <c r="A6478" s="1" t="s">
        <v>2196</v>
      </c>
      <c r="B6478">
        <v>3</v>
      </c>
      <c r="F6478">
        <v>56628</v>
      </c>
      <c r="G6478" t="s">
        <v>1608</v>
      </c>
      <c r="H6478" t="s">
        <v>1607</v>
      </c>
    </row>
    <row r="6479" spans="1:158" hidden="1" x14ac:dyDescent="0.25">
      <c r="A6479" s="1" t="s">
        <v>2196</v>
      </c>
      <c r="B6479">
        <v>3</v>
      </c>
      <c r="F6479">
        <v>56628</v>
      </c>
      <c r="G6479" t="s">
        <v>1608</v>
      </c>
      <c r="H6479" t="s">
        <v>1607</v>
      </c>
    </row>
    <row r="6480" spans="1:158" hidden="1" x14ac:dyDescent="0.25">
      <c r="A6480" s="1" t="s">
        <v>2196</v>
      </c>
      <c r="B6480">
        <v>3</v>
      </c>
      <c r="F6480">
        <v>56628</v>
      </c>
      <c r="G6480" t="s">
        <v>1608</v>
      </c>
      <c r="H6480" t="s">
        <v>1607</v>
      </c>
    </row>
    <row r="6481" spans="1:158" hidden="1" x14ac:dyDescent="0.25">
      <c r="A6481" s="1" t="s">
        <v>2196</v>
      </c>
      <c r="B6481">
        <v>3</v>
      </c>
      <c r="F6481">
        <v>56628</v>
      </c>
      <c r="G6481" t="s">
        <v>1608</v>
      </c>
      <c r="H6481" t="s">
        <v>1607</v>
      </c>
    </row>
    <row r="6482" spans="1:158" hidden="1" x14ac:dyDescent="0.25">
      <c r="A6482" s="1" t="s">
        <v>2196</v>
      </c>
      <c r="B6482">
        <v>3</v>
      </c>
      <c r="F6482">
        <v>56628</v>
      </c>
      <c r="G6482" t="s">
        <v>1608</v>
      </c>
      <c r="H6482" t="s">
        <v>1607</v>
      </c>
    </row>
    <row r="6483" spans="1:158" hidden="1" x14ac:dyDescent="0.25">
      <c r="A6483" s="1" t="s">
        <v>2196</v>
      </c>
      <c r="B6483">
        <v>3</v>
      </c>
      <c r="F6483">
        <v>56628</v>
      </c>
      <c r="G6483" t="s">
        <v>1608</v>
      </c>
      <c r="H6483" t="s">
        <v>1607</v>
      </c>
    </row>
    <row r="6484" spans="1:158" hidden="1" x14ac:dyDescent="0.25">
      <c r="A6484" s="1" t="s">
        <v>2196</v>
      </c>
      <c r="B6484">
        <v>3</v>
      </c>
      <c r="F6484">
        <v>56628</v>
      </c>
      <c r="G6484" t="s">
        <v>1608</v>
      </c>
      <c r="H6484" t="s">
        <v>1607</v>
      </c>
    </row>
    <row r="6485" spans="1:158" hidden="1" x14ac:dyDescent="0.25">
      <c r="A6485" s="1" t="s">
        <v>2196</v>
      </c>
      <c r="B6485">
        <v>3</v>
      </c>
      <c r="F6485">
        <v>56628</v>
      </c>
      <c r="G6485" t="s">
        <v>1608</v>
      </c>
      <c r="H6485" t="s">
        <v>1607</v>
      </c>
    </row>
    <row r="6486" spans="1:158" hidden="1" x14ac:dyDescent="0.25">
      <c r="A6486" s="1" t="s">
        <v>2196</v>
      </c>
      <c r="B6486">
        <v>3</v>
      </c>
      <c r="F6486">
        <v>56628</v>
      </c>
      <c r="G6486" t="s">
        <v>1608</v>
      </c>
      <c r="H6486" t="s">
        <v>1607</v>
      </c>
    </row>
    <row r="6487" spans="1:158" hidden="1" x14ac:dyDescent="0.25">
      <c r="A6487" s="1" t="s">
        <v>2196</v>
      </c>
      <c r="B6487">
        <v>3</v>
      </c>
      <c r="F6487">
        <v>56628</v>
      </c>
      <c r="G6487" t="s">
        <v>1608</v>
      </c>
      <c r="H6487" t="s">
        <v>1607</v>
      </c>
    </row>
    <row r="6488" spans="1:158" hidden="1" x14ac:dyDescent="0.25">
      <c r="A6488" s="1" t="s">
        <v>2196</v>
      </c>
      <c r="B6488">
        <v>3</v>
      </c>
      <c r="F6488">
        <v>56628</v>
      </c>
      <c r="G6488" t="s">
        <v>1608</v>
      </c>
      <c r="H6488" t="s">
        <v>1607</v>
      </c>
    </row>
    <row r="6489" spans="1:158" hidden="1" x14ac:dyDescent="0.25">
      <c r="A6489" s="1" t="s">
        <v>2196</v>
      </c>
      <c r="B6489">
        <v>3</v>
      </c>
      <c r="F6489">
        <v>56628</v>
      </c>
      <c r="G6489" t="s">
        <v>1608</v>
      </c>
      <c r="H6489" t="s">
        <v>1607</v>
      </c>
    </row>
    <row r="6490" spans="1:158" hidden="1" x14ac:dyDescent="0.25">
      <c r="A6490" s="1" t="s">
        <v>2196</v>
      </c>
      <c r="B6490">
        <v>1</v>
      </c>
      <c r="C6490">
        <v>72450</v>
      </c>
      <c r="D6490" t="s">
        <v>1610</v>
      </c>
      <c r="E6490" t="s">
        <v>1609</v>
      </c>
    </row>
    <row r="6491" spans="1:158" x14ac:dyDescent="0.25">
      <c r="A6491" s="1" t="s">
        <v>2196</v>
      </c>
      <c r="B6491">
        <v>2</v>
      </c>
      <c r="C6491">
        <v>72450</v>
      </c>
      <c r="D6491" t="s">
        <v>1610</v>
      </c>
      <c r="E6491" t="s">
        <v>1609</v>
      </c>
      <c r="F6491">
        <v>56629</v>
      </c>
      <c r="G6491" t="s">
        <v>1612</v>
      </c>
      <c r="H6491" t="s">
        <v>1611</v>
      </c>
      <c r="I6491" t="s">
        <v>4005</v>
      </c>
      <c r="J6491" t="s">
        <v>4005</v>
      </c>
      <c r="K6491" t="str">
        <f>IF(I6491&lt;&gt;J6491,"yes","no")</f>
        <v>no</v>
      </c>
      <c r="L6491" t="s">
        <v>4006</v>
      </c>
      <c r="M6491" t="s">
        <v>4006</v>
      </c>
      <c r="N6491" t="str">
        <f>IF(L6491&lt;&gt;M6491,"yes","no")</f>
        <v>no</v>
      </c>
      <c r="Q6491" t="str">
        <f>IF(O6491&lt;&gt;P6491,"yes","no")</f>
        <v>no</v>
      </c>
      <c r="T6491" t="str">
        <f>IF(R6491&lt;&gt;S6491,"yes","no")</f>
        <v>no</v>
      </c>
      <c r="W6491" t="str">
        <f>IF(U6491&lt;&gt;V6491,"yes","no")</f>
        <v>no</v>
      </c>
      <c r="Z6491" t="str">
        <f>IF(X6491&lt;&gt;Y6491,"yes","no")</f>
        <v>no</v>
      </c>
      <c r="AC6491" t="str">
        <f>IF(AA6491&lt;&gt;AB6491,"yes","no")</f>
        <v>no</v>
      </c>
      <c r="AF6491" t="str">
        <f>IF(AD6491&lt;&gt;AE6491,"yes","no")</f>
        <v>no</v>
      </c>
      <c r="AG6491" t="s">
        <v>3280</v>
      </c>
      <c r="AH6491" t="s">
        <v>3280</v>
      </c>
      <c r="AI6491" t="str">
        <f>IF(AG6491&lt;&gt;AH6491,"yes","no")</f>
        <v>no</v>
      </c>
      <c r="AL6491" t="str">
        <f>IF(AJ6491&lt;&gt;AK6491,"yes","no")</f>
        <v>no</v>
      </c>
      <c r="AO6491" t="str">
        <f>IF(AM6491&lt;&gt;AN6491,"yes","no")</f>
        <v>no</v>
      </c>
      <c r="AR6491" t="str">
        <f>IF(AP6491&lt;&gt;AQ6491,"yes","no")</f>
        <v>no</v>
      </c>
      <c r="AU6491" t="str">
        <f>IF(AS6491&lt;&gt;AT6491,"yes","no")</f>
        <v>no</v>
      </c>
      <c r="AX6491" t="str">
        <f>IF(AV6491&lt;&gt;AW6491,"yes","no")</f>
        <v>no</v>
      </c>
      <c r="BA6491" t="str">
        <f>IF(AY6491&lt;&gt;AZ6491,"yes","no")</f>
        <v>no</v>
      </c>
      <c r="BD6491" t="str">
        <f>IF(BB6491&lt;&gt;BC6491,"yes","no")</f>
        <v>no</v>
      </c>
      <c r="BG6491" t="str">
        <f>IF(BE6491&lt;&gt;BF6491,"yes","no")</f>
        <v>no</v>
      </c>
      <c r="BJ6491" t="str">
        <f>IF(BH6491&lt;&gt;BI6491,"yes","no")</f>
        <v>no</v>
      </c>
      <c r="BM6491" t="str">
        <f>IF(BK6491&lt;&gt;BL6491,"yes","no")</f>
        <v>no</v>
      </c>
      <c r="BP6491" t="str">
        <f>IF(BN6491&lt;&gt;BO6491,"yes","no")</f>
        <v>no</v>
      </c>
      <c r="BS6491" t="str">
        <f>IF(BQ6491&lt;&gt;BR6491,"yes","no")</f>
        <v>no</v>
      </c>
      <c r="BV6491" t="str">
        <f>IF(BT6491&lt;&gt;BU6491,"yes","no")</f>
        <v>no</v>
      </c>
      <c r="BY6491" t="str">
        <f>IF(BW6491&lt;&gt;BX6491,"yes","no")</f>
        <v>no</v>
      </c>
      <c r="CB6491" t="str">
        <f>IF(BZ6491&lt;&gt;CA6491,"yes","no")</f>
        <v>no</v>
      </c>
      <c r="CE6491" t="str">
        <f>IF(CC6491&lt;&gt;CD6491,"yes","no")</f>
        <v>no</v>
      </c>
      <c r="CF6491" t="s">
        <v>2396</v>
      </c>
      <c r="CG6491" t="s">
        <v>2396</v>
      </c>
      <c r="CH6491" t="str">
        <f>IF(CF6491&lt;&gt;CG6491,"yes","no")</f>
        <v>no</v>
      </c>
      <c r="CI6491" t="s">
        <v>2415</v>
      </c>
      <c r="CJ6491" t="s">
        <v>2415</v>
      </c>
      <c r="CK6491" t="str">
        <f>IF(CI6491&lt;&gt;CJ6491,"yes","no")</f>
        <v>no</v>
      </c>
      <c r="CL6491" t="s">
        <v>2416</v>
      </c>
      <c r="CM6491" t="s">
        <v>2416</v>
      </c>
      <c r="CN6491" t="str">
        <f>IF(CL6491&lt;&gt;CM6491,"yes","no")</f>
        <v>no</v>
      </c>
      <c r="CO6491" t="s">
        <v>2215</v>
      </c>
      <c r="CP6491" t="s">
        <v>2215</v>
      </c>
      <c r="CQ6491" t="str">
        <f>IF(CO6491&lt;&gt;CP6491,"yes","no")</f>
        <v>no</v>
      </c>
      <c r="CT6491" t="str">
        <f>IF(CR6491&lt;&gt;CS6491,"yes","no")</f>
        <v>no</v>
      </c>
      <c r="CW6491" t="str">
        <f>IF(CU6491&lt;&gt;CV6491,"yes","no")</f>
        <v>no</v>
      </c>
      <c r="CZ6491" t="str">
        <f>IF(CX6491&lt;&gt;CY6491,"yes","no")</f>
        <v>no</v>
      </c>
      <c r="DC6491" t="str">
        <f>IF(DA6491&lt;&gt;DB6491,"yes","no")</f>
        <v>no</v>
      </c>
      <c r="DF6491" t="str">
        <f>IF(DD6491&lt;&gt;DE6491,"yes","no")</f>
        <v>no</v>
      </c>
      <c r="DI6491" t="str">
        <f>IF(DG6491&lt;&gt;DH6491,"yes","no")</f>
        <v>no</v>
      </c>
      <c r="DL6491" t="str">
        <f>IF(DJ6491&lt;&gt;DK6491,"yes","no")</f>
        <v>no</v>
      </c>
      <c r="DO6491" t="str">
        <f>IF(DM6491&lt;&gt;DN6491,"yes","no")</f>
        <v>no</v>
      </c>
      <c r="DP6491" t="s">
        <v>2230</v>
      </c>
      <c r="DQ6491" t="s">
        <v>2230</v>
      </c>
      <c r="DR6491" t="str">
        <f>IF(DP6491&lt;&gt;DQ6491,"yes","no")</f>
        <v>no</v>
      </c>
      <c r="DS6491" t="s">
        <v>2224</v>
      </c>
      <c r="DT6491" t="s">
        <v>2224</v>
      </c>
      <c r="DU6491" t="str">
        <f>IF(DS6491&lt;&gt;DT6491,"yes","no")</f>
        <v>no</v>
      </c>
      <c r="DX6491" t="str">
        <f>IF(DV6491&lt;&gt;DW6491,"yes","no")</f>
        <v>no</v>
      </c>
      <c r="EA6491" t="str">
        <f>IF(DY6491&lt;&gt;DZ6491,"yes","no")</f>
        <v>no</v>
      </c>
      <c r="ED6491" t="str">
        <f>IF(EB6491&lt;&gt;EC6491,"yes","no")</f>
        <v>no</v>
      </c>
      <c r="EG6491" t="str">
        <f>IF(EE6491&lt;&gt;EF6491,"yes","no")</f>
        <v>no</v>
      </c>
      <c r="EJ6491" t="str">
        <f>IF(EH6491&lt;&gt;EI6491,"yes","no")</f>
        <v>no</v>
      </c>
      <c r="EM6491" t="str">
        <f>IF(EK6491&lt;&gt;EL6491,"yes","no")</f>
        <v>no</v>
      </c>
      <c r="EP6491" t="str">
        <f>IF(EN6491&lt;&gt;EO6491,"yes","no")</f>
        <v>no</v>
      </c>
      <c r="ES6491" t="str">
        <f>IF(EQ6491&lt;&gt;ER6491,"yes","no")</f>
        <v>no</v>
      </c>
      <c r="EV6491" t="str">
        <f>IF(ET6491&lt;&gt;EU6491,"yes","no")</f>
        <v>no</v>
      </c>
      <c r="EY6491" t="str">
        <f>IF(EW6491&lt;&gt;EX6491,"yes","no")</f>
        <v>no</v>
      </c>
      <c r="FB6491" t="str">
        <f>IF(EZ6491&lt;&gt;FA6491,"yes","no")</f>
        <v>no</v>
      </c>
    </row>
    <row r="6492" spans="1:158" hidden="1" x14ac:dyDescent="0.25">
      <c r="A6492" s="1" t="s">
        <v>2196</v>
      </c>
      <c r="B6492">
        <v>3</v>
      </c>
      <c r="F6492">
        <v>56629</v>
      </c>
      <c r="G6492" t="s">
        <v>1612</v>
      </c>
      <c r="H6492" t="s">
        <v>1611</v>
      </c>
    </row>
    <row r="6493" spans="1:158" hidden="1" x14ac:dyDescent="0.25">
      <c r="A6493" s="1" t="s">
        <v>2196</v>
      </c>
      <c r="B6493">
        <v>3</v>
      </c>
      <c r="F6493">
        <v>56629</v>
      </c>
      <c r="G6493" t="s">
        <v>1612</v>
      </c>
      <c r="H6493" t="s">
        <v>1611</v>
      </c>
    </row>
    <row r="6494" spans="1:158" x14ac:dyDescent="0.25">
      <c r="A6494" s="1" t="s">
        <v>2196</v>
      </c>
      <c r="B6494">
        <v>2</v>
      </c>
      <c r="C6494">
        <v>72450</v>
      </c>
      <c r="D6494" t="s">
        <v>1610</v>
      </c>
      <c r="E6494" t="s">
        <v>1609</v>
      </c>
      <c r="F6494">
        <v>56630</v>
      </c>
      <c r="G6494" t="s">
        <v>1614</v>
      </c>
      <c r="H6494" t="s">
        <v>1613</v>
      </c>
      <c r="I6494" t="s">
        <v>4007</v>
      </c>
      <c r="J6494" t="s">
        <v>4007</v>
      </c>
      <c r="K6494" t="str">
        <f t="shared" ref="K6494:K6495" si="2950">IF(I6494&lt;&gt;J6494,"yes","no")</f>
        <v>no</v>
      </c>
      <c r="N6494" t="str">
        <f t="shared" ref="N6494:N6495" si="2951">IF(L6494&lt;&gt;M6494,"yes","no")</f>
        <v>no</v>
      </c>
      <c r="Q6494" t="str">
        <f t="shared" ref="Q6494:Q6495" si="2952">IF(O6494&lt;&gt;P6494,"yes","no")</f>
        <v>no</v>
      </c>
      <c r="T6494" t="str">
        <f t="shared" ref="T6494:T6495" si="2953">IF(R6494&lt;&gt;S6494,"yes","no")</f>
        <v>no</v>
      </c>
      <c r="W6494" t="str">
        <f t="shared" ref="W6494:W6495" si="2954">IF(U6494&lt;&gt;V6494,"yes","no")</f>
        <v>no</v>
      </c>
      <c r="Z6494" t="str">
        <f t="shared" ref="Z6494:Z6495" si="2955">IF(X6494&lt;&gt;Y6494,"yes","no")</f>
        <v>no</v>
      </c>
      <c r="AC6494" t="str">
        <f t="shared" ref="AC6494:AC6495" si="2956">IF(AA6494&lt;&gt;AB6494,"yes","no")</f>
        <v>no</v>
      </c>
      <c r="AF6494" t="str">
        <f t="shared" ref="AF6494:AF6495" si="2957">IF(AD6494&lt;&gt;AE6494,"yes","no")</f>
        <v>no</v>
      </c>
      <c r="AG6494" t="s">
        <v>3280</v>
      </c>
      <c r="AH6494" t="s">
        <v>3280</v>
      </c>
      <c r="AI6494" t="str">
        <f t="shared" ref="AI6494:AI6495" si="2958">IF(AG6494&lt;&gt;AH6494,"yes","no")</f>
        <v>no</v>
      </c>
      <c r="AL6494" t="str">
        <f t="shared" ref="AL6494:AL6495" si="2959">IF(AJ6494&lt;&gt;AK6494,"yes","no")</f>
        <v>no</v>
      </c>
      <c r="AO6494" t="str">
        <f t="shared" ref="AO6494:AO6495" si="2960">IF(AM6494&lt;&gt;AN6494,"yes","no")</f>
        <v>no</v>
      </c>
      <c r="AR6494" t="str">
        <f t="shared" ref="AR6494:AR6495" si="2961">IF(AP6494&lt;&gt;AQ6494,"yes","no")</f>
        <v>no</v>
      </c>
      <c r="AU6494" t="str">
        <f t="shared" ref="AU6494:AU6495" si="2962">IF(AS6494&lt;&gt;AT6494,"yes","no")</f>
        <v>no</v>
      </c>
      <c r="AX6494" t="str">
        <f t="shared" ref="AX6494:AX6495" si="2963">IF(AV6494&lt;&gt;AW6494,"yes","no")</f>
        <v>no</v>
      </c>
      <c r="BA6494" t="str">
        <f t="shared" ref="BA6494:BA6495" si="2964">IF(AY6494&lt;&gt;AZ6494,"yes","no")</f>
        <v>no</v>
      </c>
      <c r="BD6494" t="str">
        <f t="shared" ref="BD6494:BD6495" si="2965">IF(BB6494&lt;&gt;BC6494,"yes","no")</f>
        <v>no</v>
      </c>
      <c r="BG6494" t="str">
        <f t="shared" ref="BG6494:BG6495" si="2966">IF(BE6494&lt;&gt;BF6494,"yes","no")</f>
        <v>no</v>
      </c>
      <c r="BJ6494" t="str">
        <f t="shared" ref="BJ6494:BJ6495" si="2967">IF(BH6494&lt;&gt;BI6494,"yes","no")</f>
        <v>no</v>
      </c>
      <c r="BM6494" t="str">
        <f t="shared" ref="BM6494:BM6495" si="2968">IF(BK6494&lt;&gt;BL6494,"yes","no")</f>
        <v>no</v>
      </c>
      <c r="BP6494" t="str">
        <f t="shared" ref="BP6494:BP6495" si="2969">IF(BN6494&lt;&gt;BO6494,"yes","no")</f>
        <v>no</v>
      </c>
      <c r="BS6494" t="str">
        <f t="shared" ref="BS6494:BS6495" si="2970">IF(BQ6494&lt;&gt;BR6494,"yes","no")</f>
        <v>no</v>
      </c>
      <c r="BV6494" t="str">
        <f t="shared" ref="BV6494:BV6495" si="2971">IF(BT6494&lt;&gt;BU6494,"yes","no")</f>
        <v>no</v>
      </c>
      <c r="BY6494" t="str">
        <f t="shared" ref="BY6494:BY6495" si="2972">IF(BW6494&lt;&gt;BX6494,"yes","no")</f>
        <v>no</v>
      </c>
      <c r="CB6494" t="str">
        <f t="shared" ref="CB6494:CB6495" si="2973">IF(BZ6494&lt;&gt;CA6494,"yes","no")</f>
        <v>no</v>
      </c>
      <c r="CE6494" t="str">
        <f t="shared" ref="CE6494:CE6495" si="2974">IF(CC6494&lt;&gt;CD6494,"yes","no")</f>
        <v>no</v>
      </c>
      <c r="CH6494" t="str">
        <f t="shared" ref="CH6494:CH6495" si="2975">IF(CF6494&lt;&gt;CG6494,"yes","no")</f>
        <v>no</v>
      </c>
      <c r="CK6494" t="str">
        <f t="shared" ref="CK6494:CK6495" si="2976">IF(CI6494&lt;&gt;CJ6494,"yes","no")</f>
        <v>no</v>
      </c>
      <c r="CN6494" t="str">
        <f t="shared" ref="CN6494:CN6495" si="2977">IF(CL6494&lt;&gt;CM6494,"yes","no")</f>
        <v>no</v>
      </c>
      <c r="CQ6494" t="str">
        <f t="shared" ref="CQ6494:CQ6495" si="2978">IF(CO6494&lt;&gt;CP6494,"yes","no")</f>
        <v>no</v>
      </c>
      <c r="CT6494" t="str">
        <f t="shared" ref="CT6494:CT6495" si="2979">IF(CR6494&lt;&gt;CS6494,"yes","no")</f>
        <v>no</v>
      </c>
      <c r="CW6494" t="str">
        <f t="shared" ref="CW6494:CW6495" si="2980">IF(CU6494&lt;&gt;CV6494,"yes","no")</f>
        <v>no</v>
      </c>
      <c r="CZ6494" t="str">
        <f t="shared" ref="CZ6494:CZ6495" si="2981">IF(CX6494&lt;&gt;CY6494,"yes","no")</f>
        <v>no</v>
      </c>
      <c r="DC6494" t="str">
        <f t="shared" ref="DC6494:DC6495" si="2982">IF(DA6494&lt;&gt;DB6494,"yes","no")</f>
        <v>no</v>
      </c>
      <c r="DF6494" t="str">
        <f t="shared" ref="DF6494:DF6495" si="2983">IF(DD6494&lt;&gt;DE6494,"yes","no")</f>
        <v>no</v>
      </c>
      <c r="DI6494" t="str">
        <f t="shared" ref="DI6494:DI6495" si="2984">IF(DG6494&lt;&gt;DH6494,"yes","no")</f>
        <v>no</v>
      </c>
      <c r="DL6494" t="str">
        <f t="shared" ref="DL6494:DL6495" si="2985">IF(DJ6494&lt;&gt;DK6494,"yes","no")</f>
        <v>no</v>
      </c>
      <c r="DO6494" t="str">
        <f t="shared" ref="DO6494:DO6495" si="2986">IF(DM6494&lt;&gt;DN6494,"yes","no")</f>
        <v>no</v>
      </c>
      <c r="DR6494" t="str">
        <f t="shared" ref="DR6494:DR6495" si="2987">IF(DP6494&lt;&gt;DQ6494,"yes","no")</f>
        <v>no</v>
      </c>
      <c r="DU6494" t="str">
        <f t="shared" ref="DU6494:DU6495" si="2988">IF(DS6494&lt;&gt;DT6494,"yes","no")</f>
        <v>no</v>
      </c>
      <c r="DX6494" t="str">
        <f t="shared" ref="DX6494:DX6495" si="2989">IF(DV6494&lt;&gt;DW6494,"yes","no")</f>
        <v>no</v>
      </c>
      <c r="EA6494" t="str">
        <f t="shared" ref="EA6494:EA6495" si="2990">IF(DY6494&lt;&gt;DZ6494,"yes","no")</f>
        <v>no</v>
      </c>
      <c r="ED6494" t="str">
        <f t="shared" ref="ED6494:ED6495" si="2991">IF(EB6494&lt;&gt;EC6494,"yes","no")</f>
        <v>no</v>
      </c>
      <c r="EG6494" t="str">
        <f t="shared" ref="EG6494:EG6495" si="2992">IF(EE6494&lt;&gt;EF6494,"yes","no")</f>
        <v>no</v>
      </c>
      <c r="EJ6494" t="str">
        <f t="shared" ref="EJ6494:EJ6495" si="2993">IF(EH6494&lt;&gt;EI6494,"yes","no")</f>
        <v>no</v>
      </c>
      <c r="EM6494" t="str">
        <f t="shared" ref="EM6494:EM6495" si="2994">IF(EK6494&lt;&gt;EL6494,"yes","no")</f>
        <v>no</v>
      </c>
      <c r="EP6494" t="str">
        <f t="shared" ref="EP6494:EP6495" si="2995">IF(EN6494&lt;&gt;EO6494,"yes","no")</f>
        <v>no</v>
      </c>
      <c r="ES6494" t="str">
        <f t="shared" ref="ES6494:ES6495" si="2996">IF(EQ6494&lt;&gt;ER6494,"yes","no")</f>
        <v>no</v>
      </c>
      <c r="EV6494" t="str">
        <f t="shared" ref="EV6494:EV6495" si="2997">IF(ET6494&lt;&gt;EU6494,"yes","no")</f>
        <v>no</v>
      </c>
      <c r="EY6494" t="str">
        <f t="shared" ref="EY6494:EY6495" si="2998">IF(EW6494&lt;&gt;EX6494,"yes","no")</f>
        <v>no</v>
      </c>
      <c r="FB6494" t="str">
        <f t="shared" ref="FB6494:FB6495" si="2999">IF(EZ6494&lt;&gt;FA6494,"yes","no")</f>
        <v>no</v>
      </c>
    </row>
    <row r="6495" spans="1:158" x14ac:dyDescent="0.25">
      <c r="A6495" s="1" t="s">
        <v>2196</v>
      </c>
      <c r="B6495">
        <v>2</v>
      </c>
      <c r="C6495">
        <v>72450</v>
      </c>
      <c r="D6495" t="s">
        <v>1610</v>
      </c>
      <c r="E6495" t="s">
        <v>1609</v>
      </c>
      <c r="F6495">
        <v>56631</v>
      </c>
      <c r="G6495" t="s">
        <v>1616</v>
      </c>
      <c r="H6495" t="s">
        <v>1615</v>
      </c>
      <c r="I6495" t="s">
        <v>4008</v>
      </c>
      <c r="J6495" t="s">
        <v>4008</v>
      </c>
      <c r="K6495" t="str">
        <f t="shared" si="2950"/>
        <v>no</v>
      </c>
      <c r="L6495" t="s">
        <v>4006</v>
      </c>
      <c r="M6495" t="s">
        <v>4006</v>
      </c>
      <c r="N6495" t="str">
        <f t="shared" si="2951"/>
        <v>no</v>
      </c>
      <c r="Q6495" t="str">
        <f t="shared" si="2952"/>
        <v>no</v>
      </c>
      <c r="T6495" t="str">
        <f t="shared" si="2953"/>
        <v>no</v>
      </c>
      <c r="W6495" t="str">
        <f t="shared" si="2954"/>
        <v>no</v>
      </c>
      <c r="Z6495" t="str">
        <f t="shared" si="2955"/>
        <v>no</v>
      </c>
      <c r="AC6495" t="str">
        <f t="shared" si="2956"/>
        <v>no</v>
      </c>
      <c r="AF6495" t="str">
        <f t="shared" si="2957"/>
        <v>no</v>
      </c>
      <c r="AG6495" t="s">
        <v>3280</v>
      </c>
      <c r="AH6495" t="s">
        <v>3280</v>
      </c>
      <c r="AI6495" t="str">
        <f t="shared" si="2958"/>
        <v>no</v>
      </c>
      <c r="AL6495" t="str">
        <f t="shared" si="2959"/>
        <v>no</v>
      </c>
      <c r="AO6495" t="str">
        <f t="shared" si="2960"/>
        <v>no</v>
      </c>
      <c r="AR6495" t="str">
        <f t="shared" si="2961"/>
        <v>no</v>
      </c>
      <c r="AU6495" t="str">
        <f t="shared" si="2962"/>
        <v>no</v>
      </c>
      <c r="AX6495" t="str">
        <f t="shared" si="2963"/>
        <v>no</v>
      </c>
      <c r="BA6495" t="str">
        <f t="shared" si="2964"/>
        <v>no</v>
      </c>
      <c r="BD6495" t="str">
        <f t="shared" si="2965"/>
        <v>no</v>
      </c>
      <c r="BG6495" t="str">
        <f t="shared" si="2966"/>
        <v>no</v>
      </c>
      <c r="BJ6495" t="str">
        <f t="shared" si="2967"/>
        <v>no</v>
      </c>
      <c r="BM6495" t="str">
        <f t="shared" si="2968"/>
        <v>no</v>
      </c>
      <c r="BP6495" t="str">
        <f t="shared" si="2969"/>
        <v>no</v>
      </c>
      <c r="BS6495" t="str">
        <f t="shared" si="2970"/>
        <v>no</v>
      </c>
      <c r="BV6495" t="str">
        <f t="shared" si="2971"/>
        <v>no</v>
      </c>
      <c r="BY6495" t="str">
        <f t="shared" si="2972"/>
        <v>no</v>
      </c>
      <c r="CB6495" t="str">
        <f t="shared" si="2973"/>
        <v>no</v>
      </c>
      <c r="CE6495" t="str">
        <f t="shared" si="2974"/>
        <v>no</v>
      </c>
      <c r="CH6495" t="str">
        <f t="shared" si="2975"/>
        <v>no</v>
      </c>
      <c r="CK6495" t="str">
        <f t="shared" si="2976"/>
        <v>no</v>
      </c>
      <c r="CN6495" t="str">
        <f t="shared" si="2977"/>
        <v>no</v>
      </c>
      <c r="CQ6495" t="str">
        <f t="shared" si="2978"/>
        <v>no</v>
      </c>
      <c r="CT6495" t="str">
        <f t="shared" si="2979"/>
        <v>no</v>
      </c>
      <c r="CW6495" t="str">
        <f t="shared" si="2980"/>
        <v>no</v>
      </c>
      <c r="CZ6495" t="str">
        <f t="shared" si="2981"/>
        <v>no</v>
      </c>
      <c r="DC6495" t="str">
        <f t="shared" si="2982"/>
        <v>no</v>
      </c>
      <c r="DF6495" t="str">
        <f t="shared" si="2983"/>
        <v>no</v>
      </c>
      <c r="DI6495" t="str">
        <f t="shared" si="2984"/>
        <v>no</v>
      </c>
      <c r="DL6495" t="str">
        <f t="shared" si="2985"/>
        <v>no</v>
      </c>
      <c r="DO6495" t="str">
        <f t="shared" si="2986"/>
        <v>no</v>
      </c>
      <c r="DR6495" t="str">
        <f t="shared" si="2987"/>
        <v>no</v>
      </c>
      <c r="DU6495" t="str">
        <f t="shared" si="2988"/>
        <v>no</v>
      </c>
      <c r="DX6495" t="str">
        <f t="shared" si="2989"/>
        <v>no</v>
      </c>
      <c r="EA6495" t="str">
        <f t="shared" si="2990"/>
        <v>no</v>
      </c>
      <c r="ED6495" t="str">
        <f t="shared" si="2991"/>
        <v>no</v>
      </c>
      <c r="EG6495" t="str">
        <f t="shared" si="2992"/>
        <v>no</v>
      </c>
      <c r="EJ6495" t="str">
        <f t="shared" si="2993"/>
        <v>no</v>
      </c>
      <c r="EM6495" t="str">
        <f t="shared" si="2994"/>
        <v>no</v>
      </c>
      <c r="EP6495" t="str">
        <f t="shared" si="2995"/>
        <v>no</v>
      </c>
      <c r="ES6495" t="str">
        <f t="shared" si="2996"/>
        <v>no</v>
      </c>
      <c r="EV6495" t="str">
        <f t="shared" si="2997"/>
        <v>no</v>
      </c>
      <c r="EY6495" t="str">
        <f t="shared" si="2998"/>
        <v>no</v>
      </c>
      <c r="FB6495" t="str">
        <f t="shared" si="2999"/>
        <v>no</v>
      </c>
    </row>
    <row r="6496" spans="1:158" hidden="1" x14ac:dyDescent="0.25">
      <c r="A6496" s="1" t="s">
        <v>2196</v>
      </c>
      <c r="B6496">
        <v>3</v>
      </c>
      <c r="F6496">
        <v>56631</v>
      </c>
      <c r="G6496" t="s">
        <v>1616</v>
      </c>
      <c r="H6496" t="s">
        <v>1615</v>
      </c>
    </row>
    <row r="6497" spans="1:158" hidden="1" x14ac:dyDescent="0.25">
      <c r="A6497" s="1" t="s">
        <v>2196</v>
      </c>
      <c r="B6497">
        <v>3</v>
      </c>
      <c r="F6497">
        <v>56631</v>
      </c>
      <c r="G6497" t="s">
        <v>1616</v>
      </c>
      <c r="H6497" t="s">
        <v>1615</v>
      </c>
    </row>
    <row r="6498" spans="1:158" hidden="1" x14ac:dyDescent="0.25">
      <c r="A6498" s="1" t="s">
        <v>2196</v>
      </c>
      <c r="B6498">
        <v>3</v>
      </c>
      <c r="F6498">
        <v>56631</v>
      </c>
      <c r="G6498" t="s">
        <v>1616</v>
      </c>
      <c r="H6498" t="s">
        <v>1615</v>
      </c>
    </row>
    <row r="6499" spans="1:158" hidden="1" x14ac:dyDescent="0.25">
      <c r="A6499" s="1" t="s">
        <v>2196</v>
      </c>
      <c r="B6499">
        <v>3</v>
      </c>
      <c r="F6499">
        <v>56631</v>
      </c>
      <c r="G6499" t="s">
        <v>1616</v>
      </c>
      <c r="H6499" t="s">
        <v>1615</v>
      </c>
    </row>
    <row r="6500" spans="1:158" hidden="1" x14ac:dyDescent="0.25">
      <c r="A6500" s="1" t="s">
        <v>2196</v>
      </c>
      <c r="B6500">
        <v>3</v>
      </c>
      <c r="F6500">
        <v>56631</v>
      </c>
      <c r="G6500" t="s">
        <v>1616</v>
      </c>
      <c r="H6500" t="s">
        <v>1615</v>
      </c>
    </row>
    <row r="6501" spans="1:158" x14ac:dyDescent="0.25">
      <c r="A6501" s="1" t="s">
        <v>2196</v>
      </c>
      <c r="B6501">
        <v>2</v>
      </c>
      <c r="C6501">
        <v>72450</v>
      </c>
      <c r="D6501" t="s">
        <v>1610</v>
      </c>
      <c r="E6501" t="s">
        <v>1609</v>
      </c>
      <c r="F6501">
        <v>56632</v>
      </c>
      <c r="G6501" t="s">
        <v>1618</v>
      </c>
      <c r="H6501" t="s">
        <v>1617</v>
      </c>
      <c r="I6501" t="s">
        <v>4009</v>
      </c>
      <c r="J6501" t="s">
        <v>4009</v>
      </c>
      <c r="K6501" t="str">
        <f t="shared" ref="K6501:K6502" si="3000">IF(I6501&lt;&gt;J6501,"yes","no")</f>
        <v>no</v>
      </c>
      <c r="L6501" t="s">
        <v>4006</v>
      </c>
      <c r="M6501" t="s">
        <v>4006</v>
      </c>
      <c r="N6501" t="str">
        <f t="shared" ref="N6501:N6502" si="3001">IF(L6501&lt;&gt;M6501,"yes","no")</f>
        <v>no</v>
      </c>
      <c r="Q6501" t="str">
        <f t="shared" ref="Q6501:Q6502" si="3002">IF(O6501&lt;&gt;P6501,"yes","no")</f>
        <v>no</v>
      </c>
      <c r="T6501" t="str">
        <f t="shared" ref="T6501:T6502" si="3003">IF(R6501&lt;&gt;S6501,"yes","no")</f>
        <v>no</v>
      </c>
      <c r="W6501" t="str">
        <f t="shared" ref="W6501:W6502" si="3004">IF(U6501&lt;&gt;V6501,"yes","no")</f>
        <v>no</v>
      </c>
      <c r="Z6501" t="str">
        <f t="shared" ref="Z6501:Z6502" si="3005">IF(X6501&lt;&gt;Y6501,"yes","no")</f>
        <v>no</v>
      </c>
      <c r="AC6501" t="str">
        <f t="shared" ref="AC6501:AC6502" si="3006">IF(AA6501&lt;&gt;AB6501,"yes","no")</f>
        <v>no</v>
      </c>
      <c r="AF6501" t="str">
        <f t="shared" ref="AF6501:AF6502" si="3007">IF(AD6501&lt;&gt;AE6501,"yes","no")</f>
        <v>no</v>
      </c>
      <c r="AG6501" t="s">
        <v>3280</v>
      </c>
      <c r="AH6501" t="s">
        <v>3280</v>
      </c>
      <c r="AI6501" t="str">
        <f t="shared" ref="AI6501:AI6502" si="3008">IF(AG6501&lt;&gt;AH6501,"yes","no")</f>
        <v>no</v>
      </c>
      <c r="AL6501" t="str">
        <f t="shared" ref="AL6501:AL6502" si="3009">IF(AJ6501&lt;&gt;AK6501,"yes","no")</f>
        <v>no</v>
      </c>
      <c r="AO6501" t="str">
        <f t="shared" ref="AO6501:AO6502" si="3010">IF(AM6501&lt;&gt;AN6501,"yes","no")</f>
        <v>no</v>
      </c>
      <c r="AR6501" t="str">
        <f t="shared" ref="AR6501:AR6502" si="3011">IF(AP6501&lt;&gt;AQ6501,"yes","no")</f>
        <v>no</v>
      </c>
      <c r="AU6501" t="str">
        <f t="shared" ref="AU6501:AU6502" si="3012">IF(AS6501&lt;&gt;AT6501,"yes","no")</f>
        <v>no</v>
      </c>
      <c r="AX6501" t="str">
        <f t="shared" ref="AX6501:AX6502" si="3013">IF(AV6501&lt;&gt;AW6501,"yes","no")</f>
        <v>no</v>
      </c>
      <c r="BA6501" t="str">
        <f t="shared" ref="BA6501:BA6502" si="3014">IF(AY6501&lt;&gt;AZ6501,"yes","no")</f>
        <v>no</v>
      </c>
      <c r="BD6501" t="str">
        <f t="shared" ref="BD6501:BD6502" si="3015">IF(BB6501&lt;&gt;BC6501,"yes","no")</f>
        <v>no</v>
      </c>
      <c r="BG6501" t="str">
        <f t="shared" ref="BG6501:BG6502" si="3016">IF(BE6501&lt;&gt;BF6501,"yes","no")</f>
        <v>no</v>
      </c>
      <c r="BJ6501" t="str">
        <f t="shared" ref="BJ6501:BJ6502" si="3017">IF(BH6501&lt;&gt;BI6501,"yes","no")</f>
        <v>no</v>
      </c>
      <c r="BM6501" t="str">
        <f t="shared" ref="BM6501:BM6502" si="3018">IF(BK6501&lt;&gt;BL6501,"yes","no")</f>
        <v>no</v>
      </c>
      <c r="BP6501" t="str">
        <f t="shared" ref="BP6501:BP6502" si="3019">IF(BN6501&lt;&gt;BO6501,"yes","no")</f>
        <v>no</v>
      </c>
      <c r="BS6501" t="str">
        <f t="shared" ref="BS6501:BS6502" si="3020">IF(BQ6501&lt;&gt;BR6501,"yes","no")</f>
        <v>no</v>
      </c>
      <c r="BV6501" t="str">
        <f t="shared" ref="BV6501:BV6502" si="3021">IF(BT6501&lt;&gt;BU6501,"yes","no")</f>
        <v>no</v>
      </c>
      <c r="BY6501" t="str">
        <f t="shared" ref="BY6501:BY6502" si="3022">IF(BW6501&lt;&gt;BX6501,"yes","no")</f>
        <v>no</v>
      </c>
      <c r="CB6501" t="str">
        <f t="shared" ref="CB6501:CB6502" si="3023">IF(BZ6501&lt;&gt;CA6501,"yes","no")</f>
        <v>no</v>
      </c>
      <c r="CE6501" t="str">
        <f t="shared" ref="CE6501:CE6502" si="3024">IF(CC6501&lt;&gt;CD6501,"yes","no")</f>
        <v>no</v>
      </c>
      <c r="CH6501" t="str">
        <f t="shared" ref="CH6501:CH6502" si="3025">IF(CF6501&lt;&gt;CG6501,"yes","no")</f>
        <v>no</v>
      </c>
      <c r="CK6501" t="str">
        <f t="shared" ref="CK6501:CK6502" si="3026">IF(CI6501&lt;&gt;CJ6501,"yes","no")</f>
        <v>no</v>
      </c>
      <c r="CN6501" t="str">
        <f t="shared" ref="CN6501:CN6502" si="3027">IF(CL6501&lt;&gt;CM6501,"yes","no")</f>
        <v>no</v>
      </c>
      <c r="CQ6501" t="str">
        <f t="shared" ref="CQ6501:CQ6502" si="3028">IF(CO6501&lt;&gt;CP6501,"yes","no")</f>
        <v>no</v>
      </c>
      <c r="CT6501" t="str">
        <f t="shared" ref="CT6501:CT6502" si="3029">IF(CR6501&lt;&gt;CS6501,"yes","no")</f>
        <v>no</v>
      </c>
      <c r="CW6501" t="str">
        <f t="shared" ref="CW6501:CW6502" si="3030">IF(CU6501&lt;&gt;CV6501,"yes","no")</f>
        <v>no</v>
      </c>
      <c r="CZ6501" t="str">
        <f t="shared" ref="CZ6501:CZ6502" si="3031">IF(CX6501&lt;&gt;CY6501,"yes","no")</f>
        <v>no</v>
      </c>
      <c r="DC6501" t="str">
        <f t="shared" ref="DC6501:DC6502" si="3032">IF(DA6501&lt;&gt;DB6501,"yes","no")</f>
        <v>no</v>
      </c>
      <c r="DF6501" t="str">
        <f t="shared" ref="DF6501:DF6502" si="3033">IF(DD6501&lt;&gt;DE6501,"yes","no")</f>
        <v>no</v>
      </c>
      <c r="DI6501" t="str">
        <f t="shared" ref="DI6501:DI6502" si="3034">IF(DG6501&lt;&gt;DH6501,"yes","no")</f>
        <v>no</v>
      </c>
      <c r="DL6501" t="str">
        <f t="shared" ref="DL6501:DL6502" si="3035">IF(DJ6501&lt;&gt;DK6501,"yes","no")</f>
        <v>no</v>
      </c>
      <c r="DO6501" t="str">
        <f t="shared" ref="DO6501:DO6502" si="3036">IF(DM6501&lt;&gt;DN6501,"yes","no")</f>
        <v>no</v>
      </c>
      <c r="DR6501" t="str">
        <f t="shared" ref="DR6501:DR6502" si="3037">IF(DP6501&lt;&gt;DQ6501,"yes","no")</f>
        <v>no</v>
      </c>
      <c r="DU6501" t="str">
        <f t="shared" ref="DU6501:DU6502" si="3038">IF(DS6501&lt;&gt;DT6501,"yes","no")</f>
        <v>no</v>
      </c>
      <c r="DX6501" t="str">
        <f t="shared" ref="DX6501:DX6502" si="3039">IF(DV6501&lt;&gt;DW6501,"yes","no")</f>
        <v>no</v>
      </c>
      <c r="EA6501" t="str">
        <f t="shared" ref="EA6501:EA6502" si="3040">IF(DY6501&lt;&gt;DZ6501,"yes","no")</f>
        <v>no</v>
      </c>
      <c r="ED6501" t="str">
        <f t="shared" ref="ED6501:ED6502" si="3041">IF(EB6501&lt;&gt;EC6501,"yes","no")</f>
        <v>no</v>
      </c>
      <c r="EG6501" t="str">
        <f t="shared" ref="EG6501:EG6502" si="3042">IF(EE6501&lt;&gt;EF6501,"yes","no")</f>
        <v>no</v>
      </c>
      <c r="EJ6501" t="str">
        <f t="shared" ref="EJ6501:EJ6502" si="3043">IF(EH6501&lt;&gt;EI6501,"yes","no")</f>
        <v>no</v>
      </c>
      <c r="EM6501" t="str">
        <f t="shared" ref="EM6501:EM6502" si="3044">IF(EK6501&lt;&gt;EL6501,"yes","no")</f>
        <v>no</v>
      </c>
      <c r="EP6501" t="str">
        <f t="shared" ref="EP6501:EP6502" si="3045">IF(EN6501&lt;&gt;EO6501,"yes","no")</f>
        <v>no</v>
      </c>
      <c r="ES6501" t="str">
        <f t="shared" ref="ES6501:ES6502" si="3046">IF(EQ6501&lt;&gt;ER6501,"yes","no")</f>
        <v>no</v>
      </c>
      <c r="EV6501" t="str">
        <f t="shared" ref="EV6501:EV6502" si="3047">IF(ET6501&lt;&gt;EU6501,"yes","no")</f>
        <v>no</v>
      </c>
      <c r="EY6501" t="str">
        <f t="shared" ref="EY6501:EY6502" si="3048">IF(EW6501&lt;&gt;EX6501,"yes","no")</f>
        <v>no</v>
      </c>
      <c r="FB6501" t="str">
        <f t="shared" ref="FB6501:FB6502" si="3049">IF(EZ6501&lt;&gt;FA6501,"yes","no")</f>
        <v>no</v>
      </c>
    </row>
    <row r="6502" spans="1:158" x14ac:dyDescent="0.25">
      <c r="A6502" s="1" t="s">
        <v>2196</v>
      </c>
      <c r="B6502">
        <v>2</v>
      </c>
      <c r="C6502">
        <v>72450</v>
      </c>
      <c r="D6502" t="s">
        <v>1610</v>
      </c>
      <c r="E6502" t="s">
        <v>1609</v>
      </c>
      <c r="F6502">
        <v>56633</v>
      </c>
      <c r="G6502" t="s">
        <v>1620</v>
      </c>
      <c r="H6502" t="s">
        <v>1619</v>
      </c>
      <c r="I6502" t="s">
        <v>4010</v>
      </c>
      <c r="J6502" t="s">
        <v>4010</v>
      </c>
      <c r="K6502" t="str">
        <f t="shared" si="3000"/>
        <v>no</v>
      </c>
      <c r="L6502" t="s">
        <v>4011</v>
      </c>
      <c r="M6502" t="s">
        <v>4011</v>
      </c>
      <c r="N6502" t="str">
        <f t="shared" si="3001"/>
        <v>no</v>
      </c>
      <c r="Q6502" t="str">
        <f t="shared" si="3002"/>
        <v>no</v>
      </c>
      <c r="T6502" t="str">
        <f t="shared" si="3003"/>
        <v>no</v>
      </c>
      <c r="W6502" t="str">
        <f t="shared" si="3004"/>
        <v>no</v>
      </c>
      <c r="Z6502" t="str">
        <f t="shared" si="3005"/>
        <v>no</v>
      </c>
      <c r="AC6502" t="str">
        <f t="shared" si="3006"/>
        <v>no</v>
      </c>
      <c r="AF6502" t="str">
        <f t="shared" si="3007"/>
        <v>no</v>
      </c>
      <c r="AG6502" t="s">
        <v>3280</v>
      </c>
      <c r="AH6502" t="s">
        <v>3280</v>
      </c>
      <c r="AI6502" t="str">
        <f t="shared" si="3008"/>
        <v>no</v>
      </c>
      <c r="AL6502" t="str">
        <f t="shared" si="3009"/>
        <v>no</v>
      </c>
      <c r="AO6502" t="str">
        <f t="shared" si="3010"/>
        <v>no</v>
      </c>
      <c r="AR6502" t="str">
        <f t="shared" si="3011"/>
        <v>no</v>
      </c>
      <c r="AU6502" t="str">
        <f t="shared" si="3012"/>
        <v>no</v>
      </c>
      <c r="AV6502" t="s">
        <v>2335</v>
      </c>
      <c r="AW6502" t="s">
        <v>2335</v>
      </c>
      <c r="AX6502" t="str">
        <f t="shared" si="3013"/>
        <v>no</v>
      </c>
      <c r="BA6502" t="str">
        <f t="shared" si="3014"/>
        <v>no</v>
      </c>
      <c r="BD6502" t="str">
        <f t="shared" si="3015"/>
        <v>no</v>
      </c>
      <c r="BG6502" t="str">
        <f t="shared" si="3016"/>
        <v>no</v>
      </c>
      <c r="BJ6502" t="str">
        <f t="shared" si="3017"/>
        <v>no</v>
      </c>
      <c r="BM6502" t="str">
        <f t="shared" si="3018"/>
        <v>no</v>
      </c>
      <c r="BP6502" t="str">
        <f t="shared" si="3019"/>
        <v>no</v>
      </c>
      <c r="BS6502" t="str">
        <f t="shared" si="3020"/>
        <v>no</v>
      </c>
      <c r="BV6502" t="str">
        <f t="shared" si="3021"/>
        <v>no</v>
      </c>
      <c r="BY6502" t="str">
        <f t="shared" si="3022"/>
        <v>no</v>
      </c>
      <c r="CB6502" t="str">
        <f t="shared" si="3023"/>
        <v>no</v>
      </c>
      <c r="CE6502" t="str">
        <f t="shared" si="3024"/>
        <v>no</v>
      </c>
      <c r="CF6502" t="s">
        <v>2396</v>
      </c>
      <c r="CG6502" t="s">
        <v>2396</v>
      </c>
      <c r="CH6502" t="str">
        <f t="shared" si="3025"/>
        <v>no</v>
      </c>
      <c r="CI6502" t="s">
        <v>2415</v>
      </c>
      <c r="CJ6502" t="s">
        <v>2415</v>
      </c>
      <c r="CK6502" t="str">
        <f t="shared" si="3026"/>
        <v>no</v>
      </c>
      <c r="CL6502" t="s">
        <v>2416</v>
      </c>
      <c r="CM6502" t="s">
        <v>2416</v>
      </c>
      <c r="CN6502" t="str">
        <f t="shared" si="3027"/>
        <v>no</v>
      </c>
      <c r="CO6502" t="s">
        <v>2215</v>
      </c>
      <c r="CP6502" t="s">
        <v>2215</v>
      </c>
      <c r="CQ6502" t="str">
        <f t="shared" si="3028"/>
        <v>no</v>
      </c>
      <c r="CT6502" t="str">
        <f t="shared" si="3029"/>
        <v>no</v>
      </c>
      <c r="CW6502" t="str">
        <f t="shared" si="3030"/>
        <v>no</v>
      </c>
      <c r="CZ6502" t="str">
        <f t="shared" si="3031"/>
        <v>no</v>
      </c>
      <c r="DC6502" t="str">
        <f t="shared" si="3032"/>
        <v>no</v>
      </c>
      <c r="DF6502" t="str">
        <f t="shared" si="3033"/>
        <v>no</v>
      </c>
      <c r="DI6502" t="str">
        <f t="shared" si="3034"/>
        <v>no</v>
      </c>
      <c r="DL6502" t="str">
        <f t="shared" si="3035"/>
        <v>no</v>
      </c>
      <c r="DO6502" t="str">
        <f t="shared" si="3036"/>
        <v>no</v>
      </c>
      <c r="DP6502" t="s">
        <v>2230</v>
      </c>
      <c r="DQ6502" t="s">
        <v>2230</v>
      </c>
      <c r="DR6502" t="str">
        <f t="shared" si="3037"/>
        <v>no</v>
      </c>
      <c r="DS6502" t="s">
        <v>2224</v>
      </c>
      <c r="DT6502" t="s">
        <v>2224</v>
      </c>
      <c r="DU6502" t="str">
        <f t="shared" si="3038"/>
        <v>no</v>
      </c>
      <c r="DX6502" t="str">
        <f t="shared" si="3039"/>
        <v>no</v>
      </c>
      <c r="EA6502" t="str">
        <f t="shared" si="3040"/>
        <v>no</v>
      </c>
      <c r="ED6502" t="str">
        <f t="shared" si="3041"/>
        <v>no</v>
      </c>
      <c r="EG6502" t="str">
        <f t="shared" si="3042"/>
        <v>no</v>
      </c>
      <c r="EJ6502" t="str">
        <f t="shared" si="3043"/>
        <v>no</v>
      </c>
      <c r="EM6502" t="str">
        <f t="shared" si="3044"/>
        <v>no</v>
      </c>
      <c r="EP6502" t="str">
        <f t="shared" si="3045"/>
        <v>no</v>
      </c>
      <c r="ES6502" t="str">
        <f t="shared" si="3046"/>
        <v>no</v>
      </c>
      <c r="ET6502" t="s">
        <v>2308</v>
      </c>
      <c r="EU6502" t="s">
        <v>2308</v>
      </c>
      <c r="EV6502" t="str">
        <f t="shared" si="3047"/>
        <v>no</v>
      </c>
      <c r="EY6502" t="str">
        <f t="shared" si="3048"/>
        <v>no</v>
      </c>
      <c r="FB6502" t="str">
        <f t="shared" si="3049"/>
        <v>no</v>
      </c>
    </row>
    <row r="6503" spans="1:158" hidden="1" x14ac:dyDescent="0.25">
      <c r="A6503" s="1" t="s">
        <v>2196</v>
      </c>
      <c r="B6503">
        <v>3</v>
      </c>
      <c r="F6503">
        <v>56633</v>
      </c>
      <c r="G6503" t="s">
        <v>1620</v>
      </c>
      <c r="H6503" t="s">
        <v>1619</v>
      </c>
    </row>
    <row r="6504" spans="1:158" x14ac:dyDescent="0.25">
      <c r="A6504" s="1" t="s">
        <v>2196</v>
      </c>
      <c r="B6504">
        <v>2</v>
      </c>
      <c r="C6504">
        <v>72450</v>
      </c>
      <c r="D6504" t="s">
        <v>1610</v>
      </c>
      <c r="E6504" t="s">
        <v>1609</v>
      </c>
      <c r="F6504">
        <v>56634</v>
      </c>
      <c r="G6504" t="s">
        <v>1622</v>
      </c>
      <c r="H6504" t="s">
        <v>1621</v>
      </c>
      <c r="I6504" t="s">
        <v>4012</v>
      </c>
      <c r="J6504" t="s">
        <v>4012</v>
      </c>
      <c r="K6504" t="str">
        <f>IF(I6504&lt;&gt;J6504,"yes","no")</f>
        <v>no</v>
      </c>
      <c r="L6504" t="s">
        <v>4006</v>
      </c>
      <c r="M6504" t="s">
        <v>4006</v>
      </c>
      <c r="N6504" t="str">
        <f>IF(L6504&lt;&gt;M6504,"yes","no")</f>
        <v>no</v>
      </c>
      <c r="Q6504" t="str">
        <f>IF(O6504&lt;&gt;P6504,"yes","no")</f>
        <v>no</v>
      </c>
      <c r="T6504" t="str">
        <f>IF(R6504&lt;&gt;S6504,"yes","no")</f>
        <v>no</v>
      </c>
      <c r="W6504" t="str">
        <f>IF(U6504&lt;&gt;V6504,"yes","no")</f>
        <v>no</v>
      </c>
      <c r="Z6504" t="str">
        <f>IF(X6504&lt;&gt;Y6504,"yes","no")</f>
        <v>no</v>
      </c>
      <c r="AC6504" t="str">
        <f>IF(AA6504&lt;&gt;AB6504,"yes","no")</f>
        <v>no</v>
      </c>
      <c r="AF6504" t="str">
        <f>IF(AD6504&lt;&gt;AE6504,"yes","no")</f>
        <v>no</v>
      </c>
      <c r="AG6504" t="s">
        <v>3280</v>
      </c>
      <c r="AH6504" t="s">
        <v>3280</v>
      </c>
      <c r="AI6504" t="str">
        <f>IF(AG6504&lt;&gt;AH6504,"yes","no")</f>
        <v>no</v>
      </c>
      <c r="AL6504" t="str">
        <f>IF(AJ6504&lt;&gt;AK6504,"yes","no")</f>
        <v>no</v>
      </c>
      <c r="AO6504" t="str">
        <f>IF(AM6504&lt;&gt;AN6504,"yes","no")</f>
        <v>no</v>
      </c>
      <c r="AR6504" t="str">
        <f>IF(AP6504&lt;&gt;AQ6504,"yes","no")</f>
        <v>no</v>
      </c>
      <c r="AU6504" t="str">
        <f>IF(AS6504&lt;&gt;AT6504,"yes","no")</f>
        <v>no</v>
      </c>
      <c r="AX6504" t="str">
        <f>IF(AV6504&lt;&gt;AW6504,"yes","no")</f>
        <v>no</v>
      </c>
      <c r="BA6504" t="str">
        <f>IF(AY6504&lt;&gt;AZ6504,"yes","no")</f>
        <v>no</v>
      </c>
      <c r="BD6504" t="str">
        <f>IF(BB6504&lt;&gt;BC6504,"yes","no")</f>
        <v>no</v>
      </c>
      <c r="BG6504" t="str">
        <f>IF(BE6504&lt;&gt;BF6504,"yes","no")</f>
        <v>no</v>
      </c>
      <c r="BJ6504" t="str">
        <f>IF(BH6504&lt;&gt;BI6504,"yes","no")</f>
        <v>no</v>
      </c>
      <c r="BM6504" t="str">
        <f>IF(BK6504&lt;&gt;BL6504,"yes","no")</f>
        <v>no</v>
      </c>
      <c r="BP6504" t="str">
        <f>IF(BN6504&lt;&gt;BO6504,"yes","no")</f>
        <v>no</v>
      </c>
      <c r="BS6504" t="str">
        <f>IF(BQ6504&lt;&gt;BR6504,"yes","no")</f>
        <v>no</v>
      </c>
      <c r="BV6504" t="str">
        <f>IF(BT6504&lt;&gt;BU6504,"yes","no")</f>
        <v>no</v>
      </c>
      <c r="BY6504" t="str">
        <f>IF(BW6504&lt;&gt;BX6504,"yes","no")</f>
        <v>no</v>
      </c>
      <c r="CB6504" t="str">
        <f>IF(BZ6504&lt;&gt;CA6504,"yes","no")</f>
        <v>no</v>
      </c>
      <c r="CE6504" t="str">
        <f>IF(CC6504&lt;&gt;CD6504,"yes","no")</f>
        <v>no</v>
      </c>
      <c r="CF6504" t="s">
        <v>2396</v>
      </c>
      <c r="CG6504" t="s">
        <v>2396</v>
      </c>
      <c r="CH6504" t="str">
        <f>IF(CF6504&lt;&gt;CG6504,"yes","no")</f>
        <v>no</v>
      </c>
      <c r="CI6504" t="s">
        <v>2415</v>
      </c>
      <c r="CJ6504" t="s">
        <v>2415</v>
      </c>
      <c r="CK6504" t="str">
        <f>IF(CI6504&lt;&gt;CJ6504,"yes","no")</f>
        <v>no</v>
      </c>
      <c r="CL6504" t="s">
        <v>2416</v>
      </c>
      <c r="CM6504" t="s">
        <v>2416</v>
      </c>
      <c r="CN6504" t="str">
        <f>IF(CL6504&lt;&gt;CM6504,"yes","no")</f>
        <v>no</v>
      </c>
      <c r="CO6504" t="s">
        <v>2215</v>
      </c>
      <c r="CP6504" t="s">
        <v>2215</v>
      </c>
      <c r="CQ6504" t="str">
        <f>IF(CO6504&lt;&gt;CP6504,"yes","no")</f>
        <v>no</v>
      </c>
      <c r="CT6504" t="str">
        <f>IF(CR6504&lt;&gt;CS6504,"yes","no")</f>
        <v>no</v>
      </c>
      <c r="CW6504" t="str">
        <f>IF(CU6504&lt;&gt;CV6504,"yes","no")</f>
        <v>no</v>
      </c>
      <c r="CZ6504" t="str">
        <f>IF(CX6504&lt;&gt;CY6504,"yes","no")</f>
        <v>no</v>
      </c>
      <c r="DC6504" t="str">
        <f>IF(DA6504&lt;&gt;DB6504,"yes","no")</f>
        <v>no</v>
      </c>
      <c r="DF6504" t="str">
        <f>IF(DD6504&lt;&gt;DE6504,"yes","no")</f>
        <v>no</v>
      </c>
      <c r="DI6504" t="str">
        <f>IF(DG6504&lt;&gt;DH6504,"yes","no")</f>
        <v>no</v>
      </c>
      <c r="DL6504" t="str">
        <f>IF(DJ6504&lt;&gt;DK6504,"yes","no")</f>
        <v>no</v>
      </c>
      <c r="DO6504" t="str">
        <f>IF(DM6504&lt;&gt;DN6504,"yes","no")</f>
        <v>no</v>
      </c>
      <c r="DP6504" t="s">
        <v>2320</v>
      </c>
      <c r="DQ6504" t="s">
        <v>2320</v>
      </c>
      <c r="DR6504" t="str">
        <f>IF(DP6504&lt;&gt;DQ6504,"yes","no")</f>
        <v>no</v>
      </c>
      <c r="DS6504" t="s">
        <v>2352</v>
      </c>
      <c r="DT6504" t="s">
        <v>2352</v>
      </c>
      <c r="DU6504" t="str">
        <f>IF(DS6504&lt;&gt;DT6504,"yes","no")</f>
        <v>no</v>
      </c>
      <c r="DV6504" t="s">
        <v>2230</v>
      </c>
      <c r="DW6504" t="s">
        <v>2230</v>
      </c>
      <c r="DX6504" t="str">
        <f>IF(DV6504&lt;&gt;DW6504,"yes","no")</f>
        <v>no</v>
      </c>
      <c r="DY6504" t="s">
        <v>2224</v>
      </c>
      <c r="DZ6504" t="s">
        <v>2224</v>
      </c>
      <c r="EA6504" t="str">
        <f>IF(DY6504&lt;&gt;DZ6504,"yes","no")</f>
        <v>no</v>
      </c>
      <c r="ED6504" t="str">
        <f>IF(EB6504&lt;&gt;EC6504,"yes","no")</f>
        <v>no</v>
      </c>
      <c r="EG6504" t="str">
        <f>IF(EE6504&lt;&gt;EF6504,"yes","no")</f>
        <v>no</v>
      </c>
      <c r="EJ6504" t="str">
        <f>IF(EH6504&lt;&gt;EI6504,"yes","no")</f>
        <v>no</v>
      </c>
      <c r="EM6504" t="str">
        <f>IF(EK6504&lt;&gt;EL6504,"yes","no")</f>
        <v>no</v>
      </c>
      <c r="EP6504" t="str">
        <f>IF(EN6504&lt;&gt;EO6504,"yes","no")</f>
        <v>no</v>
      </c>
      <c r="ES6504" t="str">
        <f>IF(EQ6504&lt;&gt;ER6504,"yes","no")</f>
        <v>no</v>
      </c>
      <c r="ET6504" t="s">
        <v>2659</v>
      </c>
      <c r="EU6504" t="s">
        <v>2659</v>
      </c>
      <c r="EV6504" t="str">
        <f>IF(ET6504&lt;&gt;EU6504,"yes","no")</f>
        <v>no</v>
      </c>
      <c r="EY6504" t="str">
        <f>IF(EW6504&lt;&gt;EX6504,"yes","no")</f>
        <v>no</v>
      </c>
      <c r="FB6504" t="str">
        <f>IF(EZ6504&lt;&gt;FA6504,"yes","no")</f>
        <v>no</v>
      </c>
    </row>
    <row r="6505" spans="1:158" hidden="1" x14ac:dyDescent="0.25">
      <c r="A6505" s="1" t="s">
        <v>2196</v>
      </c>
      <c r="B6505">
        <v>3</v>
      </c>
      <c r="F6505">
        <v>56634</v>
      </c>
      <c r="G6505" t="s">
        <v>1622</v>
      </c>
      <c r="H6505" t="s">
        <v>1621</v>
      </c>
    </row>
    <row r="6506" spans="1:158" hidden="1" x14ac:dyDescent="0.25">
      <c r="A6506" s="1" t="s">
        <v>2196</v>
      </c>
      <c r="B6506">
        <v>3</v>
      </c>
      <c r="F6506">
        <v>56634</v>
      </c>
      <c r="G6506" t="s">
        <v>1622</v>
      </c>
      <c r="H6506" t="s">
        <v>1621</v>
      </c>
    </row>
    <row r="6507" spans="1:158" hidden="1" x14ac:dyDescent="0.25">
      <c r="A6507" s="1" t="s">
        <v>2196</v>
      </c>
      <c r="B6507">
        <v>3</v>
      </c>
      <c r="F6507">
        <v>56634</v>
      </c>
      <c r="G6507" t="s">
        <v>1622</v>
      </c>
      <c r="H6507" t="s">
        <v>1621</v>
      </c>
    </row>
    <row r="6508" spans="1:158" hidden="1" x14ac:dyDescent="0.25">
      <c r="A6508" s="1" t="s">
        <v>2196</v>
      </c>
      <c r="B6508">
        <v>3</v>
      </c>
      <c r="F6508">
        <v>56634</v>
      </c>
      <c r="G6508" t="s">
        <v>1622</v>
      </c>
      <c r="H6508" t="s">
        <v>1621</v>
      </c>
    </row>
    <row r="6509" spans="1:158" hidden="1" x14ac:dyDescent="0.25">
      <c r="A6509" s="1" t="s">
        <v>2196</v>
      </c>
      <c r="B6509">
        <v>3</v>
      </c>
      <c r="F6509">
        <v>56634</v>
      </c>
      <c r="G6509" t="s">
        <v>1622</v>
      </c>
      <c r="H6509" t="s">
        <v>1621</v>
      </c>
    </row>
    <row r="6510" spans="1:158" hidden="1" x14ac:dyDescent="0.25">
      <c r="A6510" s="1" t="s">
        <v>2196</v>
      </c>
      <c r="B6510">
        <v>3</v>
      </c>
      <c r="F6510">
        <v>56634</v>
      </c>
      <c r="G6510" t="s">
        <v>1622</v>
      </c>
      <c r="H6510" t="s">
        <v>1621</v>
      </c>
    </row>
    <row r="6511" spans="1:158" hidden="1" x14ac:dyDescent="0.25">
      <c r="A6511" s="1" t="s">
        <v>2196</v>
      </c>
      <c r="B6511">
        <v>1</v>
      </c>
      <c r="C6511">
        <v>198230</v>
      </c>
      <c r="D6511" t="s">
        <v>1624</v>
      </c>
      <c r="E6511" t="s">
        <v>1623</v>
      </c>
    </row>
    <row r="6512" spans="1:158" x14ac:dyDescent="0.25">
      <c r="A6512" s="1" t="s">
        <v>2196</v>
      </c>
      <c r="B6512">
        <v>2</v>
      </c>
      <c r="C6512">
        <v>198230</v>
      </c>
      <c r="D6512" t="s">
        <v>1624</v>
      </c>
      <c r="E6512" t="s">
        <v>1623</v>
      </c>
      <c r="F6512">
        <v>198865</v>
      </c>
      <c r="G6512" t="s">
        <v>1626</v>
      </c>
      <c r="H6512" t="s">
        <v>1625</v>
      </c>
      <c r="I6512" t="s">
        <v>4013</v>
      </c>
      <c r="J6512" t="s">
        <v>4013</v>
      </c>
      <c r="K6512" t="str">
        <f>IF(I6512&lt;&gt;J6512,"yes","no")</f>
        <v>no</v>
      </c>
      <c r="L6512" t="s">
        <v>4014</v>
      </c>
      <c r="M6512" t="s">
        <v>4014</v>
      </c>
      <c r="N6512" t="str">
        <f>IF(L6512&lt;&gt;M6512,"yes","no")</f>
        <v>no</v>
      </c>
      <c r="Q6512" t="str">
        <f>IF(O6512&lt;&gt;P6512,"yes","no")</f>
        <v>no</v>
      </c>
      <c r="T6512" t="str">
        <f>IF(R6512&lt;&gt;S6512,"yes","no")</f>
        <v>no</v>
      </c>
      <c r="W6512" t="str">
        <f>IF(U6512&lt;&gt;V6512,"yes","no")</f>
        <v>no</v>
      </c>
      <c r="Z6512" t="str">
        <f>IF(X6512&lt;&gt;Y6512,"yes","no")</f>
        <v>no</v>
      </c>
      <c r="AC6512" t="str">
        <f>IF(AA6512&lt;&gt;AB6512,"yes","no")</f>
        <v>no</v>
      </c>
      <c r="AF6512" t="str">
        <f>IF(AD6512&lt;&gt;AE6512,"yes","no")</f>
        <v>no</v>
      </c>
      <c r="AG6512" t="s">
        <v>4015</v>
      </c>
      <c r="AH6512" t="s">
        <v>4015</v>
      </c>
      <c r="AI6512" t="str">
        <f>IF(AG6512&lt;&gt;AH6512,"yes","no")</f>
        <v>no</v>
      </c>
      <c r="AL6512" t="str">
        <f>IF(AJ6512&lt;&gt;AK6512,"yes","no")</f>
        <v>no</v>
      </c>
      <c r="AO6512" t="str">
        <f>IF(AM6512&lt;&gt;AN6512,"yes","no")</f>
        <v>no</v>
      </c>
      <c r="AR6512" t="str">
        <f>IF(AP6512&lt;&gt;AQ6512,"yes","no")</f>
        <v>no</v>
      </c>
      <c r="AU6512" t="str">
        <f>IF(AS6512&lt;&gt;AT6512,"yes","no")</f>
        <v>no</v>
      </c>
      <c r="AX6512" t="str">
        <f>IF(AV6512&lt;&gt;AW6512,"yes","no")</f>
        <v>no</v>
      </c>
      <c r="BA6512" t="str">
        <f>IF(AY6512&lt;&gt;AZ6512,"yes","no")</f>
        <v>no</v>
      </c>
      <c r="BD6512" t="str">
        <f>IF(BB6512&lt;&gt;BC6512,"yes","no")</f>
        <v>no</v>
      </c>
      <c r="BG6512" t="str">
        <f>IF(BE6512&lt;&gt;BF6512,"yes","no")</f>
        <v>no</v>
      </c>
      <c r="BJ6512" t="str">
        <f>IF(BH6512&lt;&gt;BI6512,"yes","no")</f>
        <v>no</v>
      </c>
      <c r="BM6512" t="str">
        <f>IF(BK6512&lt;&gt;BL6512,"yes","no")</f>
        <v>no</v>
      </c>
      <c r="BP6512" t="str">
        <f>IF(BN6512&lt;&gt;BO6512,"yes","no")</f>
        <v>no</v>
      </c>
      <c r="BS6512" t="str">
        <f>IF(BQ6512&lt;&gt;BR6512,"yes","no")</f>
        <v>no</v>
      </c>
      <c r="BV6512" t="str">
        <f>IF(BT6512&lt;&gt;BU6512,"yes","no")</f>
        <v>no</v>
      </c>
      <c r="BY6512" t="str">
        <f>IF(BW6512&lt;&gt;BX6512,"yes","no")</f>
        <v>no</v>
      </c>
      <c r="CB6512" t="str">
        <f>IF(BZ6512&lt;&gt;CA6512,"yes","no")</f>
        <v>no</v>
      </c>
      <c r="CE6512" t="str">
        <f>IF(CC6512&lt;&gt;CD6512,"yes","no")</f>
        <v>no</v>
      </c>
      <c r="CH6512" t="str">
        <f>IF(CF6512&lt;&gt;CG6512,"yes","no")</f>
        <v>no</v>
      </c>
      <c r="CK6512" t="str">
        <f>IF(CI6512&lt;&gt;CJ6512,"yes","no")</f>
        <v>no</v>
      </c>
      <c r="CN6512" t="str">
        <f>IF(CL6512&lt;&gt;CM6512,"yes","no")</f>
        <v>no</v>
      </c>
      <c r="CQ6512" t="str">
        <f>IF(CO6512&lt;&gt;CP6512,"yes","no")</f>
        <v>no</v>
      </c>
      <c r="CT6512" t="str">
        <f>IF(CR6512&lt;&gt;CS6512,"yes","no")</f>
        <v>no</v>
      </c>
      <c r="CW6512" t="str">
        <f>IF(CU6512&lt;&gt;CV6512,"yes","no")</f>
        <v>no</v>
      </c>
      <c r="CZ6512" t="str">
        <f>IF(CX6512&lt;&gt;CY6512,"yes","no")</f>
        <v>no</v>
      </c>
      <c r="DC6512" t="str">
        <f>IF(DA6512&lt;&gt;DB6512,"yes","no")</f>
        <v>no</v>
      </c>
      <c r="DF6512" t="str">
        <f>IF(DD6512&lt;&gt;DE6512,"yes","no")</f>
        <v>no</v>
      </c>
      <c r="DI6512" t="str">
        <f>IF(DG6512&lt;&gt;DH6512,"yes","no")</f>
        <v>no</v>
      </c>
      <c r="DL6512" t="str">
        <f>IF(DJ6512&lt;&gt;DK6512,"yes","no")</f>
        <v>no</v>
      </c>
      <c r="DO6512" t="str">
        <f>IF(DM6512&lt;&gt;DN6512,"yes","no")</f>
        <v>no</v>
      </c>
      <c r="DR6512" t="str">
        <f>IF(DP6512&lt;&gt;DQ6512,"yes","no")</f>
        <v>no</v>
      </c>
      <c r="DU6512" t="str">
        <f>IF(DS6512&lt;&gt;DT6512,"yes","no")</f>
        <v>no</v>
      </c>
      <c r="DX6512" t="str">
        <f>IF(DV6512&lt;&gt;DW6512,"yes","no")</f>
        <v>no</v>
      </c>
      <c r="EA6512" t="str">
        <f>IF(DY6512&lt;&gt;DZ6512,"yes","no")</f>
        <v>no</v>
      </c>
      <c r="ED6512" t="str">
        <f>IF(EB6512&lt;&gt;EC6512,"yes","no")</f>
        <v>no</v>
      </c>
      <c r="EG6512" t="str">
        <f>IF(EE6512&lt;&gt;EF6512,"yes","no")</f>
        <v>no</v>
      </c>
      <c r="EJ6512" t="str">
        <f>IF(EH6512&lt;&gt;EI6512,"yes","no")</f>
        <v>no</v>
      </c>
      <c r="EM6512" t="str">
        <f>IF(EK6512&lt;&gt;EL6512,"yes","no")</f>
        <v>no</v>
      </c>
      <c r="EP6512" t="str">
        <f>IF(EN6512&lt;&gt;EO6512,"yes","no")</f>
        <v>no</v>
      </c>
      <c r="ES6512" t="str">
        <f>IF(EQ6512&lt;&gt;ER6512,"yes","no")</f>
        <v>no</v>
      </c>
      <c r="ET6512" t="s">
        <v>2308</v>
      </c>
      <c r="EU6512" t="s">
        <v>2308</v>
      </c>
      <c r="EV6512" t="str">
        <f>IF(ET6512&lt;&gt;EU6512,"yes","no")</f>
        <v>no</v>
      </c>
      <c r="EY6512" t="str">
        <f>IF(EW6512&lt;&gt;EX6512,"yes","no")</f>
        <v>no</v>
      </c>
      <c r="FB6512" t="str">
        <f>IF(EZ6512&lt;&gt;FA6512,"yes","no")</f>
        <v>no</v>
      </c>
    </row>
    <row r="6513" spans="1:158" hidden="1" x14ac:dyDescent="0.25">
      <c r="A6513" s="1" t="s">
        <v>2196</v>
      </c>
      <c r="B6513">
        <v>1</v>
      </c>
      <c r="C6513">
        <v>72504</v>
      </c>
      <c r="D6513" t="s">
        <v>1627</v>
      </c>
      <c r="E6513" t="s">
        <v>4016</v>
      </c>
    </row>
    <row r="6514" spans="1:158" hidden="1" x14ac:dyDescent="0.25">
      <c r="A6514" s="1" t="s">
        <v>2196</v>
      </c>
      <c r="B6514">
        <v>1</v>
      </c>
      <c r="C6514">
        <v>72505</v>
      </c>
      <c r="D6514" t="s">
        <v>1628</v>
      </c>
      <c r="E6514" t="s">
        <v>1629</v>
      </c>
    </row>
    <row r="6515" spans="1:158" hidden="1" x14ac:dyDescent="0.25">
      <c r="A6515" s="1" t="s">
        <v>2196</v>
      </c>
      <c r="B6515">
        <v>1</v>
      </c>
      <c r="C6515">
        <v>72452</v>
      </c>
      <c r="D6515" t="s">
        <v>1630</v>
      </c>
      <c r="E6515" t="s">
        <v>4017</v>
      </c>
    </row>
    <row r="6516" spans="1:158" x14ac:dyDescent="0.25">
      <c r="A6516" s="1" t="s">
        <v>2196</v>
      </c>
      <c r="B6516">
        <v>2</v>
      </c>
      <c r="C6516">
        <v>72452</v>
      </c>
      <c r="D6516" t="s">
        <v>1630</v>
      </c>
      <c r="E6516" t="s">
        <v>4017</v>
      </c>
      <c r="F6516">
        <v>56639</v>
      </c>
      <c r="G6516" t="s">
        <v>1631</v>
      </c>
      <c r="H6516" t="s">
        <v>4018</v>
      </c>
      <c r="I6516" t="s">
        <v>4019</v>
      </c>
      <c r="J6516" t="s">
        <v>4019</v>
      </c>
      <c r="K6516" t="str">
        <f>IF(I6516&lt;&gt;J6516,"yes","no")</f>
        <v>no</v>
      </c>
      <c r="L6516" t="s">
        <v>4020</v>
      </c>
      <c r="M6516" t="s">
        <v>4020</v>
      </c>
      <c r="N6516" t="str">
        <f>IF(L6516&lt;&gt;M6516,"yes","no")</f>
        <v>no</v>
      </c>
      <c r="Q6516" t="str">
        <f>IF(O6516&lt;&gt;P6516,"yes","no")</f>
        <v>no</v>
      </c>
      <c r="R6516" t="s">
        <v>4021</v>
      </c>
      <c r="S6516" t="s">
        <v>4021</v>
      </c>
      <c r="T6516" t="str">
        <f>IF(R6516&lt;&gt;S6516,"yes","no")</f>
        <v>no</v>
      </c>
      <c r="U6516" t="s">
        <v>4022</v>
      </c>
      <c r="V6516" t="s">
        <v>4022</v>
      </c>
      <c r="W6516" t="str">
        <f>IF(U6516&lt;&gt;V6516,"yes","no")</f>
        <v>no</v>
      </c>
      <c r="Z6516" t="str">
        <f>IF(X6516&lt;&gt;Y6516,"yes","no")</f>
        <v>no</v>
      </c>
      <c r="AC6516" t="str">
        <f>IF(AA6516&lt;&gt;AB6516,"yes","no")</f>
        <v>no</v>
      </c>
      <c r="AF6516" t="str">
        <f>IF(AD6516&lt;&gt;AE6516,"yes","no")</f>
        <v>no</v>
      </c>
      <c r="AG6516" t="s">
        <v>4023</v>
      </c>
      <c r="AH6516" t="s">
        <v>4023</v>
      </c>
      <c r="AI6516" t="str">
        <f>IF(AG6516&lt;&gt;AH6516,"yes","no")</f>
        <v>no</v>
      </c>
      <c r="AJ6516" t="s">
        <v>4024</v>
      </c>
      <c r="AK6516" t="s">
        <v>4024</v>
      </c>
      <c r="AL6516" t="str">
        <f>IF(AJ6516&lt;&gt;AK6516,"yes","no")</f>
        <v>no</v>
      </c>
      <c r="AO6516" t="str">
        <f>IF(AM6516&lt;&gt;AN6516,"yes","no")</f>
        <v>no</v>
      </c>
      <c r="AR6516" t="str">
        <f>IF(AP6516&lt;&gt;AQ6516,"yes","no")</f>
        <v>no</v>
      </c>
      <c r="AU6516" t="str">
        <f>IF(AS6516&lt;&gt;AT6516,"yes","no")</f>
        <v>no</v>
      </c>
      <c r="AX6516" t="str">
        <f>IF(AV6516&lt;&gt;AW6516,"yes","no")</f>
        <v>no</v>
      </c>
      <c r="BA6516" t="str">
        <f>IF(AY6516&lt;&gt;AZ6516,"yes","no")</f>
        <v>no</v>
      </c>
      <c r="BD6516" t="str">
        <f>IF(BB6516&lt;&gt;BC6516,"yes","no")</f>
        <v>no</v>
      </c>
      <c r="BG6516" t="str">
        <f>IF(BE6516&lt;&gt;BF6516,"yes","no")</f>
        <v>no</v>
      </c>
      <c r="BJ6516" t="str">
        <f>IF(BH6516&lt;&gt;BI6516,"yes","no")</f>
        <v>no</v>
      </c>
      <c r="BM6516" t="str">
        <f>IF(BK6516&lt;&gt;BL6516,"yes","no")</f>
        <v>no</v>
      </c>
      <c r="BP6516" t="str">
        <f>IF(BN6516&lt;&gt;BO6516,"yes","no")</f>
        <v>no</v>
      </c>
      <c r="BS6516" t="str">
        <f>IF(BQ6516&lt;&gt;BR6516,"yes","no")</f>
        <v>no</v>
      </c>
      <c r="BV6516" t="str">
        <f>IF(BT6516&lt;&gt;BU6516,"yes","no")</f>
        <v>no</v>
      </c>
      <c r="BY6516" t="str">
        <f>IF(BW6516&lt;&gt;BX6516,"yes","no")</f>
        <v>no</v>
      </c>
      <c r="CB6516" t="str">
        <f>IF(BZ6516&lt;&gt;CA6516,"yes","no")</f>
        <v>no</v>
      </c>
      <c r="CE6516" t="str">
        <f>IF(CC6516&lt;&gt;CD6516,"yes","no")</f>
        <v>no</v>
      </c>
      <c r="CH6516" t="str">
        <f>IF(CF6516&lt;&gt;CG6516,"yes","no")</f>
        <v>no</v>
      </c>
      <c r="CK6516" t="str">
        <f>IF(CI6516&lt;&gt;CJ6516,"yes","no")</f>
        <v>no</v>
      </c>
      <c r="CN6516" t="str">
        <f>IF(CL6516&lt;&gt;CM6516,"yes","no")</f>
        <v>no</v>
      </c>
      <c r="CQ6516" t="str">
        <f>IF(CO6516&lt;&gt;CP6516,"yes","no")</f>
        <v>no</v>
      </c>
      <c r="CT6516" t="str">
        <f>IF(CR6516&lt;&gt;CS6516,"yes","no")</f>
        <v>no</v>
      </c>
      <c r="CW6516" t="str">
        <f>IF(CU6516&lt;&gt;CV6516,"yes","no")</f>
        <v>no</v>
      </c>
      <c r="CZ6516" t="str">
        <f>IF(CX6516&lt;&gt;CY6516,"yes","no")</f>
        <v>no</v>
      </c>
      <c r="DC6516" t="str">
        <f>IF(DA6516&lt;&gt;DB6516,"yes","no")</f>
        <v>no</v>
      </c>
      <c r="DF6516" t="str">
        <f>IF(DD6516&lt;&gt;DE6516,"yes","no")</f>
        <v>no</v>
      </c>
      <c r="DI6516" t="str">
        <f>IF(DG6516&lt;&gt;DH6516,"yes","no")</f>
        <v>no</v>
      </c>
      <c r="DL6516" t="str">
        <f>IF(DJ6516&lt;&gt;DK6516,"yes","no")</f>
        <v>no</v>
      </c>
      <c r="DO6516" t="str">
        <f>IF(DM6516&lt;&gt;DN6516,"yes","no")</f>
        <v>no</v>
      </c>
      <c r="DP6516" t="s">
        <v>4025</v>
      </c>
      <c r="DQ6516" t="s">
        <v>4025</v>
      </c>
      <c r="DR6516" t="str">
        <f>IF(DP6516&lt;&gt;DQ6516,"yes","no")</f>
        <v>no</v>
      </c>
      <c r="DS6516" t="s">
        <v>2369</v>
      </c>
      <c r="DT6516" t="s">
        <v>2369</v>
      </c>
      <c r="DU6516" t="str">
        <f>IF(DS6516&lt;&gt;DT6516,"yes","no")</f>
        <v>no</v>
      </c>
      <c r="DV6516" t="s">
        <v>2620</v>
      </c>
      <c r="DW6516" t="s">
        <v>2620</v>
      </c>
      <c r="DX6516" t="str">
        <f>IF(DV6516&lt;&gt;DW6516,"yes","no")</f>
        <v>no</v>
      </c>
      <c r="DY6516" t="s">
        <v>4026</v>
      </c>
      <c r="DZ6516" t="s">
        <v>4026</v>
      </c>
      <c r="EA6516" t="str">
        <f>IF(DY6516&lt;&gt;DZ6516,"yes","no")</f>
        <v>no</v>
      </c>
      <c r="EB6516" t="s">
        <v>4027</v>
      </c>
      <c r="EC6516" t="s">
        <v>4027</v>
      </c>
      <c r="ED6516" t="str">
        <f>IF(EB6516&lt;&gt;EC6516,"yes","no")</f>
        <v>no</v>
      </c>
      <c r="EG6516" t="str">
        <f>IF(EE6516&lt;&gt;EF6516,"yes","no")</f>
        <v>no</v>
      </c>
      <c r="EJ6516" t="str">
        <f>IF(EH6516&lt;&gt;EI6516,"yes","no")</f>
        <v>no</v>
      </c>
      <c r="EM6516" t="str">
        <f>IF(EK6516&lt;&gt;EL6516,"yes","no")</f>
        <v>no</v>
      </c>
      <c r="EP6516" t="str">
        <f>IF(EN6516&lt;&gt;EO6516,"yes","no")</f>
        <v>no</v>
      </c>
      <c r="ES6516" t="str">
        <f>IF(EQ6516&lt;&gt;ER6516,"yes","no")</f>
        <v>no</v>
      </c>
      <c r="EV6516" t="str">
        <f>IF(ET6516&lt;&gt;EU6516,"yes","no")</f>
        <v>no</v>
      </c>
      <c r="EY6516" t="str">
        <f>IF(EW6516&lt;&gt;EX6516,"yes","no")</f>
        <v>no</v>
      </c>
      <c r="FB6516" t="str">
        <f>IF(EZ6516&lt;&gt;FA6516,"yes","no")</f>
        <v>no</v>
      </c>
    </row>
    <row r="6517" spans="1:158" hidden="1" x14ac:dyDescent="0.25">
      <c r="A6517" s="1" t="s">
        <v>2196</v>
      </c>
      <c r="B6517">
        <v>3</v>
      </c>
      <c r="F6517">
        <v>56639</v>
      </c>
      <c r="G6517" t="s">
        <v>1631</v>
      </c>
      <c r="H6517" t="s">
        <v>4018</v>
      </c>
    </row>
    <row r="6518" spans="1:158" hidden="1" x14ac:dyDescent="0.25">
      <c r="A6518" s="1" t="s">
        <v>2196</v>
      </c>
      <c r="B6518">
        <v>3</v>
      </c>
      <c r="F6518">
        <v>56639</v>
      </c>
      <c r="G6518" t="s">
        <v>1631</v>
      </c>
      <c r="H6518" t="s">
        <v>4018</v>
      </c>
    </row>
    <row r="6519" spans="1:158" hidden="1" x14ac:dyDescent="0.25">
      <c r="A6519" s="1" t="s">
        <v>2196</v>
      </c>
      <c r="B6519">
        <v>3</v>
      </c>
      <c r="F6519">
        <v>56639</v>
      </c>
      <c r="G6519" t="s">
        <v>1631</v>
      </c>
      <c r="H6519" t="s">
        <v>4018</v>
      </c>
    </row>
    <row r="6520" spans="1:158" hidden="1" x14ac:dyDescent="0.25">
      <c r="A6520" s="1" t="s">
        <v>2196</v>
      </c>
      <c r="B6520">
        <v>3</v>
      </c>
      <c r="F6520">
        <v>56639</v>
      </c>
      <c r="G6520" t="s">
        <v>1631</v>
      </c>
      <c r="H6520" t="s">
        <v>4018</v>
      </c>
    </row>
    <row r="6521" spans="1:158" hidden="1" x14ac:dyDescent="0.25">
      <c r="A6521" s="1" t="s">
        <v>2196</v>
      </c>
      <c r="B6521">
        <v>3</v>
      </c>
      <c r="F6521">
        <v>56639</v>
      </c>
      <c r="G6521" t="s">
        <v>1631</v>
      </c>
      <c r="H6521" t="s">
        <v>4018</v>
      </c>
    </row>
    <row r="6522" spans="1:158" hidden="1" x14ac:dyDescent="0.25">
      <c r="A6522" s="1" t="s">
        <v>2196</v>
      </c>
      <c r="B6522">
        <v>3</v>
      </c>
      <c r="F6522">
        <v>56639</v>
      </c>
      <c r="G6522" t="s">
        <v>1631</v>
      </c>
      <c r="H6522" t="s">
        <v>4018</v>
      </c>
    </row>
    <row r="6523" spans="1:158" hidden="1" x14ac:dyDescent="0.25">
      <c r="A6523" s="1" t="s">
        <v>2196</v>
      </c>
      <c r="B6523">
        <v>3</v>
      </c>
      <c r="F6523">
        <v>56639</v>
      </c>
      <c r="G6523" t="s">
        <v>1631</v>
      </c>
      <c r="H6523" t="s">
        <v>4018</v>
      </c>
    </row>
    <row r="6524" spans="1:158" hidden="1" x14ac:dyDescent="0.25">
      <c r="A6524" s="1" t="s">
        <v>2196</v>
      </c>
      <c r="B6524">
        <v>3</v>
      </c>
      <c r="F6524">
        <v>56639</v>
      </c>
      <c r="G6524" t="s">
        <v>1631</v>
      </c>
      <c r="H6524" t="s">
        <v>4018</v>
      </c>
    </row>
    <row r="6525" spans="1:158" hidden="1" x14ac:dyDescent="0.25">
      <c r="A6525" s="1" t="s">
        <v>2196</v>
      </c>
      <c r="B6525">
        <v>3</v>
      </c>
      <c r="F6525">
        <v>56639</v>
      </c>
      <c r="G6525" t="s">
        <v>1631</v>
      </c>
      <c r="H6525" t="s">
        <v>4018</v>
      </c>
    </row>
    <row r="6526" spans="1:158" hidden="1" x14ac:dyDescent="0.25">
      <c r="A6526" s="1" t="s">
        <v>2196</v>
      </c>
      <c r="B6526">
        <v>3</v>
      </c>
      <c r="F6526">
        <v>56639</v>
      </c>
      <c r="G6526" t="s">
        <v>1631</v>
      </c>
      <c r="H6526" t="s">
        <v>4018</v>
      </c>
    </row>
    <row r="6527" spans="1:158" hidden="1" x14ac:dyDescent="0.25">
      <c r="A6527" s="1" t="s">
        <v>2196</v>
      </c>
      <c r="B6527">
        <v>3</v>
      </c>
      <c r="F6527">
        <v>56639</v>
      </c>
      <c r="G6527" t="s">
        <v>1631</v>
      </c>
      <c r="H6527" t="s">
        <v>4018</v>
      </c>
    </row>
    <row r="6528" spans="1:158" hidden="1" x14ac:dyDescent="0.25">
      <c r="A6528" s="1" t="s">
        <v>2196</v>
      </c>
      <c r="B6528">
        <v>3</v>
      </c>
      <c r="F6528">
        <v>56639</v>
      </c>
      <c r="G6528" t="s">
        <v>1631</v>
      </c>
      <c r="H6528" t="s">
        <v>4018</v>
      </c>
    </row>
    <row r="6529" spans="1:158" hidden="1" x14ac:dyDescent="0.25">
      <c r="A6529" s="1" t="s">
        <v>2196</v>
      </c>
      <c r="B6529">
        <v>3</v>
      </c>
      <c r="F6529">
        <v>56639</v>
      </c>
      <c r="G6529" t="s">
        <v>1631</v>
      </c>
      <c r="H6529" t="s">
        <v>4018</v>
      </c>
    </row>
    <row r="6530" spans="1:158" hidden="1" x14ac:dyDescent="0.25">
      <c r="A6530" s="1" t="s">
        <v>2196</v>
      </c>
      <c r="B6530">
        <v>3</v>
      </c>
      <c r="F6530">
        <v>56639</v>
      </c>
      <c r="G6530" t="s">
        <v>1631</v>
      </c>
      <c r="H6530" t="s">
        <v>4018</v>
      </c>
    </row>
    <row r="6531" spans="1:158" hidden="1" x14ac:dyDescent="0.25">
      <c r="A6531" s="1" t="s">
        <v>2196</v>
      </c>
      <c r="B6531">
        <v>3</v>
      </c>
      <c r="F6531">
        <v>56639</v>
      </c>
      <c r="G6531" t="s">
        <v>1631</v>
      </c>
      <c r="H6531" t="s">
        <v>4018</v>
      </c>
    </row>
    <row r="6532" spans="1:158" x14ac:dyDescent="0.25">
      <c r="A6532" s="1" t="s">
        <v>2196</v>
      </c>
      <c r="B6532">
        <v>2</v>
      </c>
      <c r="C6532">
        <v>72452</v>
      </c>
      <c r="D6532" t="s">
        <v>1630</v>
      </c>
      <c r="E6532" t="s">
        <v>4017</v>
      </c>
      <c r="F6532">
        <v>56640</v>
      </c>
      <c r="G6532" t="s">
        <v>1632</v>
      </c>
      <c r="H6532" t="s">
        <v>4028</v>
      </c>
      <c r="I6532" t="s">
        <v>4029</v>
      </c>
      <c r="J6532" t="s">
        <v>4029</v>
      </c>
      <c r="K6532" t="str">
        <f>IF(I6532&lt;&gt;J6532,"yes","no")</f>
        <v>no</v>
      </c>
      <c r="L6532" t="s">
        <v>4030</v>
      </c>
      <c r="M6532" t="s">
        <v>4030</v>
      </c>
      <c r="N6532" t="str">
        <f>IF(L6532&lt;&gt;M6532,"yes","no")</f>
        <v>no</v>
      </c>
      <c r="Q6532" t="str">
        <f>IF(O6532&lt;&gt;P6532,"yes","no")</f>
        <v>no</v>
      </c>
      <c r="R6532" t="s">
        <v>4031</v>
      </c>
      <c r="S6532" t="s">
        <v>4031</v>
      </c>
      <c r="T6532" t="str">
        <f>IF(R6532&lt;&gt;S6532,"yes","no")</f>
        <v>no</v>
      </c>
      <c r="U6532" t="s">
        <v>4032</v>
      </c>
      <c r="V6532" t="s">
        <v>4032</v>
      </c>
      <c r="W6532" t="str">
        <f>IF(U6532&lt;&gt;V6532,"yes","no")</f>
        <v>no</v>
      </c>
      <c r="Z6532" t="str">
        <f>IF(X6532&lt;&gt;Y6532,"yes","no")</f>
        <v>no</v>
      </c>
      <c r="AC6532" t="str">
        <f>IF(AA6532&lt;&gt;AB6532,"yes","no")</f>
        <v>no</v>
      </c>
      <c r="AF6532" t="str">
        <f>IF(AD6532&lt;&gt;AE6532,"yes","no")</f>
        <v>no</v>
      </c>
      <c r="AG6532" t="s">
        <v>4033</v>
      </c>
      <c r="AH6532" t="s">
        <v>4033</v>
      </c>
      <c r="AI6532" t="str">
        <f>IF(AG6532&lt;&gt;AH6532,"yes","no")</f>
        <v>no</v>
      </c>
      <c r="AJ6532" t="s">
        <v>4034</v>
      </c>
      <c r="AK6532" t="s">
        <v>4034</v>
      </c>
      <c r="AL6532" t="str">
        <f>IF(AJ6532&lt;&gt;AK6532,"yes","no")</f>
        <v>no</v>
      </c>
      <c r="AO6532" t="str">
        <f>IF(AM6532&lt;&gt;AN6532,"yes","no")</f>
        <v>no</v>
      </c>
      <c r="AR6532" t="str">
        <f>IF(AP6532&lt;&gt;AQ6532,"yes","no")</f>
        <v>no</v>
      </c>
      <c r="AU6532" t="str">
        <f>IF(AS6532&lt;&gt;AT6532,"yes","no")</f>
        <v>no</v>
      </c>
      <c r="AX6532" t="str">
        <f>IF(AV6532&lt;&gt;AW6532,"yes","no")</f>
        <v>no</v>
      </c>
      <c r="BA6532" t="str">
        <f>IF(AY6532&lt;&gt;AZ6532,"yes","no")</f>
        <v>no</v>
      </c>
      <c r="BD6532" t="str">
        <f>IF(BB6532&lt;&gt;BC6532,"yes","no")</f>
        <v>no</v>
      </c>
      <c r="BG6532" t="str">
        <f>IF(BE6532&lt;&gt;BF6532,"yes","no")</f>
        <v>no</v>
      </c>
      <c r="BJ6532" t="str">
        <f>IF(BH6532&lt;&gt;BI6532,"yes","no")</f>
        <v>no</v>
      </c>
      <c r="BM6532" t="str">
        <f>IF(BK6532&lt;&gt;BL6532,"yes","no")</f>
        <v>no</v>
      </c>
      <c r="BP6532" t="str">
        <f>IF(BN6532&lt;&gt;BO6532,"yes","no")</f>
        <v>no</v>
      </c>
      <c r="BS6532" t="str">
        <f>IF(BQ6532&lt;&gt;BR6532,"yes","no")</f>
        <v>no</v>
      </c>
      <c r="BV6532" t="str">
        <f>IF(BT6532&lt;&gt;BU6532,"yes","no")</f>
        <v>no</v>
      </c>
      <c r="BY6532" t="str">
        <f>IF(BW6532&lt;&gt;BX6532,"yes","no")</f>
        <v>no</v>
      </c>
      <c r="CB6532" t="str">
        <f>IF(BZ6532&lt;&gt;CA6532,"yes","no")</f>
        <v>no</v>
      </c>
      <c r="CE6532" t="str">
        <f>IF(CC6532&lt;&gt;CD6532,"yes","no")</f>
        <v>no</v>
      </c>
      <c r="CH6532" t="str">
        <f>IF(CF6532&lt;&gt;CG6532,"yes","no")</f>
        <v>no</v>
      </c>
      <c r="CK6532" t="str">
        <f>IF(CI6532&lt;&gt;CJ6532,"yes","no")</f>
        <v>no</v>
      </c>
      <c r="CN6532" t="str">
        <f>IF(CL6532&lt;&gt;CM6532,"yes","no")</f>
        <v>no</v>
      </c>
      <c r="CQ6532" t="str">
        <f>IF(CO6532&lt;&gt;CP6532,"yes","no")</f>
        <v>no</v>
      </c>
      <c r="CT6532" t="str">
        <f>IF(CR6532&lt;&gt;CS6532,"yes","no")</f>
        <v>no</v>
      </c>
      <c r="CW6532" t="str">
        <f>IF(CU6532&lt;&gt;CV6532,"yes","no")</f>
        <v>no</v>
      </c>
      <c r="CZ6532" t="str">
        <f>IF(CX6532&lt;&gt;CY6532,"yes","no")</f>
        <v>no</v>
      </c>
      <c r="DC6532" t="str">
        <f>IF(DA6532&lt;&gt;DB6532,"yes","no")</f>
        <v>no</v>
      </c>
      <c r="DF6532" t="str">
        <f>IF(DD6532&lt;&gt;DE6532,"yes","no")</f>
        <v>no</v>
      </c>
      <c r="DI6532" t="str">
        <f>IF(DG6532&lt;&gt;DH6532,"yes","no")</f>
        <v>no</v>
      </c>
      <c r="DL6532" t="str">
        <f>IF(DJ6532&lt;&gt;DK6532,"yes","no")</f>
        <v>no</v>
      </c>
      <c r="DO6532" t="str">
        <f>IF(DM6532&lt;&gt;DN6532,"yes","no")</f>
        <v>no</v>
      </c>
      <c r="DR6532" t="str">
        <f>IF(DP6532&lt;&gt;DQ6532,"yes","no")</f>
        <v>no</v>
      </c>
      <c r="DU6532" t="str">
        <f>IF(DS6532&lt;&gt;DT6532,"yes","no")</f>
        <v>no</v>
      </c>
      <c r="DX6532" t="str">
        <f>IF(DV6532&lt;&gt;DW6532,"yes","no")</f>
        <v>no</v>
      </c>
      <c r="EA6532" t="str">
        <f>IF(DY6532&lt;&gt;DZ6532,"yes","no")</f>
        <v>no</v>
      </c>
      <c r="ED6532" t="str">
        <f>IF(EB6532&lt;&gt;EC6532,"yes","no")</f>
        <v>no</v>
      </c>
      <c r="EG6532" t="str">
        <f>IF(EE6532&lt;&gt;EF6532,"yes","no")</f>
        <v>no</v>
      </c>
      <c r="EJ6532" t="str">
        <f>IF(EH6532&lt;&gt;EI6532,"yes","no")</f>
        <v>no</v>
      </c>
      <c r="EM6532" t="str">
        <f>IF(EK6532&lt;&gt;EL6532,"yes","no")</f>
        <v>no</v>
      </c>
      <c r="EP6532" t="str">
        <f>IF(EN6532&lt;&gt;EO6532,"yes","no")</f>
        <v>no</v>
      </c>
      <c r="ES6532" t="str">
        <f>IF(EQ6532&lt;&gt;ER6532,"yes","no")</f>
        <v>no</v>
      </c>
      <c r="EV6532" t="str">
        <f>IF(ET6532&lt;&gt;EU6532,"yes","no")</f>
        <v>no</v>
      </c>
      <c r="EY6532" t="str">
        <f>IF(EW6532&lt;&gt;EX6532,"yes","no")</f>
        <v>no</v>
      </c>
      <c r="FB6532" t="str">
        <f>IF(EZ6532&lt;&gt;FA6532,"yes","no")</f>
        <v>no</v>
      </c>
    </row>
    <row r="6533" spans="1:158" hidden="1" x14ac:dyDescent="0.25">
      <c r="A6533" s="1" t="s">
        <v>2196</v>
      </c>
      <c r="B6533">
        <v>3</v>
      </c>
      <c r="F6533">
        <v>56640</v>
      </c>
      <c r="G6533" t="s">
        <v>1632</v>
      </c>
      <c r="H6533" t="s">
        <v>4028</v>
      </c>
    </row>
    <row r="6534" spans="1:158" hidden="1" x14ac:dyDescent="0.25">
      <c r="A6534" s="1" t="s">
        <v>2196</v>
      </c>
      <c r="B6534">
        <v>3</v>
      </c>
      <c r="F6534">
        <v>56640</v>
      </c>
      <c r="G6534" t="s">
        <v>1632</v>
      </c>
      <c r="H6534" t="s">
        <v>4028</v>
      </c>
    </row>
    <row r="6535" spans="1:158" hidden="1" x14ac:dyDescent="0.25">
      <c r="A6535" s="1" t="s">
        <v>2196</v>
      </c>
      <c r="B6535">
        <v>3</v>
      </c>
      <c r="F6535">
        <v>56640</v>
      </c>
      <c r="G6535" t="s">
        <v>1632</v>
      </c>
      <c r="H6535" t="s">
        <v>4028</v>
      </c>
    </row>
    <row r="6536" spans="1:158" hidden="1" x14ac:dyDescent="0.25">
      <c r="A6536" s="1" t="s">
        <v>2196</v>
      </c>
      <c r="B6536">
        <v>3</v>
      </c>
      <c r="F6536">
        <v>56640</v>
      </c>
      <c r="G6536" t="s">
        <v>1632</v>
      </c>
      <c r="H6536" t="s">
        <v>4028</v>
      </c>
    </row>
    <row r="6537" spans="1:158" hidden="1" x14ac:dyDescent="0.25">
      <c r="A6537" s="1" t="s">
        <v>2196</v>
      </c>
      <c r="B6537">
        <v>3</v>
      </c>
      <c r="F6537">
        <v>56640</v>
      </c>
      <c r="G6537" t="s">
        <v>1632</v>
      </c>
      <c r="H6537" t="s">
        <v>4028</v>
      </c>
    </row>
    <row r="6538" spans="1:158" hidden="1" x14ac:dyDescent="0.25">
      <c r="A6538" s="1" t="s">
        <v>2196</v>
      </c>
      <c r="B6538">
        <v>3</v>
      </c>
      <c r="F6538">
        <v>56640</v>
      </c>
      <c r="G6538" t="s">
        <v>1632</v>
      </c>
      <c r="H6538" t="s">
        <v>4028</v>
      </c>
    </row>
    <row r="6539" spans="1:158" hidden="1" x14ac:dyDescent="0.25">
      <c r="A6539" s="1" t="s">
        <v>2196</v>
      </c>
      <c r="B6539">
        <v>3</v>
      </c>
      <c r="F6539">
        <v>56640</v>
      </c>
      <c r="G6539" t="s">
        <v>1632</v>
      </c>
      <c r="H6539" t="s">
        <v>4028</v>
      </c>
    </row>
    <row r="6540" spans="1:158" hidden="1" x14ac:dyDescent="0.25">
      <c r="A6540" s="1" t="s">
        <v>2196</v>
      </c>
      <c r="B6540">
        <v>3</v>
      </c>
      <c r="F6540">
        <v>56640</v>
      </c>
      <c r="G6540" t="s">
        <v>1632</v>
      </c>
      <c r="H6540" t="s">
        <v>4028</v>
      </c>
    </row>
    <row r="6541" spans="1:158" hidden="1" x14ac:dyDescent="0.25">
      <c r="A6541" s="1" t="s">
        <v>2196</v>
      </c>
      <c r="B6541">
        <v>3</v>
      </c>
      <c r="F6541">
        <v>56640</v>
      </c>
      <c r="G6541" t="s">
        <v>1632</v>
      </c>
      <c r="H6541" t="s">
        <v>4028</v>
      </c>
    </row>
    <row r="6542" spans="1:158" hidden="1" x14ac:dyDescent="0.25">
      <c r="A6542" s="1" t="s">
        <v>2196</v>
      </c>
      <c r="B6542">
        <v>3</v>
      </c>
      <c r="F6542">
        <v>56640</v>
      </c>
      <c r="G6542" t="s">
        <v>1632</v>
      </c>
      <c r="H6542" t="s">
        <v>4028</v>
      </c>
    </row>
    <row r="6543" spans="1:158" hidden="1" x14ac:dyDescent="0.25">
      <c r="A6543" s="1" t="s">
        <v>2196</v>
      </c>
      <c r="B6543">
        <v>3</v>
      </c>
      <c r="F6543">
        <v>56640</v>
      </c>
      <c r="G6543" t="s">
        <v>1632</v>
      </c>
      <c r="H6543" t="s">
        <v>4028</v>
      </c>
    </row>
    <row r="6544" spans="1:158" hidden="1" x14ac:dyDescent="0.25">
      <c r="A6544" s="1" t="s">
        <v>2196</v>
      </c>
      <c r="B6544">
        <v>3</v>
      </c>
      <c r="F6544">
        <v>56640</v>
      </c>
      <c r="G6544" t="s">
        <v>1632</v>
      </c>
      <c r="H6544" t="s">
        <v>4028</v>
      </c>
    </row>
    <row r="6545" spans="1:158" hidden="1" x14ac:dyDescent="0.25">
      <c r="A6545" s="1" t="s">
        <v>2196</v>
      </c>
      <c r="B6545">
        <v>3</v>
      </c>
      <c r="F6545">
        <v>56640</v>
      </c>
      <c r="G6545" t="s">
        <v>1632</v>
      </c>
      <c r="H6545" t="s">
        <v>4028</v>
      </c>
    </row>
    <row r="6546" spans="1:158" hidden="1" x14ac:dyDescent="0.25">
      <c r="A6546" s="1" t="s">
        <v>2196</v>
      </c>
      <c r="B6546">
        <v>1</v>
      </c>
      <c r="C6546">
        <v>72453</v>
      </c>
      <c r="D6546" t="s">
        <v>1633</v>
      </c>
      <c r="E6546" t="s">
        <v>4035</v>
      </c>
    </row>
    <row r="6547" spans="1:158" x14ac:dyDescent="0.25">
      <c r="A6547" s="1" t="s">
        <v>2196</v>
      </c>
      <c r="B6547">
        <v>2</v>
      </c>
      <c r="C6547">
        <v>72453</v>
      </c>
      <c r="D6547" t="s">
        <v>1633</v>
      </c>
      <c r="E6547" t="s">
        <v>4035</v>
      </c>
      <c r="F6547">
        <v>56641</v>
      </c>
      <c r="G6547" t="s">
        <v>1635</v>
      </c>
      <c r="H6547" t="s">
        <v>1634</v>
      </c>
      <c r="I6547" t="s">
        <v>4036</v>
      </c>
      <c r="J6547" t="s">
        <v>4036</v>
      </c>
      <c r="K6547" t="str">
        <f>IF(I6547&lt;&gt;J6547,"yes","no")</f>
        <v>no</v>
      </c>
      <c r="L6547" t="s">
        <v>4037</v>
      </c>
      <c r="M6547" t="s">
        <v>4037</v>
      </c>
      <c r="N6547" t="str">
        <f>IF(L6547&lt;&gt;M6547,"yes","no")</f>
        <v>no</v>
      </c>
      <c r="Q6547" t="str">
        <f>IF(O6547&lt;&gt;P6547,"yes","no")</f>
        <v>no</v>
      </c>
      <c r="R6547" t="s">
        <v>4038</v>
      </c>
      <c r="S6547" t="s">
        <v>4038</v>
      </c>
      <c r="T6547" t="str">
        <f>IF(R6547&lt;&gt;S6547,"yes","no")</f>
        <v>no</v>
      </c>
      <c r="U6547" t="s">
        <v>4039</v>
      </c>
      <c r="V6547" t="s">
        <v>4039</v>
      </c>
      <c r="W6547" t="str">
        <f>IF(U6547&lt;&gt;V6547,"yes","no")</f>
        <v>no</v>
      </c>
      <c r="Z6547" t="str">
        <f>IF(X6547&lt;&gt;Y6547,"yes","no")</f>
        <v>no</v>
      </c>
      <c r="AC6547" t="str">
        <f>IF(AA6547&lt;&gt;AB6547,"yes","no")</f>
        <v>no</v>
      </c>
      <c r="AF6547" t="str">
        <f>IF(AD6547&lt;&gt;AE6547,"yes","no")</f>
        <v>no</v>
      </c>
      <c r="AG6547" t="s">
        <v>4040</v>
      </c>
      <c r="AH6547" t="s">
        <v>4040</v>
      </c>
      <c r="AI6547" t="str">
        <f>IF(AG6547&lt;&gt;AH6547,"yes","no")</f>
        <v>no</v>
      </c>
      <c r="AL6547" t="str">
        <f>IF(AJ6547&lt;&gt;AK6547,"yes","no")</f>
        <v>no</v>
      </c>
      <c r="AO6547" t="str">
        <f>IF(AM6547&lt;&gt;AN6547,"yes","no")</f>
        <v>no</v>
      </c>
      <c r="AR6547" t="str">
        <f>IF(AP6547&lt;&gt;AQ6547,"yes","no")</f>
        <v>no</v>
      </c>
      <c r="AU6547" t="str">
        <f>IF(AS6547&lt;&gt;AT6547,"yes","no")</f>
        <v>no</v>
      </c>
      <c r="AX6547" t="str">
        <f>IF(AV6547&lt;&gt;AW6547,"yes","no")</f>
        <v>no</v>
      </c>
      <c r="BA6547" t="str">
        <f>IF(AY6547&lt;&gt;AZ6547,"yes","no")</f>
        <v>no</v>
      </c>
      <c r="BD6547" t="str">
        <f>IF(BB6547&lt;&gt;BC6547,"yes","no")</f>
        <v>no</v>
      </c>
      <c r="BG6547" t="str">
        <f>IF(BE6547&lt;&gt;BF6547,"yes","no")</f>
        <v>no</v>
      </c>
      <c r="BJ6547" t="str">
        <f>IF(BH6547&lt;&gt;BI6547,"yes","no")</f>
        <v>no</v>
      </c>
      <c r="BM6547" t="str">
        <f>IF(BK6547&lt;&gt;BL6547,"yes","no")</f>
        <v>no</v>
      </c>
      <c r="BP6547" t="str">
        <f>IF(BN6547&lt;&gt;BO6547,"yes","no")</f>
        <v>no</v>
      </c>
      <c r="BS6547" t="str">
        <f>IF(BQ6547&lt;&gt;BR6547,"yes","no")</f>
        <v>no</v>
      </c>
      <c r="BV6547" t="str">
        <f>IF(BT6547&lt;&gt;BU6547,"yes","no")</f>
        <v>no</v>
      </c>
      <c r="BY6547" t="str">
        <f>IF(BW6547&lt;&gt;BX6547,"yes","no")</f>
        <v>no</v>
      </c>
      <c r="CB6547" t="str">
        <f>IF(BZ6547&lt;&gt;CA6547,"yes","no")</f>
        <v>no</v>
      </c>
      <c r="CE6547" t="str">
        <f>IF(CC6547&lt;&gt;CD6547,"yes","no")</f>
        <v>no</v>
      </c>
      <c r="CH6547" t="str">
        <f>IF(CF6547&lt;&gt;CG6547,"yes","no")</f>
        <v>no</v>
      </c>
      <c r="CK6547" t="str">
        <f>IF(CI6547&lt;&gt;CJ6547,"yes","no")</f>
        <v>no</v>
      </c>
      <c r="CN6547" t="str">
        <f>IF(CL6547&lt;&gt;CM6547,"yes","no")</f>
        <v>no</v>
      </c>
      <c r="CQ6547" t="str">
        <f>IF(CO6547&lt;&gt;CP6547,"yes","no")</f>
        <v>no</v>
      </c>
      <c r="CT6547" t="str">
        <f>IF(CR6547&lt;&gt;CS6547,"yes","no")</f>
        <v>no</v>
      </c>
      <c r="CW6547" t="str">
        <f>IF(CU6547&lt;&gt;CV6547,"yes","no")</f>
        <v>no</v>
      </c>
      <c r="CZ6547" t="str">
        <f>IF(CX6547&lt;&gt;CY6547,"yes","no")</f>
        <v>no</v>
      </c>
      <c r="DC6547" t="str">
        <f>IF(DA6547&lt;&gt;DB6547,"yes","no")</f>
        <v>no</v>
      </c>
      <c r="DF6547" t="str">
        <f>IF(DD6547&lt;&gt;DE6547,"yes","no")</f>
        <v>no</v>
      </c>
      <c r="DI6547" t="str">
        <f>IF(DG6547&lt;&gt;DH6547,"yes","no")</f>
        <v>no</v>
      </c>
      <c r="DL6547" t="str">
        <f>IF(DJ6547&lt;&gt;DK6547,"yes","no")</f>
        <v>no</v>
      </c>
      <c r="DO6547" t="str">
        <f>IF(DM6547&lt;&gt;DN6547,"yes","no")</f>
        <v>no</v>
      </c>
      <c r="DP6547" t="s">
        <v>4025</v>
      </c>
      <c r="DQ6547" t="s">
        <v>4025</v>
      </c>
      <c r="DR6547" t="str">
        <f>IF(DP6547&lt;&gt;DQ6547,"yes","no")</f>
        <v>no</v>
      </c>
      <c r="DS6547" t="s">
        <v>2369</v>
      </c>
      <c r="DT6547" t="s">
        <v>2369</v>
      </c>
      <c r="DU6547" t="str">
        <f>IF(DS6547&lt;&gt;DT6547,"yes","no")</f>
        <v>no</v>
      </c>
      <c r="DV6547" t="s">
        <v>2620</v>
      </c>
      <c r="DW6547" t="s">
        <v>2620</v>
      </c>
      <c r="DX6547" t="str">
        <f>IF(DV6547&lt;&gt;DW6547,"yes","no")</f>
        <v>no</v>
      </c>
      <c r="DY6547" t="s">
        <v>4026</v>
      </c>
      <c r="DZ6547" t="s">
        <v>4026</v>
      </c>
      <c r="EA6547" t="str">
        <f>IF(DY6547&lt;&gt;DZ6547,"yes","no")</f>
        <v>no</v>
      </c>
      <c r="ED6547" t="str">
        <f>IF(EB6547&lt;&gt;EC6547,"yes","no")</f>
        <v>no</v>
      </c>
      <c r="EG6547" t="str">
        <f>IF(EE6547&lt;&gt;EF6547,"yes","no")</f>
        <v>no</v>
      </c>
      <c r="EJ6547" t="str">
        <f>IF(EH6547&lt;&gt;EI6547,"yes","no")</f>
        <v>no</v>
      </c>
      <c r="EM6547" t="str">
        <f>IF(EK6547&lt;&gt;EL6547,"yes","no")</f>
        <v>no</v>
      </c>
      <c r="EP6547" t="str">
        <f>IF(EN6547&lt;&gt;EO6547,"yes","no")</f>
        <v>no</v>
      </c>
      <c r="ES6547" t="str">
        <f>IF(EQ6547&lt;&gt;ER6547,"yes","no")</f>
        <v>no</v>
      </c>
      <c r="EV6547" t="str">
        <f>IF(ET6547&lt;&gt;EU6547,"yes","no")</f>
        <v>no</v>
      </c>
      <c r="EY6547" t="str">
        <f>IF(EW6547&lt;&gt;EX6547,"yes","no")</f>
        <v>no</v>
      </c>
      <c r="FB6547" t="str">
        <f>IF(EZ6547&lt;&gt;FA6547,"yes","no")</f>
        <v>no</v>
      </c>
    </row>
    <row r="6548" spans="1:158" hidden="1" x14ac:dyDescent="0.25">
      <c r="A6548" s="1" t="s">
        <v>2196</v>
      </c>
      <c r="B6548">
        <v>3</v>
      </c>
      <c r="F6548">
        <v>56641</v>
      </c>
      <c r="G6548" t="s">
        <v>1635</v>
      </c>
      <c r="H6548" t="s">
        <v>1634</v>
      </c>
    </row>
    <row r="6549" spans="1:158" hidden="1" x14ac:dyDescent="0.25">
      <c r="A6549" s="1" t="s">
        <v>2196</v>
      </c>
      <c r="B6549">
        <v>1</v>
      </c>
      <c r="C6549">
        <v>72454</v>
      </c>
      <c r="D6549" t="s">
        <v>1637</v>
      </c>
      <c r="E6549" t="s">
        <v>1636</v>
      </c>
    </row>
    <row r="6550" spans="1:158" x14ac:dyDescent="0.25">
      <c r="A6550" s="1" t="s">
        <v>2196</v>
      </c>
      <c r="B6550">
        <v>2</v>
      </c>
      <c r="C6550">
        <v>72454</v>
      </c>
      <c r="D6550" t="s">
        <v>1637</v>
      </c>
      <c r="E6550" t="s">
        <v>1636</v>
      </c>
      <c r="F6550">
        <v>56643</v>
      </c>
      <c r="G6550" t="s">
        <v>1638</v>
      </c>
      <c r="H6550" t="s">
        <v>4041</v>
      </c>
      <c r="I6550" t="s">
        <v>4042</v>
      </c>
      <c r="J6550" t="s">
        <v>4042</v>
      </c>
      <c r="K6550" t="str">
        <f>IF(I6550&lt;&gt;J6550,"yes","no")</f>
        <v>no</v>
      </c>
      <c r="L6550" t="s">
        <v>4043</v>
      </c>
      <c r="M6550" t="s">
        <v>4043</v>
      </c>
      <c r="N6550" t="str">
        <f>IF(L6550&lt;&gt;M6550,"yes","no")</f>
        <v>no</v>
      </c>
      <c r="Q6550" t="str">
        <f>IF(O6550&lt;&gt;P6550,"yes","no")</f>
        <v>no</v>
      </c>
      <c r="R6550" t="s">
        <v>4044</v>
      </c>
      <c r="S6550" t="s">
        <v>4044</v>
      </c>
      <c r="T6550" t="str">
        <f>IF(R6550&lt;&gt;S6550,"yes","no")</f>
        <v>no</v>
      </c>
      <c r="U6550" t="s">
        <v>4045</v>
      </c>
      <c r="V6550" t="s">
        <v>4045</v>
      </c>
      <c r="W6550" t="str">
        <f>IF(U6550&lt;&gt;V6550,"yes","no")</f>
        <v>no</v>
      </c>
      <c r="Z6550" t="str">
        <f>IF(X6550&lt;&gt;Y6550,"yes","no")</f>
        <v>no</v>
      </c>
      <c r="AC6550" t="str">
        <f>IF(AA6550&lt;&gt;AB6550,"yes","no")</f>
        <v>no</v>
      </c>
      <c r="AF6550" t="str">
        <f>IF(AD6550&lt;&gt;AE6550,"yes","no")</f>
        <v>no</v>
      </c>
      <c r="AG6550" t="s">
        <v>4046</v>
      </c>
      <c r="AH6550" t="s">
        <v>4046</v>
      </c>
      <c r="AI6550" t="str">
        <f>IF(AG6550&lt;&gt;AH6550,"yes","no")</f>
        <v>no</v>
      </c>
      <c r="AL6550" t="str">
        <f>IF(AJ6550&lt;&gt;AK6550,"yes","no")</f>
        <v>no</v>
      </c>
      <c r="AO6550" t="str">
        <f>IF(AM6550&lt;&gt;AN6550,"yes","no")</f>
        <v>no</v>
      </c>
      <c r="AR6550" t="str">
        <f>IF(AP6550&lt;&gt;AQ6550,"yes","no")</f>
        <v>no</v>
      </c>
      <c r="AU6550" t="str">
        <f>IF(AS6550&lt;&gt;AT6550,"yes","no")</f>
        <v>no</v>
      </c>
      <c r="AX6550" t="str">
        <f>IF(AV6550&lt;&gt;AW6550,"yes","no")</f>
        <v>no</v>
      </c>
      <c r="BA6550" t="str">
        <f>IF(AY6550&lt;&gt;AZ6550,"yes","no")</f>
        <v>no</v>
      </c>
      <c r="BD6550" t="str">
        <f>IF(BB6550&lt;&gt;BC6550,"yes","no")</f>
        <v>no</v>
      </c>
      <c r="BG6550" t="str">
        <f>IF(BE6550&lt;&gt;BF6550,"yes","no")</f>
        <v>no</v>
      </c>
      <c r="BJ6550" t="str">
        <f>IF(BH6550&lt;&gt;BI6550,"yes","no")</f>
        <v>no</v>
      </c>
      <c r="BM6550" t="str">
        <f>IF(BK6550&lt;&gt;BL6550,"yes","no")</f>
        <v>no</v>
      </c>
      <c r="BP6550" t="str">
        <f>IF(BN6550&lt;&gt;BO6550,"yes","no")</f>
        <v>no</v>
      </c>
      <c r="BS6550" t="str">
        <f>IF(BQ6550&lt;&gt;BR6550,"yes","no")</f>
        <v>no</v>
      </c>
      <c r="BV6550" t="str">
        <f>IF(BT6550&lt;&gt;BU6550,"yes","no")</f>
        <v>no</v>
      </c>
      <c r="BY6550" t="str">
        <f>IF(BW6550&lt;&gt;BX6550,"yes","no")</f>
        <v>no</v>
      </c>
      <c r="CB6550" t="str">
        <f>IF(BZ6550&lt;&gt;CA6550,"yes","no")</f>
        <v>no</v>
      </c>
      <c r="CE6550" t="str">
        <f>IF(CC6550&lt;&gt;CD6550,"yes","no")</f>
        <v>no</v>
      </c>
      <c r="CH6550" t="str">
        <f>IF(CF6550&lt;&gt;CG6550,"yes","no")</f>
        <v>no</v>
      </c>
      <c r="CK6550" t="str">
        <f>IF(CI6550&lt;&gt;CJ6550,"yes","no")</f>
        <v>no</v>
      </c>
      <c r="CN6550" t="str">
        <f>IF(CL6550&lt;&gt;CM6550,"yes","no")</f>
        <v>no</v>
      </c>
      <c r="CQ6550" t="str">
        <f>IF(CO6550&lt;&gt;CP6550,"yes","no")</f>
        <v>no</v>
      </c>
      <c r="CT6550" t="str">
        <f>IF(CR6550&lt;&gt;CS6550,"yes","no")</f>
        <v>no</v>
      </c>
      <c r="CW6550" t="str">
        <f>IF(CU6550&lt;&gt;CV6550,"yes","no")</f>
        <v>no</v>
      </c>
      <c r="CZ6550" t="str">
        <f>IF(CX6550&lt;&gt;CY6550,"yes","no")</f>
        <v>no</v>
      </c>
      <c r="DC6550" t="str">
        <f>IF(DA6550&lt;&gt;DB6550,"yes","no")</f>
        <v>no</v>
      </c>
      <c r="DF6550" t="str">
        <f>IF(DD6550&lt;&gt;DE6550,"yes","no")</f>
        <v>no</v>
      </c>
      <c r="DI6550" t="str">
        <f>IF(DG6550&lt;&gt;DH6550,"yes","no")</f>
        <v>no</v>
      </c>
      <c r="DL6550" t="str">
        <f>IF(DJ6550&lt;&gt;DK6550,"yes","no")</f>
        <v>no</v>
      </c>
      <c r="DO6550" t="str">
        <f>IF(DM6550&lt;&gt;DN6550,"yes","no")</f>
        <v>no</v>
      </c>
      <c r="DP6550" t="s">
        <v>4025</v>
      </c>
      <c r="DQ6550" t="s">
        <v>4025</v>
      </c>
      <c r="DR6550" t="str">
        <f>IF(DP6550&lt;&gt;DQ6550,"yes","no")</f>
        <v>no</v>
      </c>
      <c r="DS6550" t="s">
        <v>2369</v>
      </c>
      <c r="DT6550" t="s">
        <v>2369</v>
      </c>
      <c r="DU6550" t="str">
        <f>IF(DS6550&lt;&gt;DT6550,"yes","no")</f>
        <v>no</v>
      </c>
      <c r="DV6550" t="s">
        <v>2620</v>
      </c>
      <c r="DW6550" t="s">
        <v>2620</v>
      </c>
      <c r="DX6550" t="str">
        <f>IF(DV6550&lt;&gt;DW6550,"yes","no")</f>
        <v>no</v>
      </c>
      <c r="DY6550" t="s">
        <v>4026</v>
      </c>
      <c r="DZ6550" t="s">
        <v>4026</v>
      </c>
      <c r="EA6550" t="str">
        <f>IF(DY6550&lt;&gt;DZ6550,"yes","no")</f>
        <v>no</v>
      </c>
      <c r="ED6550" t="str">
        <f>IF(EB6550&lt;&gt;EC6550,"yes","no")</f>
        <v>no</v>
      </c>
      <c r="EG6550" t="str">
        <f>IF(EE6550&lt;&gt;EF6550,"yes","no")</f>
        <v>no</v>
      </c>
      <c r="EJ6550" t="str">
        <f>IF(EH6550&lt;&gt;EI6550,"yes","no")</f>
        <v>no</v>
      </c>
      <c r="EM6550" t="str">
        <f>IF(EK6550&lt;&gt;EL6550,"yes","no")</f>
        <v>no</v>
      </c>
      <c r="EP6550" t="str">
        <f>IF(EN6550&lt;&gt;EO6550,"yes","no")</f>
        <v>no</v>
      </c>
      <c r="ES6550" t="str">
        <f>IF(EQ6550&lt;&gt;ER6550,"yes","no")</f>
        <v>no</v>
      </c>
      <c r="EV6550" t="str">
        <f>IF(ET6550&lt;&gt;EU6550,"yes","no")</f>
        <v>no</v>
      </c>
      <c r="EY6550" t="str">
        <f>IF(EW6550&lt;&gt;EX6550,"yes","no")</f>
        <v>no</v>
      </c>
      <c r="FB6550" t="str">
        <f>IF(EZ6550&lt;&gt;FA6550,"yes","no")</f>
        <v>no</v>
      </c>
    </row>
    <row r="6551" spans="1:158" hidden="1" x14ac:dyDescent="0.25">
      <c r="A6551" s="1" t="s">
        <v>2196</v>
      </c>
      <c r="B6551">
        <v>3</v>
      </c>
      <c r="F6551">
        <v>56643</v>
      </c>
      <c r="G6551" t="s">
        <v>1638</v>
      </c>
      <c r="H6551" t="s">
        <v>4041</v>
      </c>
    </row>
    <row r="6552" spans="1:158" hidden="1" x14ac:dyDescent="0.25">
      <c r="A6552" s="1" t="s">
        <v>2196</v>
      </c>
      <c r="B6552">
        <v>3</v>
      </c>
      <c r="F6552">
        <v>56643</v>
      </c>
      <c r="G6552" t="s">
        <v>1638</v>
      </c>
      <c r="H6552" t="s">
        <v>4041</v>
      </c>
    </row>
    <row r="6553" spans="1:158" hidden="1" x14ac:dyDescent="0.25">
      <c r="A6553" s="1" t="s">
        <v>2196</v>
      </c>
      <c r="B6553">
        <v>3</v>
      </c>
      <c r="F6553">
        <v>56643</v>
      </c>
      <c r="G6553" t="s">
        <v>1638</v>
      </c>
      <c r="H6553" t="s">
        <v>4041</v>
      </c>
    </row>
    <row r="6554" spans="1:158" hidden="1" x14ac:dyDescent="0.25">
      <c r="A6554" s="1" t="s">
        <v>2196</v>
      </c>
      <c r="B6554">
        <v>3</v>
      </c>
      <c r="F6554">
        <v>56643</v>
      </c>
      <c r="G6554" t="s">
        <v>1638</v>
      </c>
      <c r="H6554" t="s">
        <v>4041</v>
      </c>
    </row>
    <row r="6555" spans="1:158" hidden="1" x14ac:dyDescent="0.25">
      <c r="A6555" s="1" t="s">
        <v>2196</v>
      </c>
      <c r="B6555">
        <v>3</v>
      </c>
      <c r="F6555">
        <v>56643</v>
      </c>
      <c r="G6555" t="s">
        <v>1638</v>
      </c>
      <c r="H6555" t="s">
        <v>4041</v>
      </c>
    </row>
    <row r="6556" spans="1:158" hidden="1" x14ac:dyDescent="0.25">
      <c r="A6556" s="1" t="s">
        <v>2196</v>
      </c>
      <c r="B6556">
        <v>3</v>
      </c>
      <c r="F6556">
        <v>56643</v>
      </c>
      <c r="G6556" t="s">
        <v>1638</v>
      </c>
      <c r="H6556" t="s">
        <v>4041</v>
      </c>
    </row>
    <row r="6557" spans="1:158" hidden="1" x14ac:dyDescent="0.25">
      <c r="A6557" s="1" t="s">
        <v>2196</v>
      </c>
      <c r="B6557">
        <v>3</v>
      </c>
      <c r="F6557">
        <v>56643</v>
      </c>
      <c r="G6557" t="s">
        <v>1638</v>
      </c>
      <c r="H6557" t="s">
        <v>4041</v>
      </c>
    </row>
    <row r="6558" spans="1:158" hidden="1" x14ac:dyDescent="0.25">
      <c r="A6558" s="1" t="s">
        <v>2196</v>
      </c>
      <c r="B6558">
        <v>3</v>
      </c>
      <c r="F6558">
        <v>56643</v>
      </c>
      <c r="G6558" t="s">
        <v>1638</v>
      </c>
      <c r="H6558" t="s">
        <v>4041</v>
      </c>
    </row>
    <row r="6559" spans="1:158" x14ac:dyDescent="0.25">
      <c r="A6559" s="1" t="s">
        <v>2196</v>
      </c>
      <c r="B6559">
        <v>2</v>
      </c>
      <c r="C6559">
        <v>72454</v>
      </c>
      <c r="D6559" t="s">
        <v>1637</v>
      </c>
      <c r="E6559" t="s">
        <v>1636</v>
      </c>
      <c r="F6559">
        <v>56644</v>
      </c>
      <c r="G6559" t="s">
        <v>1639</v>
      </c>
      <c r="H6559" t="s">
        <v>4047</v>
      </c>
      <c r="I6559" t="s">
        <v>4048</v>
      </c>
      <c r="J6559" t="s">
        <v>4048</v>
      </c>
      <c r="K6559" t="str">
        <f>IF(I6559&lt;&gt;J6559,"yes","no")</f>
        <v>no</v>
      </c>
      <c r="L6559" t="s">
        <v>4049</v>
      </c>
      <c r="M6559" t="s">
        <v>4049</v>
      </c>
      <c r="N6559" t="str">
        <f>IF(L6559&lt;&gt;M6559,"yes","no")</f>
        <v>no</v>
      </c>
      <c r="Q6559" t="str">
        <f>IF(O6559&lt;&gt;P6559,"yes","no")</f>
        <v>no</v>
      </c>
      <c r="R6559" t="s">
        <v>4050</v>
      </c>
      <c r="S6559" t="s">
        <v>4050</v>
      </c>
      <c r="T6559" t="str">
        <f>IF(R6559&lt;&gt;S6559,"yes","no")</f>
        <v>no</v>
      </c>
      <c r="U6559" t="s">
        <v>4051</v>
      </c>
      <c r="V6559" t="s">
        <v>4051</v>
      </c>
      <c r="W6559" t="str">
        <f>IF(U6559&lt;&gt;V6559,"yes","no")</f>
        <v>no</v>
      </c>
      <c r="Z6559" t="str">
        <f>IF(X6559&lt;&gt;Y6559,"yes","no")</f>
        <v>no</v>
      </c>
      <c r="AC6559" t="str">
        <f>IF(AA6559&lt;&gt;AB6559,"yes","no")</f>
        <v>no</v>
      </c>
      <c r="AF6559" t="str">
        <f>IF(AD6559&lt;&gt;AE6559,"yes","no")</f>
        <v>no</v>
      </c>
      <c r="AI6559" t="str">
        <f>IF(AG6559&lt;&gt;AH6559,"yes","no")</f>
        <v>no</v>
      </c>
      <c r="AJ6559" t="s">
        <v>4052</v>
      </c>
      <c r="AK6559" t="s">
        <v>4052</v>
      </c>
      <c r="AL6559" t="str">
        <f>IF(AJ6559&lt;&gt;AK6559,"yes","no")</f>
        <v>no</v>
      </c>
      <c r="AO6559" t="str">
        <f>IF(AM6559&lt;&gt;AN6559,"yes","no")</f>
        <v>no</v>
      </c>
      <c r="AR6559" t="str">
        <f>IF(AP6559&lt;&gt;AQ6559,"yes","no")</f>
        <v>no</v>
      </c>
      <c r="AU6559" t="str">
        <f>IF(AS6559&lt;&gt;AT6559,"yes","no")</f>
        <v>no</v>
      </c>
      <c r="AX6559" t="str">
        <f>IF(AV6559&lt;&gt;AW6559,"yes","no")</f>
        <v>no</v>
      </c>
      <c r="BA6559" t="str">
        <f>IF(AY6559&lt;&gt;AZ6559,"yes","no")</f>
        <v>no</v>
      </c>
      <c r="BD6559" t="str">
        <f>IF(BB6559&lt;&gt;BC6559,"yes","no")</f>
        <v>no</v>
      </c>
      <c r="BG6559" t="str">
        <f>IF(BE6559&lt;&gt;BF6559,"yes","no")</f>
        <v>no</v>
      </c>
      <c r="BJ6559" t="str">
        <f>IF(BH6559&lt;&gt;BI6559,"yes","no")</f>
        <v>no</v>
      </c>
      <c r="BM6559" t="str">
        <f>IF(BK6559&lt;&gt;BL6559,"yes","no")</f>
        <v>no</v>
      </c>
      <c r="BP6559" t="str">
        <f>IF(BN6559&lt;&gt;BO6559,"yes","no")</f>
        <v>no</v>
      </c>
      <c r="BS6559" t="str">
        <f>IF(BQ6559&lt;&gt;BR6559,"yes","no")</f>
        <v>no</v>
      </c>
      <c r="BV6559" t="str">
        <f>IF(BT6559&lt;&gt;BU6559,"yes","no")</f>
        <v>no</v>
      </c>
      <c r="BY6559" t="str">
        <f>IF(BW6559&lt;&gt;BX6559,"yes","no")</f>
        <v>no</v>
      </c>
      <c r="CB6559" t="str">
        <f>IF(BZ6559&lt;&gt;CA6559,"yes","no")</f>
        <v>no</v>
      </c>
      <c r="CE6559" t="str">
        <f>IF(CC6559&lt;&gt;CD6559,"yes","no")</f>
        <v>no</v>
      </c>
      <c r="CH6559" t="str">
        <f>IF(CF6559&lt;&gt;CG6559,"yes","no")</f>
        <v>no</v>
      </c>
      <c r="CK6559" t="str">
        <f>IF(CI6559&lt;&gt;CJ6559,"yes","no")</f>
        <v>no</v>
      </c>
      <c r="CN6559" t="str">
        <f>IF(CL6559&lt;&gt;CM6559,"yes","no")</f>
        <v>no</v>
      </c>
      <c r="CQ6559" t="str">
        <f>IF(CO6559&lt;&gt;CP6559,"yes","no")</f>
        <v>no</v>
      </c>
      <c r="CT6559" t="str">
        <f>IF(CR6559&lt;&gt;CS6559,"yes","no")</f>
        <v>no</v>
      </c>
      <c r="CW6559" t="str">
        <f>IF(CU6559&lt;&gt;CV6559,"yes","no")</f>
        <v>no</v>
      </c>
      <c r="CZ6559" t="str">
        <f>IF(CX6559&lt;&gt;CY6559,"yes","no")</f>
        <v>no</v>
      </c>
      <c r="DC6559" t="str">
        <f>IF(DA6559&lt;&gt;DB6559,"yes","no")</f>
        <v>no</v>
      </c>
      <c r="DF6559" t="str">
        <f>IF(DD6559&lt;&gt;DE6559,"yes","no")</f>
        <v>no</v>
      </c>
      <c r="DI6559" t="str">
        <f>IF(DG6559&lt;&gt;DH6559,"yes","no")</f>
        <v>no</v>
      </c>
      <c r="DL6559" t="str">
        <f>IF(DJ6559&lt;&gt;DK6559,"yes","no")</f>
        <v>no</v>
      </c>
      <c r="DO6559" t="str">
        <f>IF(DM6559&lt;&gt;DN6559,"yes","no")</f>
        <v>no</v>
      </c>
      <c r="DR6559" t="str">
        <f>IF(DP6559&lt;&gt;DQ6559,"yes","no")</f>
        <v>no</v>
      </c>
      <c r="DU6559" t="str">
        <f>IF(DS6559&lt;&gt;DT6559,"yes","no")</f>
        <v>no</v>
      </c>
      <c r="DX6559" t="str">
        <f>IF(DV6559&lt;&gt;DW6559,"yes","no")</f>
        <v>no</v>
      </c>
      <c r="EA6559" t="str">
        <f>IF(DY6559&lt;&gt;DZ6559,"yes","no")</f>
        <v>no</v>
      </c>
      <c r="ED6559" t="str">
        <f>IF(EB6559&lt;&gt;EC6559,"yes","no")</f>
        <v>no</v>
      </c>
      <c r="EG6559" t="str">
        <f>IF(EE6559&lt;&gt;EF6559,"yes","no")</f>
        <v>no</v>
      </c>
      <c r="EJ6559" t="str">
        <f>IF(EH6559&lt;&gt;EI6559,"yes","no")</f>
        <v>no</v>
      </c>
      <c r="EM6559" t="str">
        <f>IF(EK6559&lt;&gt;EL6559,"yes","no")</f>
        <v>no</v>
      </c>
      <c r="EP6559" t="str">
        <f>IF(EN6559&lt;&gt;EO6559,"yes","no")</f>
        <v>no</v>
      </c>
      <c r="ES6559" t="str">
        <f>IF(EQ6559&lt;&gt;ER6559,"yes","no")</f>
        <v>no</v>
      </c>
      <c r="EV6559" t="str">
        <f>IF(ET6559&lt;&gt;EU6559,"yes","no")</f>
        <v>no</v>
      </c>
      <c r="EY6559" t="str">
        <f>IF(EW6559&lt;&gt;EX6559,"yes","no")</f>
        <v>no</v>
      </c>
      <c r="FB6559" t="str">
        <f>IF(EZ6559&lt;&gt;FA6559,"yes","no")</f>
        <v>no</v>
      </c>
    </row>
    <row r="6560" spans="1:158" hidden="1" x14ac:dyDescent="0.25">
      <c r="A6560" s="1" t="s">
        <v>2196</v>
      </c>
      <c r="B6560">
        <v>3</v>
      </c>
      <c r="F6560">
        <v>56644</v>
      </c>
      <c r="G6560" t="s">
        <v>1639</v>
      </c>
      <c r="H6560" t="s">
        <v>4047</v>
      </c>
    </row>
    <row r="6561" spans="1:158" hidden="1" x14ac:dyDescent="0.25">
      <c r="A6561" s="1" t="s">
        <v>2196</v>
      </c>
      <c r="B6561">
        <v>3</v>
      </c>
      <c r="F6561">
        <v>56644</v>
      </c>
      <c r="G6561" t="s">
        <v>1639</v>
      </c>
      <c r="H6561" t="s">
        <v>4047</v>
      </c>
    </row>
    <row r="6562" spans="1:158" hidden="1" x14ac:dyDescent="0.25">
      <c r="A6562" s="1" t="s">
        <v>2196</v>
      </c>
      <c r="B6562">
        <v>1</v>
      </c>
      <c r="C6562">
        <v>72455</v>
      </c>
      <c r="D6562" t="s">
        <v>1641</v>
      </c>
      <c r="E6562" t="s">
        <v>1640</v>
      </c>
    </row>
    <row r="6563" spans="1:158" x14ac:dyDescent="0.25">
      <c r="A6563" s="1" t="s">
        <v>2196</v>
      </c>
      <c r="B6563">
        <v>2</v>
      </c>
      <c r="C6563">
        <v>72455</v>
      </c>
      <c r="D6563" t="s">
        <v>1641</v>
      </c>
      <c r="E6563" t="s">
        <v>1640</v>
      </c>
      <c r="F6563">
        <v>56645</v>
      </c>
      <c r="G6563" t="s">
        <v>1642</v>
      </c>
      <c r="H6563" t="s">
        <v>4053</v>
      </c>
      <c r="I6563" t="s">
        <v>4054</v>
      </c>
      <c r="J6563" t="s">
        <v>4054</v>
      </c>
      <c r="K6563" t="str">
        <f>IF(I6563&lt;&gt;J6563,"yes","no")</f>
        <v>no</v>
      </c>
      <c r="L6563" t="s">
        <v>4055</v>
      </c>
      <c r="M6563" t="s">
        <v>4055</v>
      </c>
      <c r="N6563" t="str">
        <f>IF(L6563&lt;&gt;M6563,"yes","no")</f>
        <v>no</v>
      </c>
      <c r="Q6563" t="str">
        <f>IF(O6563&lt;&gt;P6563,"yes","no")</f>
        <v>no</v>
      </c>
      <c r="R6563" t="s">
        <v>4056</v>
      </c>
      <c r="S6563" t="s">
        <v>4056</v>
      </c>
      <c r="T6563" t="str">
        <f>IF(R6563&lt;&gt;S6563,"yes","no")</f>
        <v>no</v>
      </c>
      <c r="U6563" t="s">
        <v>4057</v>
      </c>
      <c r="V6563" t="s">
        <v>4057</v>
      </c>
      <c r="W6563" t="str">
        <f>IF(U6563&lt;&gt;V6563,"yes","no")</f>
        <v>no</v>
      </c>
      <c r="Z6563" t="str">
        <f>IF(X6563&lt;&gt;Y6563,"yes","no")</f>
        <v>no</v>
      </c>
      <c r="AC6563" t="str">
        <f>IF(AA6563&lt;&gt;AB6563,"yes","no")</f>
        <v>no</v>
      </c>
      <c r="AF6563" t="str">
        <f>IF(AD6563&lt;&gt;AE6563,"yes","no")</f>
        <v>no</v>
      </c>
      <c r="AG6563" t="s">
        <v>4058</v>
      </c>
      <c r="AH6563" t="s">
        <v>4058</v>
      </c>
      <c r="AI6563" t="str">
        <f>IF(AG6563&lt;&gt;AH6563,"yes","no")</f>
        <v>no</v>
      </c>
      <c r="AL6563" t="str">
        <f>IF(AJ6563&lt;&gt;AK6563,"yes","no")</f>
        <v>no</v>
      </c>
      <c r="AO6563" t="str">
        <f>IF(AM6563&lt;&gt;AN6563,"yes","no")</f>
        <v>no</v>
      </c>
      <c r="AR6563" t="str">
        <f>IF(AP6563&lt;&gt;AQ6563,"yes","no")</f>
        <v>no</v>
      </c>
      <c r="AU6563" t="str">
        <f>IF(AS6563&lt;&gt;AT6563,"yes","no")</f>
        <v>no</v>
      </c>
      <c r="AX6563" t="str">
        <f>IF(AV6563&lt;&gt;AW6563,"yes","no")</f>
        <v>no</v>
      </c>
      <c r="BA6563" t="str">
        <f>IF(AY6563&lt;&gt;AZ6563,"yes","no")</f>
        <v>no</v>
      </c>
      <c r="BD6563" t="str">
        <f>IF(BB6563&lt;&gt;BC6563,"yes","no")</f>
        <v>no</v>
      </c>
      <c r="BG6563" t="str">
        <f>IF(BE6563&lt;&gt;BF6563,"yes","no")</f>
        <v>no</v>
      </c>
      <c r="BJ6563" t="str">
        <f>IF(BH6563&lt;&gt;BI6563,"yes","no")</f>
        <v>no</v>
      </c>
      <c r="BM6563" t="str">
        <f>IF(BK6563&lt;&gt;BL6563,"yes","no")</f>
        <v>no</v>
      </c>
      <c r="BP6563" t="str">
        <f>IF(BN6563&lt;&gt;BO6563,"yes","no")</f>
        <v>no</v>
      </c>
      <c r="BS6563" t="str">
        <f>IF(BQ6563&lt;&gt;BR6563,"yes","no")</f>
        <v>no</v>
      </c>
      <c r="BV6563" t="str">
        <f>IF(BT6563&lt;&gt;BU6563,"yes","no")</f>
        <v>no</v>
      </c>
      <c r="BY6563" t="str">
        <f>IF(BW6563&lt;&gt;BX6563,"yes","no")</f>
        <v>no</v>
      </c>
      <c r="CB6563" t="str">
        <f>IF(BZ6563&lt;&gt;CA6563,"yes","no")</f>
        <v>no</v>
      </c>
      <c r="CE6563" t="str">
        <f>IF(CC6563&lt;&gt;CD6563,"yes","no")</f>
        <v>no</v>
      </c>
      <c r="CH6563" t="str">
        <f>IF(CF6563&lt;&gt;CG6563,"yes","no")</f>
        <v>no</v>
      </c>
      <c r="CK6563" t="str">
        <f>IF(CI6563&lt;&gt;CJ6563,"yes","no")</f>
        <v>no</v>
      </c>
      <c r="CN6563" t="str">
        <f>IF(CL6563&lt;&gt;CM6563,"yes","no")</f>
        <v>no</v>
      </c>
      <c r="CQ6563" t="str">
        <f>IF(CO6563&lt;&gt;CP6563,"yes","no")</f>
        <v>no</v>
      </c>
      <c r="CT6563" t="str">
        <f>IF(CR6563&lt;&gt;CS6563,"yes","no")</f>
        <v>no</v>
      </c>
      <c r="CW6563" t="str">
        <f>IF(CU6563&lt;&gt;CV6563,"yes","no")</f>
        <v>no</v>
      </c>
      <c r="CZ6563" t="str">
        <f>IF(CX6563&lt;&gt;CY6563,"yes","no")</f>
        <v>no</v>
      </c>
      <c r="DC6563" t="str">
        <f>IF(DA6563&lt;&gt;DB6563,"yes","no")</f>
        <v>no</v>
      </c>
      <c r="DF6563" t="str">
        <f>IF(DD6563&lt;&gt;DE6563,"yes","no")</f>
        <v>no</v>
      </c>
      <c r="DI6563" t="str">
        <f>IF(DG6563&lt;&gt;DH6563,"yes","no")</f>
        <v>no</v>
      </c>
      <c r="DL6563" t="str">
        <f>IF(DJ6563&lt;&gt;DK6563,"yes","no")</f>
        <v>no</v>
      </c>
      <c r="DO6563" t="str">
        <f>IF(DM6563&lt;&gt;DN6563,"yes","no")</f>
        <v>no</v>
      </c>
      <c r="DR6563" t="str">
        <f>IF(DP6563&lt;&gt;DQ6563,"yes","no")</f>
        <v>no</v>
      </c>
      <c r="DU6563" t="str">
        <f>IF(DS6563&lt;&gt;DT6563,"yes","no")</f>
        <v>no</v>
      </c>
      <c r="DX6563" t="str">
        <f>IF(DV6563&lt;&gt;DW6563,"yes","no")</f>
        <v>no</v>
      </c>
      <c r="EA6563" t="str">
        <f>IF(DY6563&lt;&gt;DZ6563,"yes","no")</f>
        <v>no</v>
      </c>
      <c r="ED6563" t="str">
        <f>IF(EB6563&lt;&gt;EC6563,"yes","no")</f>
        <v>no</v>
      </c>
      <c r="EG6563" t="str">
        <f>IF(EE6563&lt;&gt;EF6563,"yes","no")</f>
        <v>no</v>
      </c>
      <c r="EJ6563" t="str">
        <f>IF(EH6563&lt;&gt;EI6563,"yes","no")</f>
        <v>no</v>
      </c>
      <c r="EM6563" t="str">
        <f>IF(EK6563&lt;&gt;EL6563,"yes","no")</f>
        <v>no</v>
      </c>
      <c r="EP6563" t="str">
        <f>IF(EN6563&lt;&gt;EO6563,"yes","no")</f>
        <v>no</v>
      </c>
      <c r="ES6563" t="str">
        <f>IF(EQ6563&lt;&gt;ER6563,"yes","no")</f>
        <v>no</v>
      </c>
      <c r="EV6563" t="str">
        <f>IF(ET6563&lt;&gt;EU6563,"yes","no")</f>
        <v>no</v>
      </c>
      <c r="EY6563" t="str">
        <f>IF(EW6563&lt;&gt;EX6563,"yes","no")</f>
        <v>no</v>
      </c>
      <c r="FB6563" t="str">
        <f>IF(EZ6563&lt;&gt;FA6563,"yes","no")</f>
        <v>no</v>
      </c>
    </row>
    <row r="6564" spans="1:158" hidden="1" x14ac:dyDescent="0.25">
      <c r="A6564" s="1" t="s">
        <v>2196</v>
      </c>
      <c r="B6564">
        <v>3</v>
      </c>
      <c r="F6564">
        <v>56645</v>
      </c>
      <c r="G6564" t="s">
        <v>1642</v>
      </c>
      <c r="H6564" t="s">
        <v>4053</v>
      </c>
    </row>
    <row r="6565" spans="1:158" x14ac:dyDescent="0.25">
      <c r="A6565" s="1" t="s">
        <v>2196</v>
      </c>
      <c r="B6565">
        <v>2</v>
      </c>
      <c r="C6565">
        <v>72455</v>
      </c>
      <c r="D6565" t="s">
        <v>1641</v>
      </c>
      <c r="E6565" t="s">
        <v>1640</v>
      </c>
      <c r="F6565">
        <v>56646</v>
      </c>
      <c r="G6565" t="s">
        <v>1644</v>
      </c>
      <c r="H6565" t="s">
        <v>1643</v>
      </c>
      <c r="I6565" t="s">
        <v>4059</v>
      </c>
      <c r="J6565" t="s">
        <v>4059</v>
      </c>
      <c r="K6565" t="str">
        <f>IF(I6565&lt;&gt;J6565,"yes","no")</f>
        <v>no</v>
      </c>
      <c r="L6565" t="e">
        <v>#NAME?</v>
      </c>
      <c r="M6565" t="e">
        <v>#NAME?</v>
      </c>
      <c r="N6565" t="e">
        <f>IF(L6565&lt;&gt;M6565,"yes","no")</f>
        <v>#NAME?</v>
      </c>
      <c r="Q6565" t="str">
        <f>IF(O6565&lt;&gt;P6565,"yes","no")</f>
        <v>no</v>
      </c>
      <c r="R6565" t="s">
        <v>4060</v>
      </c>
      <c r="S6565" t="s">
        <v>4060</v>
      </c>
      <c r="T6565" t="str">
        <f>IF(R6565&lt;&gt;S6565,"yes","no")</f>
        <v>no</v>
      </c>
      <c r="U6565" t="s">
        <v>4061</v>
      </c>
      <c r="V6565" t="s">
        <v>4061</v>
      </c>
      <c r="W6565" t="str">
        <f>IF(U6565&lt;&gt;V6565,"yes","no")</f>
        <v>no</v>
      </c>
      <c r="Z6565" t="str">
        <f>IF(X6565&lt;&gt;Y6565,"yes","no")</f>
        <v>no</v>
      </c>
      <c r="AC6565" t="str">
        <f>IF(AA6565&lt;&gt;AB6565,"yes","no")</f>
        <v>no</v>
      </c>
      <c r="AF6565" t="str">
        <f>IF(AD6565&lt;&gt;AE6565,"yes","no")</f>
        <v>no</v>
      </c>
      <c r="AG6565" t="s">
        <v>4062</v>
      </c>
      <c r="AH6565" t="s">
        <v>4062</v>
      </c>
      <c r="AI6565" t="str">
        <f>IF(AG6565&lt;&gt;AH6565,"yes","no")</f>
        <v>no</v>
      </c>
      <c r="AJ6565" t="s">
        <v>4063</v>
      </c>
      <c r="AK6565" t="s">
        <v>4063</v>
      </c>
      <c r="AL6565" t="str">
        <f>IF(AJ6565&lt;&gt;AK6565,"yes","no")</f>
        <v>no</v>
      </c>
      <c r="AO6565" t="str">
        <f>IF(AM6565&lt;&gt;AN6565,"yes","no")</f>
        <v>no</v>
      </c>
      <c r="AR6565" t="str">
        <f>IF(AP6565&lt;&gt;AQ6565,"yes","no")</f>
        <v>no</v>
      </c>
      <c r="AU6565" t="str">
        <f>IF(AS6565&lt;&gt;AT6565,"yes","no")</f>
        <v>no</v>
      </c>
      <c r="AX6565" t="str">
        <f>IF(AV6565&lt;&gt;AW6565,"yes","no")</f>
        <v>no</v>
      </c>
      <c r="BA6565" t="str">
        <f>IF(AY6565&lt;&gt;AZ6565,"yes","no")</f>
        <v>no</v>
      </c>
      <c r="BD6565" t="str">
        <f>IF(BB6565&lt;&gt;BC6565,"yes","no")</f>
        <v>no</v>
      </c>
      <c r="BG6565" t="str">
        <f>IF(BE6565&lt;&gt;BF6565,"yes","no")</f>
        <v>no</v>
      </c>
      <c r="BJ6565" t="str">
        <f>IF(BH6565&lt;&gt;BI6565,"yes","no")</f>
        <v>no</v>
      </c>
      <c r="BM6565" t="str">
        <f>IF(BK6565&lt;&gt;BL6565,"yes","no")</f>
        <v>no</v>
      </c>
      <c r="BP6565" t="str">
        <f>IF(BN6565&lt;&gt;BO6565,"yes","no")</f>
        <v>no</v>
      </c>
      <c r="BS6565" t="str">
        <f>IF(BQ6565&lt;&gt;BR6565,"yes","no")</f>
        <v>no</v>
      </c>
      <c r="BV6565" t="str">
        <f>IF(BT6565&lt;&gt;BU6565,"yes","no")</f>
        <v>no</v>
      </c>
      <c r="BY6565" t="str">
        <f>IF(BW6565&lt;&gt;BX6565,"yes","no")</f>
        <v>no</v>
      </c>
      <c r="CB6565" t="str">
        <f>IF(BZ6565&lt;&gt;CA6565,"yes","no")</f>
        <v>no</v>
      </c>
      <c r="CE6565" t="str">
        <f>IF(CC6565&lt;&gt;CD6565,"yes","no")</f>
        <v>no</v>
      </c>
      <c r="CH6565" t="str">
        <f>IF(CF6565&lt;&gt;CG6565,"yes","no")</f>
        <v>no</v>
      </c>
      <c r="CK6565" t="str">
        <f>IF(CI6565&lt;&gt;CJ6565,"yes","no")</f>
        <v>no</v>
      </c>
      <c r="CN6565" t="str">
        <f>IF(CL6565&lt;&gt;CM6565,"yes","no")</f>
        <v>no</v>
      </c>
      <c r="CQ6565" t="str">
        <f>IF(CO6565&lt;&gt;CP6565,"yes","no")</f>
        <v>no</v>
      </c>
      <c r="CT6565" t="str">
        <f>IF(CR6565&lt;&gt;CS6565,"yes","no")</f>
        <v>no</v>
      </c>
      <c r="CW6565" t="str">
        <f>IF(CU6565&lt;&gt;CV6565,"yes","no")</f>
        <v>no</v>
      </c>
      <c r="CZ6565" t="str">
        <f>IF(CX6565&lt;&gt;CY6565,"yes","no")</f>
        <v>no</v>
      </c>
      <c r="DC6565" t="str">
        <f>IF(DA6565&lt;&gt;DB6565,"yes","no")</f>
        <v>no</v>
      </c>
      <c r="DF6565" t="str">
        <f>IF(DD6565&lt;&gt;DE6565,"yes","no")</f>
        <v>no</v>
      </c>
      <c r="DI6565" t="str">
        <f>IF(DG6565&lt;&gt;DH6565,"yes","no")</f>
        <v>no</v>
      </c>
      <c r="DL6565" t="str">
        <f>IF(DJ6565&lt;&gt;DK6565,"yes","no")</f>
        <v>no</v>
      </c>
      <c r="DO6565" t="str">
        <f>IF(DM6565&lt;&gt;DN6565,"yes","no")</f>
        <v>no</v>
      </c>
      <c r="DR6565" t="str">
        <f>IF(DP6565&lt;&gt;DQ6565,"yes","no")</f>
        <v>no</v>
      </c>
      <c r="DU6565" t="str">
        <f>IF(DS6565&lt;&gt;DT6565,"yes","no")</f>
        <v>no</v>
      </c>
      <c r="DX6565" t="str">
        <f>IF(DV6565&lt;&gt;DW6565,"yes","no")</f>
        <v>no</v>
      </c>
      <c r="EA6565" t="str">
        <f>IF(DY6565&lt;&gt;DZ6565,"yes","no")</f>
        <v>no</v>
      </c>
      <c r="ED6565" t="str">
        <f>IF(EB6565&lt;&gt;EC6565,"yes","no")</f>
        <v>no</v>
      </c>
      <c r="EG6565" t="str">
        <f>IF(EE6565&lt;&gt;EF6565,"yes","no")</f>
        <v>no</v>
      </c>
      <c r="EJ6565" t="str">
        <f>IF(EH6565&lt;&gt;EI6565,"yes","no")</f>
        <v>no</v>
      </c>
      <c r="EM6565" t="str">
        <f>IF(EK6565&lt;&gt;EL6565,"yes","no")</f>
        <v>no</v>
      </c>
      <c r="EP6565" t="str">
        <f>IF(EN6565&lt;&gt;EO6565,"yes","no")</f>
        <v>no</v>
      </c>
      <c r="ES6565" t="str">
        <f>IF(EQ6565&lt;&gt;ER6565,"yes","no")</f>
        <v>no</v>
      </c>
      <c r="EV6565" t="str">
        <f>IF(ET6565&lt;&gt;EU6565,"yes","no")</f>
        <v>no</v>
      </c>
      <c r="EY6565" t="str">
        <f>IF(EW6565&lt;&gt;EX6565,"yes","no")</f>
        <v>no</v>
      </c>
      <c r="FB6565" t="str">
        <f>IF(EZ6565&lt;&gt;FA6565,"yes","no")</f>
        <v>no</v>
      </c>
    </row>
    <row r="6566" spans="1:158" hidden="1" x14ac:dyDescent="0.25">
      <c r="A6566" s="1" t="s">
        <v>2196</v>
      </c>
      <c r="B6566">
        <v>3</v>
      </c>
      <c r="F6566">
        <v>56646</v>
      </c>
      <c r="G6566" t="s">
        <v>1644</v>
      </c>
      <c r="H6566" t="s">
        <v>1643</v>
      </c>
    </row>
    <row r="6567" spans="1:158" hidden="1" x14ac:dyDescent="0.25">
      <c r="A6567" s="1" t="s">
        <v>2196</v>
      </c>
      <c r="B6567">
        <v>1</v>
      </c>
      <c r="C6567">
        <v>75328</v>
      </c>
      <c r="D6567" t="s">
        <v>1646</v>
      </c>
      <c r="E6567" t="s">
        <v>1645</v>
      </c>
    </row>
    <row r="6568" spans="1:158" x14ac:dyDescent="0.25">
      <c r="A6568" s="1" t="s">
        <v>2196</v>
      </c>
      <c r="B6568">
        <v>2</v>
      </c>
      <c r="C6568">
        <v>75328</v>
      </c>
      <c r="D6568" t="s">
        <v>1646</v>
      </c>
      <c r="E6568" t="s">
        <v>1645</v>
      </c>
      <c r="F6568">
        <v>63997</v>
      </c>
      <c r="G6568" t="s">
        <v>1648</v>
      </c>
      <c r="H6568" t="s">
        <v>1647</v>
      </c>
      <c r="I6568" t="s">
        <v>4064</v>
      </c>
      <c r="J6568" t="s">
        <v>4064</v>
      </c>
      <c r="K6568" t="str">
        <f>IF(I6568&lt;&gt;J6568,"yes","no")</f>
        <v>no</v>
      </c>
      <c r="L6568" t="s">
        <v>4065</v>
      </c>
      <c r="M6568" t="s">
        <v>4065</v>
      </c>
      <c r="N6568" t="str">
        <f>IF(L6568&lt;&gt;M6568,"yes","no")</f>
        <v>no</v>
      </c>
      <c r="Q6568" t="str">
        <f>IF(O6568&lt;&gt;P6568,"yes","no")</f>
        <v>no</v>
      </c>
      <c r="T6568" t="str">
        <f>IF(R6568&lt;&gt;S6568,"yes","no")</f>
        <v>no</v>
      </c>
      <c r="W6568" t="str">
        <f>IF(U6568&lt;&gt;V6568,"yes","no")</f>
        <v>no</v>
      </c>
      <c r="Z6568" t="str">
        <f>IF(X6568&lt;&gt;Y6568,"yes","no")</f>
        <v>no</v>
      </c>
      <c r="AC6568" t="str">
        <f>IF(AA6568&lt;&gt;AB6568,"yes","no")</f>
        <v>no</v>
      </c>
      <c r="AF6568" t="str">
        <f>IF(AD6568&lt;&gt;AE6568,"yes","no")</f>
        <v>no</v>
      </c>
      <c r="AG6568" t="s">
        <v>4066</v>
      </c>
      <c r="AH6568" t="s">
        <v>4066</v>
      </c>
      <c r="AI6568" t="str">
        <f>IF(AG6568&lt;&gt;AH6568,"yes","no")</f>
        <v>no</v>
      </c>
      <c r="AL6568" t="str">
        <f>IF(AJ6568&lt;&gt;AK6568,"yes","no")</f>
        <v>no</v>
      </c>
      <c r="AO6568" t="str">
        <f>IF(AM6568&lt;&gt;AN6568,"yes","no")</f>
        <v>no</v>
      </c>
      <c r="AR6568" t="str">
        <f>IF(AP6568&lt;&gt;AQ6568,"yes","no")</f>
        <v>no</v>
      </c>
      <c r="AU6568" t="str">
        <f>IF(AS6568&lt;&gt;AT6568,"yes","no")</f>
        <v>no</v>
      </c>
      <c r="AX6568" t="str">
        <f>IF(AV6568&lt;&gt;AW6568,"yes","no")</f>
        <v>no</v>
      </c>
      <c r="BA6568" t="str">
        <f>IF(AY6568&lt;&gt;AZ6568,"yes","no")</f>
        <v>no</v>
      </c>
      <c r="BD6568" t="str">
        <f>IF(BB6568&lt;&gt;BC6568,"yes","no")</f>
        <v>no</v>
      </c>
      <c r="BG6568" t="str">
        <f>IF(BE6568&lt;&gt;BF6568,"yes","no")</f>
        <v>no</v>
      </c>
      <c r="BJ6568" t="str">
        <f>IF(BH6568&lt;&gt;BI6568,"yes","no")</f>
        <v>no</v>
      </c>
      <c r="BM6568" t="str">
        <f>IF(BK6568&lt;&gt;BL6568,"yes","no")</f>
        <v>no</v>
      </c>
      <c r="BP6568" t="str">
        <f>IF(BN6568&lt;&gt;BO6568,"yes","no")</f>
        <v>no</v>
      </c>
      <c r="BS6568" t="str">
        <f>IF(BQ6568&lt;&gt;BR6568,"yes","no")</f>
        <v>no</v>
      </c>
      <c r="BV6568" t="str">
        <f>IF(BT6568&lt;&gt;BU6568,"yes","no")</f>
        <v>no</v>
      </c>
      <c r="BY6568" t="str">
        <f>IF(BW6568&lt;&gt;BX6568,"yes","no")</f>
        <v>no</v>
      </c>
      <c r="CB6568" t="str">
        <f>IF(BZ6568&lt;&gt;CA6568,"yes","no")</f>
        <v>no</v>
      </c>
      <c r="CE6568" t="str">
        <f>IF(CC6568&lt;&gt;CD6568,"yes","no")</f>
        <v>no</v>
      </c>
      <c r="CH6568" t="str">
        <f>IF(CF6568&lt;&gt;CG6568,"yes","no")</f>
        <v>no</v>
      </c>
      <c r="CK6568" t="str">
        <f>IF(CI6568&lt;&gt;CJ6568,"yes","no")</f>
        <v>no</v>
      </c>
      <c r="CN6568" t="str">
        <f>IF(CL6568&lt;&gt;CM6568,"yes","no")</f>
        <v>no</v>
      </c>
      <c r="CQ6568" t="str">
        <f>IF(CO6568&lt;&gt;CP6568,"yes","no")</f>
        <v>no</v>
      </c>
      <c r="CT6568" t="str">
        <f>IF(CR6568&lt;&gt;CS6568,"yes","no")</f>
        <v>no</v>
      </c>
      <c r="CW6568" t="str">
        <f>IF(CU6568&lt;&gt;CV6568,"yes","no")</f>
        <v>no</v>
      </c>
      <c r="CZ6568" t="str">
        <f>IF(CX6568&lt;&gt;CY6568,"yes","no")</f>
        <v>no</v>
      </c>
      <c r="DC6568" t="str">
        <f>IF(DA6568&lt;&gt;DB6568,"yes","no")</f>
        <v>no</v>
      </c>
      <c r="DF6568" t="str">
        <f>IF(DD6568&lt;&gt;DE6568,"yes","no")</f>
        <v>no</v>
      </c>
      <c r="DI6568" t="str">
        <f>IF(DG6568&lt;&gt;DH6568,"yes","no")</f>
        <v>no</v>
      </c>
      <c r="DL6568" t="str">
        <f>IF(DJ6568&lt;&gt;DK6568,"yes","no")</f>
        <v>no</v>
      </c>
      <c r="DO6568" t="str">
        <f>IF(DM6568&lt;&gt;DN6568,"yes","no")</f>
        <v>no</v>
      </c>
      <c r="DR6568" t="str">
        <f>IF(DP6568&lt;&gt;DQ6568,"yes","no")</f>
        <v>no</v>
      </c>
      <c r="DU6568" t="str">
        <f>IF(DS6568&lt;&gt;DT6568,"yes","no")</f>
        <v>no</v>
      </c>
      <c r="DX6568" t="str">
        <f>IF(DV6568&lt;&gt;DW6568,"yes","no")</f>
        <v>no</v>
      </c>
      <c r="EA6568" t="str">
        <f>IF(DY6568&lt;&gt;DZ6568,"yes","no")</f>
        <v>no</v>
      </c>
      <c r="ED6568" t="str">
        <f>IF(EB6568&lt;&gt;EC6568,"yes","no")</f>
        <v>no</v>
      </c>
      <c r="EG6568" t="str">
        <f>IF(EE6568&lt;&gt;EF6568,"yes","no")</f>
        <v>no</v>
      </c>
      <c r="EJ6568" t="str">
        <f>IF(EH6568&lt;&gt;EI6568,"yes","no")</f>
        <v>no</v>
      </c>
      <c r="EM6568" t="str">
        <f>IF(EK6568&lt;&gt;EL6568,"yes","no")</f>
        <v>no</v>
      </c>
      <c r="EP6568" t="str">
        <f>IF(EN6568&lt;&gt;EO6568,"yes","no")</f>
        <v>no</v>
      </c>
      <c r="ES6568" t="str">
        <f>IF(EQ6568&lt;&gt;ER6568,"yes","no")</f>
        <v>no</v>
      </c>
      <c r="EV6568" t="str">
        <f>IF(ET6568&lt;&gt;EU6568,"yes","no")</f>
        <v>no</v>
      </c>
      <c r="EY6568" t="str">
        <f>IF(EW6568&lt;&gt;EX6568,"yes","no")</f>
        <v>no</v>
      </c>
      <c r="FB6568" t="str">
        <f>IF(EZ6568&lt;&gt;FA6568,"yes","no")</f>
        <v>no</v>
      </c>
    </row>
    <row r="6569" spans="1:158" hidden="1" x14ac:dyDescent="0.25">
      <c r="A6569" s="1" t="s">
        <v>2196</v>
      </c>
      <c r="B6569">
        <v>1</v>
      </c>
      <c r="C6569">
        <v>72495</v>
      </c>
      <c r="D6569" t="s">
        <v>1649</v>
      </c>
      <c r="E6569" t="s">
        <v>1650</v>
      </c>
    </row>
    <row r="6570" spans="1:158" hidden="1" x14ac:dyDescent="0.25">
      <c r="A6570" s="1" t="s">
        <v>2196</v>
      </c>
      <c r="B6570">
        <v>1</v>
      </c>
      <c r="C6570">
        <v>72456</v>
      </c>
      <c r="D6570" t="s">
        <v>1652</v>
      </c>
      <c r="E6570" t="s">
        <v>1651</v>
      </c>
    </row>
    <row r="6571" spans="1:158" x14ac:dyDescent="0.25">
      <c r="A6571" s="1" t="s">
        <v>2196</v>
      </c>
      <c r="B6571">
        <v>2</v>
      </c>
      <c r="C6571">
        <v>72456</v>
      </c>
      <c r="D6571" t="s">
        <v>1652</v>
      </c>
      <c r="E6571" t="s">
        <v>1651</v>
      </c>
      <c r="F6571">
        <v>56647</v>
      </c>
      <c r="G6571" t="s">
        <v>1654</v>
      </c>
      <c r="H6571" t="s">
        <v>1653</v>
      </c>
      <c r="I6571" t="s">
        <v>4067</v>
      </c>
      <c r="J6571" t="s">
        <v>4067</v>
      </c>
      <c r="K6571" t="str">
        <f>IF(I6571&lt;&gt;J6571,"yes","no")</f>
        <v>no</v>
      </c>
      <c r="L6571" t="s">
        <v>4068</v>
      </c>
      <c r="M6571" t="s">
        <v>4068</v>
      </c>
      <c r="N6571" t="str">
        <f>IF(L6571&lt;&gt;M6571,"yes","no")</f>
        <v>no</v>
      </c>
      <c r="Q6571" t="str">
        <f>IF(O6571&lt;&gt;P6571,"yes","no")</f>
        <v>no</v>
      </c>
      <c r="R6571" t="s">
        <v>4069</v>
      </c>
      <c r="S6571" t="s">
        <v>4069</v>
      </c>
      <c r="T6571" t="str">
        <f>IF(R6571&lt;&gt;S6571,"yes","no")</f>
        <v>no</v>
      </c>
      <c r="U6571" t="s">
        <v>4070</v>
      </c>
      <c r="V6571" t="s">
        <v>4070</v>
      </c>
      <c r="W6571" t="str">
        <f>IF(U6571&lt;&gt;V6571,"yes","no")</f>
        <v>no</v>
      </c>
      <c r="X6571" t="s">
        <v>4071</v>
      </c>
      <c r="Y6571" t="s">
        <v>4071</v>
      </c>
      <c r="Z6571" t="str">
        <f>IF(X6571&lt;&gt;Y6571,"yes","no")</f>
        <v>no</v>
      </c>
      <c r="AC6571" t="str">
        <f>IF(AA6571&lt;&gt;AB6571,"yes","no")</f>
        <v>no</v>
      </c>
      <c r="AF6571" t="str">
        <f>IF(AD6571&lt;&gt;AE6571,"yes","no")</f>
        <v>no</v>
      </c>
      <c r="AG6571" t="s">
        <v>4072</v>
      </c>
      <c r="AH6571" t="s">
        <v>4072</v>
      </c>
      <c r="AI6571" t="str">
        <f>IF(AG6571&lt;&gt;AH6571,"yes","no")</f>
        <v>no</v>
      </c>
      <c r="AL6571" t="str">
        <f>IF(AJ6571&lt;&gt;AK6571,"yes","no")</f>
        <v>no</v>
      </c>
      <c r="AO6571" t="str">
        <f>IF(AM6571&lt;&gt;AN6571,"yes","no")</f>
        <v>no</v>
      </c>
      <c r="AR6571" t="str">
        <f>IF(AP6571&lt;&gt;AQ6571,"yes","no")</f>
        <v>no</v>
      </c>
      <c r="AU6571" t="str">
        <f>IF(AS6571&lt;&gt;AT6571,"yes","no")</f>
        <v>no</v>
      </c>
      <c r="AX6571" t="str">
        <f>IF(AV6571&lt;&gt;AW6571,"yes","no")</f>
        <v>no</v>
      </c>
      <c r="BA6571" t="str">
        <f>IF(AY6571&lt;&gt;AZ6571,"yes","no")</f>
        <v>no</v>
      </c>
      <c r="BD6571" t="str">
        <f>IF(BB6571&lt;&gt;BC6571,"yes","no")</f>
        <v>no</v>
      </c>
      <c r="BG6571" t="str">
        <f>IF(BE6571&lt;&gt;BF6571,"yes","no")</f>
        <v>no</v>
      </c>
      <c r="BJ6571" t="str">
        <f>IF(BH6571&lt;&gt;BI6571,"yes","no")</f>
        <v>no</v>
      </c>
      <c r="BM6571" t="str">
        <f>IF(BK6571&lt;&gt;BL6571,"yes","no")</f>
        <v>no</v>
      </c>
      <c r="BP6571" t="str">
        <f>IF(BN6571&lt;&gt;BO6571,"yes","no")</f>
        <v>no</v>
      </c>
      <c r="BS6571" t="str">
        <f>IF(BQ6571&lt;&gt;BR6571,"yes","no")</f>
        <v>no</v>
      </c>
      <c r="BV6571" t="str">
        <f>IF(BT6571&lt;&gt;BU6571,"yes","no")</f>
        <v>no</v>
      </c>
      <c r="BY6571" t="str">
        <f>IF(BW6571&lt;&gt;BX6571,"yes","no")</f>
        <v>no</v>
      </c>
      <c r="CB6571" t="str">
        <f>IF(BZ6571&lt;&gt;CA6571,"yes","no")</f>
        <v>no</v>
      </c>
      <c r="CE6571" t="str">
        <f>IF(CC6571&lt;&gt;CD6571,"yes","no")</f>
        <v>no</v>
      </c>
      <c r="CH6571" t="str">
        <f>IF(CF6571&lt;&gt;CG6571,"yes","no")</f>
        <v>no</v>
      </c>
      <c r="CK6571" t="str">
        <f>IF(CI6571&lt;&gt;CJ6571,"yes","no")</f>
        <v>no</v>
      </c>
      <c r="CN6571" t="str">
        <f>IF(CL6571&lt;&gt;CM6571,"yes","no")</f>
        <v>no</v>
      </c>
      <c r="CQ6571" t="str">
        <f>IF(CO6571&lt;&gt;CP6571,"yes","no")</f>
        <v>no</v>
      </c>
      <c r="CT6571" t="str">
        <f>IF(CR6571&lt;&gt;CS6571,"yes","no")</f>
        <v>no</v>
      </c>
      <c r="CW6571" t="str">
        <f>IF(CU6571&lt;&gt;CV6571,"yes","no")</f>
        <v>no</v>
      </c>
      <c r="CZ6571" t="str">
        <f>IF(CX6571&lt;&gt;CY6571,"yes","no")</f>
        <v>no</v>
      </c>
      <c r="DC6571" t="str">
        <f>IF(DA6571&lt;&gt;DB6571,"yes","no")</f>
        <v>no</v>
      </c>
      <c r="DF6571" t="str">
        <f>IF(DD6571&lt;&gt;DE6571,"yes","no")</f>
        <v>no</v>
      </c>
      <c r="DI6571" t="str">
        <f>IF(DG6571&lt;&gt;DH6571,"yes","no")</f>
        <v>no</v>
      </c>
      <c r="DL6571" t="str">
        <f>IF(DJ6571&lt;&gt;DK6571,"yes","no")</f>
        <v>no</v>
      </c>
      <c r="DO6571" t="str">
        <f>IF(DM6571&lt;&gt;DN6571,"yes","no")</f>
        <v>no</v>
      </c>
      <c r="DP6571" t="s">
        <v>4025</v>
      </c>
      <c r="DQ6571" t="s">
        <v>4025</v>
      </c>
      <c r="DR6571" t="str">
        <f>IF(DP6571&lt;&gt;DQ6571,"yes","no")</f>
        <v>no</v>
      </c>
      <c r="DS6571" t="s">
        <v>2369</v>
      </c>
      <c r="DT6571" t="s">
        <v>2369</v>
      </c>
      <c r="DU6571" t="str">
        <f>IF(DS6571&lt;&gt;DT6571,"yes","no")</f>
        <v>no</v>
      </c>
      <c r="DV6571" t="s">
        <v>2620</v>
      </c>
      <c r="DW6571" t="s">
        <v>2620</v>
      </c>
      <c r="DX6571" t="str">
        <f>IF(DV6571&lt;&gt;DW6571,"yes","no")</f>
        <v>no</v>
      </c>
      <c r="DY6571" t="s">
        <v>4026</v>
      </c>
      <c r="DZ6571" t="s">
        <v>4026</v>
      </c>
      <c r="EA6571" t="str">
        <f>IF(DY6571&lt;&gt;DZ6571,"yes","no")</f>
        <v>no</v>
      </c>
      <c r="EB6571" t="s">
        <v>2502</v>
      </c>
      <c r="EC6571" t="s">
        <v>2502</v>
      </c>
      <c r="ED6571" t="str">
        <f>IF(EB6571&lt;&gt;EC6571,"yes","no")</f>
        <v>no</v>
      </c>
      <c r="EG6571" t="str">
        <f>IF(EE6571&lt;&gt;EF6571,"yes","no")</f>
        <v>no</v>
      </c>
      <c r="EJ6571" t="str">
        <f>IF(EH6571&lt;&gt;EI6571,"yes","no")</f>
        <v>no</v>
      </c>
      <c r="EM6571" t="str">
        <f>IF(EK6571&lt;&gt;EL6571,"yes","no")</f>
        <v>no</v>
      </c>
      <c r="EP6571" t="str">
        <f>IF(EN6571&lt;&gt;EO6571,"yes","no")</f>
        <v>no</v>
      </c>
      <c r="ES6571" t="str">
        <f>IF(EQ6571&lt;&gt;ER6571,"yes","no")</f>
        <v>no</v>
      </c>
      <c r="EV6571" t="str">
        <f>IF(ET6571&lt;&gt;EU6571,"yes","no")</f>
        <v>no</v>
      </c>
      <c r="EY6571" t="str">
        <f>IF(EW6571&lt;&gt;EX6571,"yes","no")</f>
        <v>no</v>
      </c>
      <c r="FB6571" t="str">
        <f>IF(EZ6571&lt;&gt;FA6571,"yes","no")</f>
        <v>no</v>
      </c>
    </row>
    <row r="6572" spans="1:158" hidden="1" x14ac:dyDescent="0.25">
      <c r="A6572" s="1" t="s">
        <v>2196</v>
      </c>
      <c r="B6572">
        <v>3</v>
      </c>
      <c r="F6572">
        <v>56647</v>
      </c>
      <c r="G6572" t="s">
        <v>1654</v>
      </c>
      <c r="H6572" t="s">
        <v>1653</v>
      </c>
    </row>
    <row r="6573" spans="1:158" x14ac:dyDescent="0.25">
      <c r="A6573" s="1" t="s">
        <v>2196</v>
      </c>
      <c r="B6573">
        <v>2</v>
      </c>
      <c r="C6573">
        <v>72456</v>
      </c>
      <c r="D6573" t="s">
        <v>1652</v>
      </c>
      <c r="E6573" t="s">
        <v>1651</v>
      </c>
      <c r="F6573">
        <v>56648</v>
      </c>
      <c r="G6573" t="s">
        <v>1656</v>
      </c>
      <c r="H6573" t="s">
        <v>1655</v>
      </c>
      <c r="I6573" t="s">
        <v>4067</v>
      </c>
      <c r="J6573" t="s">
        <v>4067</v>
      </c>
      <c r="K6573" t="str">
        <f>IF(I6573&lt;&gt;J6573,"yes","no")</f>
        <v>no</v>
      </c>
      <c r="L6573" t="s">
        <v>4068</v>
      </c>
      <c r="M6573" t="s">
        <v>4068</v>
      </c>
      <c r="N6573" t="str">
        <f>IF(L6573&lt;&gt;M6573,"yes","no")</f>
        <v>no</v>
      </c>
      <c r="Q6573" t="str">
        <f>IF(O6573&lt;&gt;P6573,"yes","no")</f>
        <v>no</v>
      </c>
      <c r="R6573" t="s">
        <v>4073</v>
      </c>
      <c r="S6573" t="s">
        <v>4073</v>
      </c>
      <c r="T6573" t="str">
        <f>IF(R6573&lt;&gt;S6573,"yes","no")</f>
        <v>no</v>
      </c>
      <c r="U6573" t="s">
        <v>4070</v>
      </c>
      <c r="V6573" t="s">
        <v>4070</v>
      </c>
      <c r="W6573" t="str">
        <f>IF(U6573&lt;&gt;V6573,"yes","no")</f>
        <v>no</v>
      </c>
      <c r="X6573" t="s">
        <v>4074</v>
      </c>
      <c r="Y6573" t="s">
        <v>4074</v>
      </c>
      <c r="Z6573" t="str">
        <f>IF(X6573&lt;&gt;Y6573,"yes","no")</f>
        <v>no</v>
      </c>
      <c r="AC6573" t="str">
        <f>IF(AA6573&lt;&gt;AB6573,"yes","no")</f>
        <v>no</v>
      </c>
      <c r="AF6573" t="str">
        <f>IF(AD6573&lt;&gt;AE6573,"yes","no")</f>
        <v>no</v>
      </c>
      <c r="AG6573" t="s">
        <v>4075</v>
      </c>
      <c r="AH6573" t="s">
        <v>4075</v>
      </c>
      <c r="AI6573" t="str">
        <f>IF(AG6573&lt;&gt;AH6573,"yes","no")</f>
        <v>no</v>
      </c>
      <c r="AL6573" t="str">
        <f>IF(AJ6573&lt;&gt;AK6573,"yes","no")</f>
        <v>no</v>
      </c>
      <c r="AO6573" t="str">
        <f>IF(AM6573&lt;&gt;AN6573,"yes","no")</f>
        <v>no</v>
      </c>
      <c r="AR6573" t="str">
        <f>IF(AP6573&lt;&gt;AQ6573,"yes","no")</f>
        <v>no</v>
      </c>
      <c r="AU6573" t="str">
        <f>IF(AS6573&lt;&gt;AT6573,"yes","no")</f>
        <v>no</v>
      </c>
      <c r="AX6573" t="str">
        <f>IF(AV6573&lt;&gt;AW6573,"yes","no")</f>
        <v>no</v>
      </c>
      <c r="BA6573" t="str">
        <f>IF(AY6573&lt;&gt;AZ6573,"yes","no")</f>
        <v>no</v>
      </c>
      <c r="BD6573" t="str">
        <f>IF(BB6573&lt;&gt;BC6573,"yes","no")</f>
        <v>no</v>
      </c>
      <c r="BG6573" t="str">
        <f>IF(BE6573&lt;&gt;BF6573,"yes","no")</f>
        <v>no</v>
      </c>
      <c r="BJ6573" t="str">
        <f>IF(BH6573&lt;&gt;BI6573,"yes","no")</f>
        <v>no</v>
      </c>
      <c r="BM6573" t="str">
        <f>IF(BK6573&lt;&gt;BL6573,"yes","no")</f>
        <v>no</v>
      </c>
      <c r="BP6573" t="str">
        <f>IF(BN6573&lt;&gt;BO6573,"yes","no")</f>
        <v>no</v>
      </c>
      <c r="BS6573" t="str">
        <f>IF(BQ6573&lt;&gt;BR6573,"yes","no")</f>
        <v>no</v>
      </c>
      <c r="BV6573" t="str">
        <f>IF(BT6573&lt;&gt;BU6573,"yes","no")</f>
        <v>no</v>
      </c>
      <c r="BY6573" t="str">
        <f>IF(BW6573&lt;&gt;BX6573,"yes","no")</f>
        <v>no</v>
      </c>
      <c r="CB6573" t="str">
        <f>IF(BZ6573&lt;&gt;CA6573,"yes","no")</f>
        <v>no</v>
      </c>
      <c r="CE6573" t="str">
        <f>IF(CC6573&lt;&gt;CD6573,"yes","no")</f>
        <v>no</v>
      </c>
      <c r="CH6573" t="str">
        <f>IF(CF6573&lt;&gt;CG6573,"yes","no")</f>
        <v>no</v>
      </c>
      <c r="CK6573" t="str">
        <f>IF(CI6573&lt;&gt;CJ6573,"yes","no")</f>
        <v>no</v>
      </c>
      <c r="CN6573" t="str">
        <f>IF(CL6573&lt;&gt;CM6573,"yes","no")</f>
        <v>no</v>
      </c>
      <c r="CQ6573" t="str">
        <f>IF(CO6573&lt;&gt;CP6573,"yes","no")</f>
        <v>no</v>
      </c>
      <c r="CT6573" t="str">
        <f>IF(CR6573&lt;&gt;CS6573,"yes","no")</f>
        <v>no</v>
      </c>
      <c r="CW6573" t="str">
        <f>IF(CU6573&lt;&gt;CV6573,"yes","no")</f>
        <v>no</v>
      </c>
      <c r="CZ6573" t="str">
        <f>IF(CX6573&lt;&gt;CY6573,"yes","no")</f>
        <v>no</v>
      </c>
      <c r="DC6573" t="str">
        <f>IF(DA6573&lt;&gt;DB6573,"yes","no")</f>
        <v>no</v>
      </c>
      <c r="DF6573" t="str">
        <f>IF(DD6573&lt;&gt;DE6573,"yes","no")</f>
        <v>no</v>
      </c>
      <c r="DI6573" t="str">
        <f>IF(DG6573&lt;&gt;DH6573,"yes","no")</f>
        <v>no</v>
      </c>
      <c r="DL6573" t="str">
        <f>IF(DJ6573&lt;&gt;DK6573,"yes","no")</f>
        <v>no</v>
      </c>
      <c r="DO6573" t="str">
        <f>IF(DM6573&lt;&gt;DN6573,"yes","no")</f>
        <v>no</v>
      </c>
      <c r="DP6573" t="s">
        <v>4025</v>
      </c>
      <c r="DQ6573" t="s">
        <v>4025</v>
      </c>
      <c r="DR6573" t="str">
        <f>IF(DP6573&lt;&gt;DQ6573,"yes","no")</f>
        <v>no</v>
      </c>
      <c r="DS6573" t="s">
        <v>2369</v>
      </c>
      <c r="DT6573" t="s">
        <v>2369</v>
      </c>
      <c r="DU6573" t="str">
        <f>IF(DS6573&lt;&gt;DT6573,"yes","no")</f>
        <v>no</v>
      </c>
      <c r="DV6573" t="s">
        <v>2620</v>
      </c>
      <c r="DW6573" t="s">
        <v>2620</v>
      </c>
      <c r="DX6573" t="str">
        <f>IF(DV6573&lt;&gt;DW6573,"yes","no")</f>
        <v>no</v>
      </c>
      <c r="DY6573" t="s">
        <v>4026</v>
      </c>
      <c r="DZ6573" t="s">
        <v>4026</v>
      </c>
      <c r="EA6573" t="str">
        <f>IF(DY6573&lt;&gt;DZ6573,"yes","no")</f>
        <v>no</v>
      </c>
      <c r="EB6573" t="s">
        <v>2502</v>
      </c>
      <c r="EC6573" t="s">
        <v>2502</v>
      </c>
      <c r="ED6573" t="str">
        <f>IF(EB6573&lt;&gt;EC6573,"yes","no")</f>
        <v>no</v>
      </c>
      <c r="EG6573" t="str">
        <f>IF(EE6573&lt;&gt;EF6573,"yes","no")</f>
        <v>no</v>
      </c>
      <c r="EJ6573" t="str">
        <f>IF(EH6573&lt;&gt;EI6573,"yes","no")</f>
        <v>no</v>
      </c>
      <c r="EM6573" t="str">
        <f>IF(EK6573&lt;&gt;EL6573,"yes","no")</f>
        <v>no</v>
      </c>
      <c r="EP6573" t="str">
        <f>IF(EN6573&lt;&gt;EO6573,"yes","no")</f>
        <v>no</v>
      </c>
      <c r="ES6573" t="str">
        <f>IF(EQ6573&lt;&gt;ER6573,"yes","no")</f>
        <v>no</v>
      </c>
      <c r="EV6573" t="str">
        <f>IF(ET6573&lt;&gt;EU6573,"yes","no")</f>
        <v>no</v>
      </c>
      <c r="EY6573" t="str">
        <f>IF(EW6573&lt;&gt;EX6573,"yes","no")</f>
        <v>no</v>
      </c>
      <c r="FB6573" t="str">
        <f>IF(EZ6573&lt;&gt;FA6573,"yes","no")</f>
        <v>no</v>
      </c>
    </row>
    <row r="6574" spans="1:158" hidden="1" x14ac:dyDescent="0.25">
      <c r="A6574" s="1" t="s">
        <v>2196</v>
      </c>
      <c r="B6574">
        <v>3</v>
      </c>
      <c r="F6574">
        <v>56648</v>
      </c>
      <c r="G6574" t="s">
        <v>1656</v>
      </c>
      <c r="H6574" t="s">
        <v>1655</v>
      </c>
    </row>
    <row r="6575" spans="1:158" hidden="1" x14ac:dyDescent="0.25">
      <c r="A6575" s="1" t="s">
        <v>2196</v>
      </c>
      <c r="B6575">
        <v>3</v>
      </c>
      <c r="F6575">
        <v>56648</v>
      </c>
      <c r="G6575" t="s">
        <v>1656</v>
      </c>
      <c r="H6575" t="s">
        <v>1655</v>
      </c>
    </row>
    <row r="6576" spans="1:158" x14ac:dyDescent="0.25">
      <c r="A6576" s="1" t="s">
        <v>2196</v>
      </c>
      <c r="B6576">
        <v>2</v>
      </c>
      <c r="C6576">
        <v>72456</v>
      </c>
      <c r="D6576" t="s">
        <v>1652</v>
      </c>
      <c r="E6576" t="s">
        <v>1651</v>
      </c>
      <c r="F6576">
        <v>56649</v>
      </c>
      <c r="G6576" t="s">
        <v>1658</v>
      </c>
      <c r="H6576" t="s">
        <v>1657</v>
      </c>
      <c r="I6576" t="s">
        <v>4076</v>
      </c>
      <c r="J6576" t="s">
        <v>4076</v>
      </c>
      <c r="K6576" t="str">
        <f>IF(I6576&lt;&gt;J6576,"yes","no")</f>
        <v>no</v>
      </c>
      <c r="L6576" t="s">
        <v>4077</v>
      </c>
      <c r="M6576" t="s">
        <v>4077</v>
      </c>
      <c r="N6576" t="str">
        <f>IF(L6576&lt;&gt;M6576,"yes","no")</f>
        <v>no</v>
      </c>
      <c r="Q6576" t="str">
        <f>IF(O6576&lt;&gt;P6576,"yes","no")</f>
        <v>no</v>
      </c>
      <c r="R6576" t="s">
        <v>4078</v>
      </c>
      <c r="S6576" t="s">
        <v>4078</v>
      </c>
      <c r="T6576" t="str">
        <f>IF(R6576&lt;&gt;S6576,"yes","no")</f>
        <v>no</v>
      </c>
      <c r="U6576" t="s">
        <v>4079</v>
      </c>
      <c r="V6576" t="s">
        <v>4079</v>
      </c>
      <c r="W6576" t="str">
        <f>IF(U6576&lt;&gt;V6576,"yes","no")</f>
        <v>no</v>
      </c>
      <c r="X6576" t="s">
        <v>4080</v>
      </c>
      <c r="Y6576" t="s">
        <v>4080</v>
      </c>
      <c r="Z6576" t="str">
        <f>IF(X6576&lt;&gt;Y6576,"yes","no")</f>
        <v>no</v>
      </c>
      <c r="AC6576" t="str">
        <f>IF(AA6576&lt;&gt;AB6576,"yes","no")</f>
        <v>no</v>
      </c>
      <c r="AF6576" t="str">
        <f>IF(AD6576&lt;&gt;AE6576,"yes","no")</f>
        <v>no</v>
      </c>
      <c r="AG6576" t="s">
        <v>4081</v>
      </c>
      <c r="AH6576" t="s">
        <v>4081</v>
      </c>
      <c r="AI6576" t="str">
        <f>IF(AG6576&lt;&gt;AH6576,"yes","no")</f>
        <v>no</v>
      </c>
      <c r="AL6576" t="str">
        <f>IF(AJ6576&lt;&gt;AK6576,"yes","no")</f>
        <v>no</v>
      </c>
      <c r="AO6576" t="str">
        <f>IF(AM6576&lt;&gt;AN6576,"yes","no")</f>
        <v>no</v>
      </c>
      <c r="AR6576" t="str">
        <f>IF(AP6576&lt;&gt;AQ6576,"yes","no")</f>
        <v>no</v>
      </c>
      <c r="AU6576" t="str">
        <f>IF(AS6576&lt;&gt;AT6576,"yes","no")</f>
        <v>no</v>
      </c>
      <c r="AX6576" t="str">
        <f>IF(AV6576&lt;&gt;AW6576,"yes","no")</f>
        <v>no</v>
      </c>
      <c r="BA6576" t="str">
        <f>IF(AY6576&lt;&gt;AZ6576,"yes","no")</f>
        <v>no</v>
      </c>
      <c r="BD6576" t="str">
        <f>IF(BB6576&lt;&gt;BC6576,"yes","no")</f>
        <v>no</v>
      </c>
      <c r="BG6576" t="str">
        <f>IF(BE6576&lt;&gt;BF6576,"yes","no")</f>
        <v>no</v>
      </c>
      <c r="BJ6576" t="str">
        <f>IF(BH6576&lt;&gt;BI6576,"yes","no")</f>
        <v>no</v>
      </c>
      <c r="BM6576" t="str">
        <f>IF(BK6576&lt;&gt;BL6576,"yes","no")</f>
        <v>no</v>
      </c>
      <c r="BP6576" t="str">
        <f>IF(BN6576&lt;&gt;BO6576,"yes","no")</f>
        <v>no</v>
      </c>
      <c r="BS6576" t="str">
        <f>IF(BQ6576&lt;&gt;BR6576,"yes","no")</f>
        <v>no</v>
      </c>
      <c r="BV6576" t="str">
        <f>IF(BT6576&lt;&gt;BU6576,"yes","no")</f>
        <v>no</v>
      </c>
      <c r="BY6576" t="str">
        <f>IF(BW6576&lt;&gt;BX6576,"yes","no")</f>
        <v>no</v>
      </c>
      <c r="CB6576" t="str">
        <f>IF(BZ6576&lt;&gt;CA6576,"yes","no")</f>
        <v>no</v>
      </c>
      <c r="CE6576" t="str">
        <f>IF(CC6576&lt;&gt;CD6576,"yes","no")</f>
        <v>no</v>
      </c>
      <c r="CH6576" t="str">
        <f>IF(CF6576&lt;&gt;CG6576,"yes","no")</f>
        <v>no</v>
      </c>
      <c r="CK6576" t="str">
        <f>IF(CI6576&lt;&gt;CJ6576,"yes","no")</f>
        <v>no</v>
      </c>
      <c r="CN6576" t="str">
        <f>IF(CL6576&lt;&gt;CM6576,"yes","no")</f>
        <v>no</v>
      </c>
      <c r="CQ6576" t="str">
        <f>IF(CO6576&lt;&gt;CP6576,"yes","no")</f>
        <v>no</v>
      </c>
      <c r="CT6576" t="str">
        <f>IF(CR6576&lt;&gt;CS6576,"yes","no")</f>
        <v>no</v>
      </c>
      <c r="CW6576" t="str">
        <f>IF(CU6576&lt;&gt;CV6576,"yes","no")</f>
        <v>no</v>
      </c>
      <c r="CZ6576" t="str">
        <f>IF(CX6576&lt;&gt;CY6576,"yes","no")</f>
        <v>no</v>
      </c>
      <c r="DC6576" t="str">
        <f>IF(DA6576&lt;&gt;DB6576,"yes","no")</f>
        <v>no</v>
      </c>
      <c r="DF6576" t="str">
        <f>IF(DD6576&lt;&gt;DE6576,"yes","no")</f>
        <v>no</v>
      </c>
      <c r="DI6576" t="str">
        <f>IF(DG6576&lt;&gt;DH6576,"yes","no")</f>
        <v>no</v>
      </c>
      <c r="DL6576" t="str">
        <f>IF(DJ6576&lt;&gt;DK6576,"yes","no")</f>
        <v>no</v>
      </c>
      <c r="DO6576" t="str">
        <f>IF(DM6576&lt;&gt;DN6576,"yes","no")</f>
        <v>no</v>
      </c>
      <c r="DP6576" t="s">
        <v>4025</v>
      </c>
      <c r="DQ6576" t="s">
        <v>4025</v>
      </c>
      <c r="DR6576" t="str">
        <f>IF(DP6576&lt;&gt;DQ6576,"yes","no")</f>
        <v>no</v>
      </c>
      <c r="DS6576" t="s">
        <v>2369</v>
      </c>
      <c r="DT6576" t="s">
        <v>2369</v>
      </c>
      <c r="DU6576" t="str">
        <f>IF(DS6576&lt;&gt;DT6576,"yes","no")</f>
        <v>no</v>
      </c>
      <c r="DV6576" t="s">
        <v>2620</v>
      </c>
      <c r="DW6576" t="s">
        <v>2620</v>
      </c>
      <c r="DX6576" t="str">
        <f>IF(DV6576&lt;&gt;DW6576,"yes","no")</f>
        <v>no</v>
      </c>
      <c r="DY6576" t="s">
        <v>4026</v>
      </c>
      <c r="DZ6576" t="s">
        <v>4026</v>
      </c>
      <c r="EA6576" t="str">
        <f>IF(DY6576&lt;&gt;DZ6576,"yes","no")</f>
        <v>no</v>
      </c>
      <c r="EB6576" t="s">
        <v>2502</v>
      </c>
      <c r="EC6576" t="s">
        <v>2502</v>
      </c>
      <c r="ED6576" t="str">
        <f>IF(EB6576&lt;&gt;EC6576,"yes","no")</f>
        <v>no</v>
      </c>
      <c r="EG6576" t="str">
        <f>IF(EE6576&lt;&gt;EF6576,"yes","no")</f>
        <v>no</v>
      </c>
      <c r="EJ6576" t="str">
        <f>IF(EH6576&lt;&gt;EI6576,"yes","no")</f>
        <v>no</v>
      </c>
      <c r="EM6576" t="str">
        <f>IF(EK6576&lt;&gt;EL6576,"yes","no")</f>
        <v>no</v>
      </c>
      <c r="EP6576" t="str">
        <f>IF(EN6576&lt;&gt;EO6576,"yes","no")</f>
        <v>no</v>
      </c>
      <c r="ES6576" t="str">
        <f>IF(EQ6576&lt;&gt;ER6576,"yes","no")</f>
        <v>no</v>
      </c>
      <c r="EV6576" t="str">
        <f>IF(ET6576&lt;&gt;EU6576,"yes","no")</f>
        <v>no</v>
      </c>
      <c r="EY6576" t="str">
        <f>IF(EW6576&lt;&gt;EX6576,"yes","no")</f>
        <v>no</v>
      </c>
      <c r="FB6576" t="str">
        <f>IF(EZ6576&lt;&gt;FA6576,"yes","no")</f>
        <v>no</v>
      </c>
    </row>
    <row r="6577" spans="1:158" hidden="1" x14ac:dyDescent="0.25">
      <c r="A6577" s="1" t="s">
        <v>2196</v>
      </c>
      <c r="B6577">
        <v>3</v>
      </c>
      <c r="F6577">
        <v>56649</v>
      </c>
      <c r="G6577" t="s">
        <v>1658</v>
      </c>
      <c r="H6577" t="s">
        <v>1657</v>
      </c>
    </row>
    <row r="6578" spans="1:158" hidden="1" x14ac:dyDescent="0.25">
      <c r="A6578" s="1" t="s">
        <v>2196</v>
      </c>
      <c r="B6578">
        <v>1</v>
      </c>
      <c r="C6578">
        <v>72457</v>
      </c>
      <c r="D6578" t="s">
        <v>1660</v>
      </c>
      <c r="E6578" t="s">
        <v>1659</v>
      </c>
    </row>
    <row r="6579" spans="1:158" x14ac:dyDescent="0.25">
      <c r="A6579" s="1" t="s">
        <v>2196</v>
      </c>
      <c r="B6579">
        <v>2</v>
      </c>
      <c r="C6579">
        <v>72457</v>
      </c>
      <c r="D6579" t="s">
        <v>1660</v>
      </c>
      <c r="E6579" t="s">
        <v>1659</v>
      </c>
      <c r="F6579">
        <v>56650</v>
      </c>
      <c r="G6579" t="s">
        <v>1662</v>
      </c>
      <c r="H6579" t="s">
        <v>1661</v>
      </c>
      <c r="I6579" t="s">
        <v>4082</v>
      </c>
      <c r="J6579" t="s">
        <v>4082</v>
      </c>
      <c r="K6579" t="str">
        <f>IF(I6579&lt;&gt;J6579,"yes","no")</f>
        <v>no</v>
      </c>
      <c r="L6579" t="s">
        <v>4083</v>
      </c>
      <c r="M6579" t="s">
        <v>4083</v>
      </c>
      <c r="N6579" t="str">
        <f>IF(L6579&lt;&gt;M6579,"yes","no")</f>
        <v>no</v>
      </c>
      <c r="Q6579" t="str">
        <f>IF(O6579&lt;&gt;P6579,"yes","no")</f>
        <v>no</v>
      </c>
      <c r="R6579" t="s">
        <v>4084</v>
      </c>
      <c r="S6579" t="s">
        <v>4084</v>
      </c>
      <c r="T6579" t="str">
        <f>IF(R6579&lt;&gt;S6579,"yes","no")</f>
        <v>no</v>
      </c>
      <c r="U6579" t="s">
        <v>4085</v>
      </c>
      <c r="V6579" t="s">
        <v>4085</v>
      </c>
      <c r="W6579" t="str">
        <f>IF(U6579&lt;&gt;V6579,"yes","no")</f>
        <v>no</v>
      </c>
      <c r="Z6579" t="str">
        <f>IF(X6579&lt;&gt;Y6579,"yes","no")</f>
        <v>no</v>
      </c>
      <c r="AC6579" t="str">
        <f>IF(AA6579&lt;&gt;AB6579,"yes","no")</f>
        <v>no</v>
      </c>
      <c r="AF6579" t="str">
        <f>IF(AD6579&lt;&gt;AE6579,"yes","no")</f>
        <v>no</v>
      </c>
      <c r="AG6579" t="s">
        <v>4086</v>
      </c>
      <c r="AH6579" t="s">
        <v>4086</v>
      </c>
      <c r="AI6579" t="str">
        <f>IF(AG6579&lt;&gt;AH6579,"yes","no")</f>
        <v>no</v>
      </c>
      <c r="AL6579" t="str">
        <f>IF(AJ6579&lt;&gt;AK6579,"yes","no")</f>
        <v>no</v>
      </c>
      <c r="AO6579" t="str">
        <f>IF(AM6579&lt;&gt;AN6579,"yes","no")</f>
        <v>no</v>
      </c>
      <c r="AR6579" t="str">
        <f>IF(AP6579&lt;&gt;AQ6579,"yes","no")</f>
        <v>no</v>
      </c>
      <c r="AU6579" t="str">
        <f>IF(AS6579&lt;&gt;AT6579,"yes","no")</f>
        <v>no</v>
      </c>
      <c r="AX6579" t="str">
        <f>IF(AV6579&lt;&gt;AW6579,"yes","no")</f>
        <v>no</v>
      </c>
      <c r="BA6579" t="str">
        <f>IF(AY6579&lt;&gt;AZ6579,"yes","no")</f>
        <v>no</v>
      </c>
      <c r="BD6579" t="str">
        <f>IF(BB6579&lt;&gt;BC6579,"yes","no")</f>
        <v>no</v>
      </c>
      <c r="BG6579" t="str">
        <f>IF(BE6579&lt;&gt;BF6579,"yes","no")</f>
        <v>no</v>
      </c>
      <c r="BJ6579" t="str">
        <f>IF(BH6579&lt;&gt;BI6579,"yes","no")</f>
        <v>no</v>
      </c>
      <c r="BM6579" t="str">
        <f>IF(BK6579&lt;&gt;BL6579,"yes","no")</f>
        <v>no</v>
      </c>
      <c r="BP6579" t="str">
        <f>IF(BN6579&lt;&gt;BO6579,"yes","no")</f>
        <v>no</v>
      </c>
      <c r="BS6579" t="str">
        <f>IF(BQ6579&lt;&gt;BR6579,"yes","no")</f>
        <v>no</v>
      </c>
      <c r="BV6579" t="str">
        <f>IF(BT6579&lt;&gt;BU6579,"yes","no")</f>
        <v>no</v>
      </c>
      <c r="BY6579" t="str">
        <f>IF(BW6579&lt;&gt;BX6579,"yes","no")</f>
        <v>no</v>
      </c>
      <c r="CB6579" t="str">
        <f>IF(BZ6579&lt;&gt;CA6579,"yes","no")</f>
        <v>no</v>
      </c>
      <c r="CE6579" t="str">
        <f>IF(CC6579&lt;&gt;CD6579,"yes","no")</f>
        <v>no</v>
      </c>
      <c r="CH6579" t="str">
        <f>IF(CF6579&lt;&gt;CG6579,"yes","no")</f>
        <v>no</v>
      </c>
      <c r="CK6579" t="str">
        <f>IF(CI6579&lt;&gt;CJ6579,"yes","no")</f>
        <v>no</v>
      </c>
      <c r="CN6579" t="str">
        <f>IF(CL6579&lt;&gt;CM6579,"yes","no")</f>
        <v>no</v>
      </c>
      <c r="CQ6579" t="str">
        <f>IF(CO6579&lt;&gt;CP6579,"yes","no")</f>
        <v>no</v>
      </c>
      <c r="CT6579" t="str">
        <f>IF(CR6579&lt;&gt;CS6579,"yes","no")</f>
        <v>no</v>
      </c>
      <c r="CW6579" t="str">
        <f>IF(CU6579&lt;&gt;CV6579,"yes","no")</f>
        <v>no</v>
      </c>
      <c r="CZ6579" t="str">
        <f>IF(CX6579&lt;&gt;CY6579,"yes","no")</f>
        <v>no</v>
      </c>
      <c r="DC6579" t="str">
        <f>IF(DA6579&lt;&gt;DB6579,"yes","no")</f>
        <v>no</v>
      </c>
      <c r="DF6579" t="str">
        <f>IF(DD6579&lt;&gt;DE6579,"yes","no")</f>
        <v>no</v>
      </c>
      <c r="DI6579" t="str">
        <f>IF(DG6579&lt;&gt;DH6579,"yes","no")</f>
        <v>no</v>
      </c>
      <c r="DL6579" t="str">
        <f>IF(DJ6579&lt;&gt;DK6579,"yes","no")</f>
        <v>no</v>
      </c>
      <c r="DO6579" t="str">
        <f>IF(DM6579&lt;&gt;DN6579,"yes","no")</f>
        <v>no</v>
      </c>
      <c r="DP6579" t="s">
        <v>4025</v>
      </c>
      <c r="DQ6579" t="s">
        <v>4025</v>
      </c>
      <c r="DR6579" t="str">
        <f>IF(DP6579&lt;&gt;DQ6579,"yes","no")</f>
        <v>no</v>
      </c>
      <c r="DS6579" t="s">
        <v>2369</v>
      </c>
      <c r="DT6579" t="s">
        <v>2369</v>
      </c>
      <c r="DU6579" t="str">
        <f>IF(DS6579&lt;&gt;DT6579,"yes","no")</f>
        <v>no</v>
      </c>
      <c r="DV6579" t="s">
        <v>2620</v>
      </c>
      <c r="DW6579" t="s">
        <v>2620</v>
      </c>
      <c r="DX6579" t="str">
        <f>IF(DV6579&lt;&gt;DW6579,"yes","no")</f>
        <v>no</v>
      </c>
      <c r="DY6579" t="s">
        <v>4026</v>
      </c>
      <c r="DZ6579" t="s">
        <v>4026</v>
      </c>
      <c r="EA6579" t="str">
        <f>IF(DY6579&lt;&gt;DZ6579,"yes","no")</f>
        <v>no</v>
      </c>
      <c r="EB6579" t="s">
        <v>2502</v>
      </c>
      <c r="EC6579" t="s">
        <v>2502</v>
      </c>
      <c r="ED6579" t="str">
        <f>IF(EB6579&lt;&gt;EC6579,"yes","no")</f>
        <v>no</v>
      </c>
      <c r="EG6579" t="str">
        <f>IF(EE6579&lt;&gt;EF6579,"yes","no")</f>
        <v>no</v>
      </c>
      <c r="EJ6579" t="str">
        <f>IF(EH6579&lt;&gt;EI6579,"yes","no")</f>
        <v>no</v>
      </c>
      <c r="EM6579" t="str">
        <f>IF(EK6579&lt;&gt;EL6579,"yes","no")</f>
        <v>no</v>
      </c>
      <c r="EP6579" t="str">
        <f>IF(EN6579&lt;&gt;EO6579,"yes","no")</f>
        <v>no</v>
      </c>
      <c r="ES6579" t="str">
        <f>IF(EQ6579&lt;&gt;ER6579,"yes","no")</f>
        <v>no</v>
      </c>
      <c r="EV6579" t="str">
        <f>IF(ET6579&lt;&gt;EU6579,"yes","no")</f>
        <v>no</v>
      </c>
      <c r="EY6579" t="str">
        <f>IF(EW6579&lt;&gt;EX6579,"yes","no")</f>
        <v>no</v>
      </c>
      <c r="FB6579" t="str">
        <f>IF(EZ6579&lt;&gt;FA6579,"yes","no")</f>
        <v>no</v>
      </c>
    </row>
    <row r="6580" spans="1:158" hidden="1" x14ac:dyDescent="0.25">
      <c r="A6580" s="1" t="s">
        <v>2196</v>
      </c>
      <c r="B6580">
        <v>3</v>
      </c>
      <c r="F6580">
        <v>56650</v>
      </c>
      <c r="G6580" t="s">
        <v>1662</v>
      </c>
      <c r="H6580" t="s">
        <v>1661</v>
      </c>
    </row>
    <row r="6581" spans="1:158" hidden="1" x14ac:dyDescent="0.25">
      <c r="A6581" s="1" t="s">
        <v>2196</v>
      </c>
      <c r="B6581">
        <v>3</v>
      </c>
      <c r="F6581">
        <v>56650</v>
      </c>
      <c r="G6581" t="s">
        <v>1662</v>
      </c>
      <c r="H6581" t="s">
        <v>1661</v>
      </c>
    </row>
    <row r="6582" spans="1:158" hidden="1" x14ac:dyDescent="0.25">
      <c r="A6582" s="1" t="s">
        <v>2196</v>
      </c>
      <c r="B6582">
        <v>1</v>
      </c>
      <c r="C6582">
        <v>72458</v>
      </c>
      <c r="D6582" t="s">
        <v>1663</v>
      </c>
      <c r="E6582" t="s">
        <v>4087</v>
      </c>
    </row>
    <row r="6583" spans="1:158" x14ac:dyDescent="0.25">
      <c r="A6583" s="1" t="s">
        <v>2196</v>
      </c>
      <c r="B6583">
        <v>2</v>
      </c>
      <c r="C6583">
        <v>72458</v>
      </c>
      <c r="D6583" t="s">
        <v>1663</v>
      </c>
      <c r="E6583" t="s">
        <v>4087</v>
      </c>
      <c r="F6583">
        <v>56651</v>
      </c>
      <c r="G6583" t="s">
        <v>1665</v>
      </c>
      <c r="H6583" t="s">
        <v>1664</v>
      </c>
      <c r="I6583" t="s">
        <v>4088</v>
      </c>
      <c r="J6583" t="s">
        <v>4088</v>
      </c>
      <c r="K6583" t="str">
        <f>IF(I6583&lt;&gt;J6583,"yes","no")</f>
        <v>no</v>
      </c>
      <c r="L6583" t="s">
        <v>4089</v>
      </c>
      <c r="M6583" t="s">
        <v>4089</v>
      </c>
      <c r="N6583" t="str">
        <f>IF(L6583&lt;&gt;M6583,"yes","no")</f>
        <v>no</v>
      </c>
      <c r="Q6583" t="str">
        <f>IF(O6583&lt;&gt;P6583,"yes","no")</f>
        <v>no</v>
      </c>
      <c r="R6583" t="s">
        <v>4090</v>
      </c>
      <c r="S6583" t="s">
        <v>4090</v>
      </c>
      <c r="T6583" t="str">
        <f>IF(R6583&lt;&gt;S6583,"yes","no")</f>
        <v>no</v>
      </c>
      <c r="U6583" t="s">
        <v>4091</v>
      </c>
      <c r="V6583" t="s">
        <v>4091</v>
      </c>
      <c r="W6583" t="str">
        <f>IF(U6583&lt;&gt;V6583,"yes","no")</f>
        <v>no</v>
      </c>
      <c r="Z6583" t="str">
        <f>IF(X6583&lt;&gt;Y6583,"yes","no")</f>
        <v>no</v>
      </c>
      <c r="AC6583" t="str">
        <f>IF(AA6583&lt;&gt;AB6583,"yes","no")</f>
        <v>no</v>
      </c>
      <c r="AF6583" t="str">
        <f>IF(AD6583&lt;&gt;AE6583,"yes","no")</f>
        <v>no</v>
      </c>
      <c r="AG6583" t="s">
        <v>4092</v>
      </c>
      <c r="AH6583" t="s">
        <v>4092</v>
      </c>
      <c r="AI6583" t="str">
        <f>IF(AG6583&lt;&gt;AH6583,"yes","no")</f>
        <v>no</v>
      </c>
      <c r="AL6583" t="str">
        <f>IF(AJ6583&lt;&gt;AK6583,"yes","no")</f>
        <v>no</v>
      </c>
      <c r="AO6583" t="str">
        <f>IF(AM6583&lt;&gt;AN6583,"yes","no")</f>
        <v>no</v>
      </c>
      <c r="AR6583" t="str">
        <f>IF(AP6583&lt;&gt;AQ6583,"yes","no")</f>
        <v>no</v>
      </c>
      <c r="AU6583" t="str">
        <f>IF(AS6583&lt;&gt;AT6583,"yes","no")</f>
        <v>no</v>
      </c>
      <c r="AX6583" t="str">
        <f>IF(AV6583&lt;&gt;AW6583,"yes","no")</f>
        <v>no</v>
      </c>
      <c r="BA6583" t="str">
        <f>IF(AY6583&lt;&gt;AZ6583,"yes","no")</f>
        <v>no</v>
      </c>
      <c r="BD6583" t="str">
        <f>IF(BB6583&lt;&gt;BC6583,"yes","no")</f>
        <v>no</v>
      </c>
      <c r="BG6583" t="str">
        <f>IF(BE6583&lt;&gt;BF6583,"yes","no")</f>
        <v>no</v>
      </c>
      <c r="BJ6583" t="str">
        <f>IF(BH6583&lt;&gt;BI6583,"yes","no")</f>
        <v>no</v>
      </c>
      <c r="BM6583" t="str">
        <f>IF(BK6583&lt;&gt;BL6583,"yes","no")</f>
        <v>no</v>
      </c>
      <c r="BP6583" t="str">
        <f>IF(BN6583&lt;&gt;BO6583,"yes","no")</f>
        <v>no</v>
      </c>
      <c r="BS6583" t="str">
        <f>IF(BQ6583&lt;&gt;BR6583,"yes","no")</f>
        <v>no</v>
      </c>
      <c r="BV6583" t="str">
        <f>IF(BT6583&lt;&gt;BU6583,"yes","no")</f>
        <v>no</v>
      </c>
      <c r="BY6583" t="str">
        <f>IF(BW6583&lt;&gt;BX6583,"yes","no")</f>
        <v>no</v>
      </c>
      <c r="CB6583" t="str">
        <f>IF(BZ6583&lt;&gt;CA6583,"yes","no")</f>
        <v>no</v>
      </c>
      <c r="CE6583" t="str">
        <f>IF(CC6583&lt;&gt;CD6583,"yes","no")</f>
        <v>no</v>
      </c>
      <c r="CH6583" t="str">
        <f>IF(CF6583&lt;&gt;CG6583,"yes","no")</f>
        <v>no</v>
      </c>
      <c r="CK6583" t="str">
        <f>IF(CI6583&lt;&gt;CJ6583,"yes","no")</f>
        <v>no</v>
      </c>
      <c r="CN6583" t="str">
        <f>IF(CL6583&lt;&gt;CM6583,"yes","no")</f>
        <v>no</v>
      </c>
      <c r="CQ6583" t="str">
        <f>IF(CO6583&lt;&gt;CP6583,"yes","no")</f>
        <v>no</v>
      </c>
      <c r="CT6583" t="str">
        <f>IF(CR6583&lt;&gt;CS6583,"yes","no")</f>
        <v>no</v>
      </c>
      <c r="CW6583" t="str">
        <f>IF(CU6583&lt;&gt;CV6583,"yes","no")</f>
        <v>no</v>
      </c>
      <c r="CZ6583" t="str">
        <f>IF(CX6583&lt;&gt;CY6583,"yes","no")</f>
        <v>no</v>
      </c>
      <c r="DC6583" t="str">
        <f>IF(DA6583&lt;&gt;DB6583,"yes","no")</f>
        <v>no</v>
      </c>
      <c r="DF6583" t="str">
        <f>IF(DD6583&lt;&gt;DE6583,"yes","no")</f>
        <v>no</v>
      </c>
      <c r="DI6583" t="str">
        <f>IF(DG6583&lt;&gt;DH6583,"yes","no")</f>
        <v>no</v>
      </c>
      <c r="DL6583" t="str">
        <f>IF(DJ6583&lt;&gt;DK6583,"yes","no")</f>
        <v>no</v>
      </c>
      <c r="DO6583" t="str">
        <f>IF(DM6583&lt;&gt;DN6583,"yes","no")</f>
        <v>no</v>
      </c>
      <c r="DP6583" t="s">
        <v>2369</v>
      </c>
      <c r="DQ6583" t="s">
        <v>2369</v>
      </c>
      <c r="DR6583" t="str">
        <f>IF(DP6583&lt;&gt;DQ6583,"yes","no")</f>
        <v>no</v>
      </c>
      <c r="DS6583" t="s">
        <v>2502</v>
      </c>
      <c r="DT6583" t="s">
        <v>2502</v>
      </c>
      <c r="DU6583" t="str">
        <f>IF(DS6583&lt;&gt;DT6583,"yes","no")</f>
        <v>no</v>
      </c>
      <c r="DV6583" t="s">
        <v>4027</v>
      </c>
      <c r="DW6583" t="s">
        <v>4027</v>
      </c>
      <c r="DX6583" t="str">
        <f>IF(DV6583&lt;&gt;DW6583,"yes","no")</f>
        <v>no</v>
      </c>
      <c r="EA6583" t="str">
        <f>IF(DY6583&lt;&gt;DZ6583,"yes","no")</f>
        <v>no</v>
      </c>
      <c r="ED6583" t="str">
        <f>IF(EB6583&lt;&gt;EC6583,"yes","no")</f>
        <v>no</v>
      </c>
      <c r="EG6583" t="str">
        <f>IF(EE6583&lt;&gt;EF6583,"yes","no")</f>
        <v>no</v>
      </c>
      <c r="EJ6583" t="str">
        <f>IF(EH6583&lt;&gt;EI6583,"yes","no")</f>
        <v>no</v>
      </c>
      <c r="EM6583" t="str">
        <f>IF(EK6583&lt;&gt;EL6583,"yes","no")</f>
        <v>no</v>
      </c>
      <c r="EP6583" t="str">
        <f>IF(EN6583&lt;&gt;EO6583,"yes","no")</f>
        <v>no</v>
      </c>
      <c r="ES6583" t="str">
        <f>IF(EQ6583&lt;&gt;ER6583,"yes","no")</f>
        <v>no</v>
      </c>
      <c r="EV6583" t="str">
        <f>IF(ET6583&lt;&gt;EU6583,"yes","no")</f>
        <v>no</v>
      </c>
      <c r="EY6583" t="str">
        <f>IF(EW6583&lt;&gt;EX6583,"yes","no")</f>
        <v>no</v>
      </c>
      <c r="FB6583" t="str">
        <f>IF(EZ6583&lt;&gt;FA6583,"yes","no")</f>
        <v>no</v>
      </c>
    </row>
    <row r="6584" spans="1:158" hidden="1" x14ac:dyDescent="0.25">
      <c r="A6584" s="1" t="s">
        <v>2196</v>
      </c>
      <c r="B6584">
        <v>3</v>
      </c>
      <c r="F6584">
        <v>56651</v>
      </c>
      <c r="G6584" t="s">
        <v>1665</v>
      </c>
      <c r="H6584" t="s">
        <v>1664</v>
      </c>
    </row>
    <row r="6585" spans="1:158" hidden="1" x14ac:dyDescent="0.25">
      <c r="A6585" s="1" t="s">
        <v>2196</v>
      </c>
      <c r="B6585">
        <v>3</v>
      </c>
      <c r="F6585">
        <v>56651</v>
      </c>
      <c r="G6585" t="s">
        <v>1665</v>
      </c>
      <c r="H6585" t="s">
        <v>1664</v>
      </c>
    </row>
    <row r="6586" spans="1:158" hidden="1" x14ac:dyDescent="0.25">
      <c r="A6586" s="1" t="s">
        <v>2196</v>
      </c>
      <c r="B6586">
        <v>3</v>
      </c>
      <c r="F6586">
        <v>56651</v>
      </c>
      <c r="G6586" t="s">
        <v>1665</v>
      </c>
      <c r="H6586" t="s">
        <v>1664</v>
      </c>
    </row>
    <row r="6587" spans="1:158" hidden="1" x14ac:dyDescent="0.25">
      <c r="A6587" s="1" t="s">
        <v>2196</v>
      </c>
      <c r="B6587">
        <v>3</v>
      </c>
      <c r="F6587">
        <v>56651</v>
      </c>
      <c r="G6587" t="s">
        <v>1665</v>
      </c>
      <c r="H6587" t="s">
        <v>1664</v>
      </c>
    </row>
    <row r="6588" spans="1:158" hidden="1" x14ac:dyDescent="0.25">
      <c r="A6588" s="1" t="s">
        <v>2196</v>
      </c>
      <c r="B6588">
        <v>3</v>
      </c>
      <c r="F6588">
        <v>56651</v>
      </c>
      <c r="G6588" t="s">
        <v>1665</v>
      </c>
      <c r="H6588" t="s">
        <v>1664</v>
      </c>
    </row>
    <row r="6589" spans="1:158" hidden="1" x14ac:dyDescent="0.25">
      <c r="A6589" s="1" t="s">
        <v>2196</v>
      </c>
      <c r="B6589">
        <v>3</v>
      </c>
      <c r="F6589">
        <v>56651</v>
      </c>
      <c r="G6589" t="s">
        <v>1665</v>
      </c>
      <c r="H6589" t="s">
        <v>1664</v>
      </c>
    </row>
    <row r="6590" spans="1:158" hidden="1" x14ac:dyDescent="0.25">
      <c r="A6590" s="1" t="s">
        <v>2196</v>
      </c>
      <c r="B6590">
        <v>3</v>
      </c>
      <c r="F6590">
        <v>56651</v>
      </c>
      <c r="G6590" t="s">
        <v>1665</v>
      </c>
      <c r="H6590" t="s">
        <v>1664</v>
      </c>
    </row>
    <row r="6591" spans="1:158" hidden="1" x14ac:dyDescent="0.25">
      <c r="A6591" s="1" t="s">
        <v>2196</v>
      </c>
      <c r="B6591">
        <v>3</v>
      </c>
      <c r="F6591">
        <v>56651</v>
      </c>
      <c r="G6591" t="s">
        <v>1665</v>
      </c>
      <c r="H6591" t="s">
        <v>1664</v>
      </c>
    </row>
    <row r="6592" spans="1:158" hidden="1" x14ac:dyDescent="0.25">
      <c r="A6592" s="1" t="s">
        <v>2196</v>
      </c>
      <c r="B6592">
        <v>3</v>
      </c>
      <c r="F6592">
        <v>56651</v>
      </c>
      <c r="G6592" t="s">
        <v>1665</v>
      </c>
      <c r="H6592" t="s">
        <v>1664</v>
      </c>
    </row>
    <row r="6593" spans="1:158" hidden="1" x14ac:dyDescent="0.25">
      <c r="A6593" s="1" t="s">
        <v>2196</v>
      </c>
      <c r="B6593">
        <v>3</v>
      </c>
      <c r="F6593">
        <v>56651</v>
      </c>
      <c r="G6593" t="s">
        <v>1665</v>
      </c>
      <c r="H6593" t="s">
        <v>1664</v>
      </c>
    </row>
    <row r="6594" spans="1:158" hidden="1" x14ac:dyDescent="0.25">
      <c r="A6594" s="1" t="s">
        <v>2196</v>
      </c>
      <c r="B6594">
        <v>3</v>
      </c>
      <c r="F6594">
        <v>56651</v>
      </c>
      <c r="G6594" t="s">
        <v>1665</v>
      </c>
      <c r="H6594" t="s">
        <v>1664</v>
      </c>
    </row>
    <row r="6595" spans="1:158" hidden="1" x14ac:dyDescent="0.25">
      <c r="A6595" s="1" t="s">
        <v>2196</v>
      </c>
      <c r="B6595">
        <v>3</v>
      </c>
      <c r="F6595">
        <v>56651</v>
      </c>
      <c r="G6595" t="s">
        <v>1665</v>
      </c>
      <c r="H6595" t="s">
        <v>1664</v>
      </c>
    </row>
    <row r="6596" spans="1:158" x14ac:dyDescent="0.25">
      <c r="A6596" s="1" t="s">
        <v>2196</v>
      </c>
      <c r="B6596">
        <v>2</v>
      </c>
      <c r="C6596">
        <v>72458</v>
      </c>
      <c r="D6596" t="s">
        <v>1663</v>
      </c>
      <c r="E6596" t="s">
        <v>4087</v>
      </c>
      <c r="F6596">
        <v>56737</v>
      </c>
      <c r="G6596" t="s">
        <v>1667</v>
      </c>
      <c r="H6596" t="s">
        <v>1666</v>
      </c>
      <c r="I6596" t="s">
        <v>4093</v>
      </c>
      <c r="J6596" t="s">
        <v>4093</v>
      </c>
      <c r="K6596" t="str">
        <f>IF(I6596&lt;&gt;J6596,"yes","no")</f>
        <v>no</v>
      </c>
      <c r="L6596" t="s">
        <v>4094</v>
      </c>
      <c r="M6596" t="s">
        <v>4094</v>
      </c>
      <c r="N6596" t="str">
        <f>IF(L6596&lt;&gt;M6596,"yes","no")</f>
        <v>no</v>
      </c>
      <c r="Q6596" t="str">
        <f>IF(O6596&lt;&gt;P6596,"yes","no")</f>
        <v>no</v>
      </c>
      <c r="T6596" t="str">
        <f>IF(R6596&lt;&gt;S6596,"yes","no")</f>
        <v>no</v>
      </c>
      <c r="W6596" t="str">
        <f>IF(U6596&lt;&gt;V6596,"yes","no")</f>
        <v>no</v>
      </c>
      <c r="Z6596" t="str">
        <f>IF(X6596&lt;&gt;Y6596,"yes","no")</f>
        <v>no</v>
      </c>
      <c r="AC6596" t="str">
        <f>IF(AA6596&lt;&gt;AB6596,"yes","no")</f>
        <v>no</v>
      </c>
      <c r="AF6596" t="str">
        <f>IF(AD6596&lt;&gt;AE6596,"yes","no")</f>
        <v>no</v>
      </c>
      <c r="AG6596" t="s">
        <v>4095</v>
      </c>
      <c r="AH6596" t="s">
        <v>4095</v>
      </c>
      <c r="AI6596" t="str">
        <f>IF(AG6596&lt;&gt;AH6596,"yes","no")</f>
        <v>no</v>
      </c>
      <c r="AL6596" t="str">
        <f>IF(AJ6596&lt;&gt;AK6596,"yes","no")</f>
        <v>no</v>
      </c>
      <c r="AO6596" t="str">
        <f>IF(AM6596&lt;&gt;AN6596,"yes","no")</f>
        <v>no</v>
      </c>
      <c r="AR6596" t="str">
        <f>IF(AP6596&lt;&gt;AQ6596,"yes","no")</f>
        <v>no</v>
      </c>
      <c r="AU6596" t="str">
        <f>IF(AS6596&lt;&gt;AT6596,"yes","no")</f>
        <v>no</v>
      </c>
      <c r="AX6596" t="str">
        <f>IF(AV6596&lt;&gt;AW6596,"yes","no")</f>
        <v>no</v>
      </c>
      <c r="BA6596" t="str">
        <f>IF(AY6596&lt;&gt;AZ6596,"yes","no")</f>
        <v>no</v>
      </c>
      <c r="BD6596" t="str">
        <f>IF(BB6596&lt;&gt;BC6596,"yes","no")</f>
        <v>no</v>
      </c>
      <c r="BG6596" t="str">
        <f>IF(BE6596&lt;&gt;BF6596,"yes","no")</f>
        <v>no</v>
      </c>
      <c r="BJ6596" t="str">
        <f>IF(BH6596&lt;&gt;BI6596,"yes","no")</f>
        <v>no</v>
      </c>
      <c r="BM6596" t="str">
        <f>IF(BK6596&lt;&gt;BL6596,"yes","no")</f>
        <v>no</v>
      </c>
      <c r="BP6596" t="str">
        <f>IF(BN6596&lt;&gt;BO6596,"yes","no")</f>
        <v>no</v>
      </c>
      <c r="BS6596" t="str">
        <f>IF(BQ6596&lt;&gt;BR6596,"yes","no")</f>
        <v>no</v>
      </c>
      <c r="BV6596" t="str">
        <f>IF(BT6596&lt;&gt;BU6596,"yes","no")</f>
        <v>no</v>
      </c>
      <c r="BY6596" t="str">
        <f>IF(BW6596&lt;&gt;BX6596,"yes","no")</f>
        <v>no</v>
      </c>
      <c r="CB6596" t="str">
        <f>IF(BZ6596&lt;&gt;CA6596,"yes","no")</f>
        <v>no</v>
      </c>
      <c r="CE6596" t="str">
        <f>IF(CC6596&lt;&gt;CD6596,"yes","no")</f>
        <v>no</v>
      </c>
      <c r="CH6596" t="str">
        <f>IF(CF6596&lt;&gt;CG6596,"yes","no")</f>
        <v>no</v>
      </c>
      <c r="CK6596" t="str">
        <f>IF(CI6596&lt;&gt;CJ6596,"yes","no")</f>
        <v>no</v>
      </c>
      <c r="CN6596" t="str">
        <f>IF(CL6596&lt;&gt;CM6596,"yes","no")</f>
        <v>no</v>
      </c>
      <c r="CQ6596" t="str">
        <f>IF(CO6596&lt;&gt;CP6596,"yes","no")</f>
        <v>no</v>
      </c>
      <c r="CT6596" t="str">
        <f>IF(CR6596&lt;&gt;CS6596,"yes","no")</f>
        <v>no</v>
      </c>
      <c r="CW6596" t="str">
        <f>IF(CU6596&lt;&gt;CV6596,"yes","no")</f>
        <v>no</v>
      </c>
      <c r="CZ6596" t="str">
        <f>IF(CX6596&lt;&gt;CY6596,"yes","no")</f>
        <v>no</v>
      </c>
      <c r="DC6596" t="str">
        <f>IF(DA6596&lt;&gt;DB6596,"yes","no")</f>
        <v>no</v>
      </c>
      <c r="DF6596" t="str">
        <f>IF(DD6596&lt;&gt;DE6596,"yes","no")</f>
        <v>no</v>
      </c>
      <c r="DI6596" t="str">
        <f>IF(DG6596&lt;&gt;DH6596,"yes","no")</f>
        <v>no</v>
      </c>
      <c r="DL6596" t="str">
        <f>IF(DJ6596&lt;&gt;DK6596,"yes","no")</f>
        <v>no</v>
      </c>
      <c r="DO6596" t="str">
        <f>IF(DM6596&lt;&gt;DN6596,"yes","no")</f>
        <v>no</v>
      </c>
      <c r="DR6596" t="str">
        <f>IF(DP6596&lt;&gt;DQ6596,"yes","no")</f>
        <v>no</v>
      </c>
      <c r="DU6596" t="str">
        <f>IF(DS6596&lt;&gt;DT6596,"yes","no")</f>
        <v>no</v>
      </c>
      <c r="DX6596" t="str">
        <f>IF(DV6596&lt;&gt;DW6596,"yes","no")</f>
        <v>no</v>
      </c>
      <c r="EA6596" t="str">
        <f>IF(DY6596&lt;&gt;DZ6596,"yes","no")</f>
        <v>no</v>
      </c>
      <c r="ED6596" t="str">
        <f>IF(EB6596&lt;&gt;EC6596,"yes","no")</f>
        <v>no</v>
      </c>
      <c r="EG6596" t="str">
        <f>IF(EE6596&lt;&gt;EF6596,"yes","no")</f>
        <v>no</v>
      </c>
      <c r="EJ6596" t="str">
        <f>IF(EH6596&lt;&gt;EI6596,"yes","no")</f>
        <v>no</v>
      </c>
      <c r="EM6596" t="str">
        <f>IF(EK6596&lt;&gt;EL6596,"yes","no")</f>
        <v>no</v>
      </c>
      <c r="EP6596" t="str">
        <f>IF(EN6596&lt;&gt;EO6596,"yes","no")</f>
        <v>no</v>
      </c>
      <c r="ES6596" t="str">
        <f>IF(EQ6596&lt;&gt;ER6596,"yes","no")</f>
        <v>no</v>
      </c>
      <c r="EV6596" t="str">
        <f>IF(ET6596&lt;&gt;EU6596,"yes","no")</f>
        <v>no</v>
      </c>
      <c r="EY6596" t="str">
        <f>IF(EW6596&lt;&gt;EX6596,"yes","no")</f>
        <v>no</v>
      </c>
      <c r="FB6596" t="str">
        <f>IF(EZ6596&lt;&gt;FA6596,"yes","no")</f>
        <v>no</v>
      </c>
    </row>
    <row r="6597" spans="1:158" hidden="1" x14ac:dyDescent="0.25">
      <c r="A6597" s="1" t="s">
        <v>2196</v>
      </c>
      <c r="B6597">
        <v>3</v>
      </c>
      <c r="F6597">
        <v>56737</v>
      </c>
      <c r="G6597" t="s">
        <v>1667</v>
      </c>
      <c r="H6597" t="s">
        <v>1666</v>
      </c>
    </row>
    <row r="6598" spans="1:158" hidden="1" x14ac:dyDescent="0.25">
      <c r="A6598" s="1" t="s">
        <v>2196</v>
      </c>
      <c r="B6598">
        <v>3</v>
      </c>
      <c r="F6598">
        <v>56737</v>
      </c>
      <c r="G6598" t="s">
        <v>1667</v>
      </c>
      <c r="H6598" t="s">
        <v>1666</v>
      </c>
    </row>
    <row r="6599" spans="1:158" hidden="1" x14ac:dyDescent="0.25">
      <c r="A6599" s="1" t="s">
        <v>2196</v>
      </c>
      <c r="B6599">
        <v>3</v>
      </c>
      <c r="F6599">
        <v>56737</v>
      </c>
      <c r="G6599" t="s">
        <v>1667</v>
      </c>
      <c r="H6599" t="s">
        <v>1666</v>
      </c>
    </row>
    <row r="6600" spans="1:158" x14ac:dyDescent="0.25">
      <c r="A6600" s="1" t="s">
        <v>2196</v>
      </c>
      <c r="B6600">
        <v>2</v>
      </c>
      <c r="C6600">
        <v>72458</v>
      </c>
      <c r="D6600" t="s">
        <v>1663</v>
      </c>
      <c r="E6600" t="s">
        <v>4087</v>
      </c>
      <c r="F6600">
        <v>56738</v>
      </c>
      <c r="G6600" t="s">
        <v>1669</v>
      </c>
      <c r="H6600" t="s">
        <v>1668</v>
      </c>
      <c r="I6600" t="s">
        <v>4096</v>
      </c>
      <c r="J6600" t="s">
        <v>4096</v>
      </c>
      <c r="K6600" t="str">
        <f>IF(I6600&lt;&gt;J6600,"yes","no")</f>
        <v>no</v>
      </c>
      <c r="L6600" t="s">
        <v>4097</v>
      </c>
      <c r="M6600" t="s">
        <v>4097</v>
      </c>
      <c r="N6600" t="str">
        <f>IF(L6600&lt;&gt;M6600,"yes","no")</f>
        <v>no</v>
      </c>
      <c r="Q6600" t="str">
        <f>IF(O6600&lt;&gt;P6600,"yes","no")</f>
        <v>no</v>
      </c>
      <c r="T6600" t="str">
        <f>IF(R6600&lt;&gt;S6600,"yes","no")</f>
        <v>no</v>
      </c>
      <c r="W6600" t="str">
        <f>IF(U6600&lt;&gt;V6600,"yes","no")</f>
        <v>no</v>
      </c>
      <c r="Z6600" t="str">
        <f>IF(X6600&lt;&gt;Y6600,"yes","no")</f>
        <v>no</v>
      </c>
      <c r="AC6600" t="str">
        <f>IF(AA6600&lt;&gt;AB6600,"yes","no")</f>
        <v>no</v>
      </c>
      <c r="AF6600" t="str">
        <f>IF(AD6600&lt;&gt;AE6600,"yes","no")</f>
        <v>no</v>
      </c>
      <c r="AG6600" t="s">
        <v>4098</v>
      </c>
      <c r="AH6600" t="s">
        <v>4098</v>
      </c>
      <c r="AI6600" t="str">
        <f>IF(AG6600&lt;&gt;AH6600,"yes","no")</f>
        <v>no</v>
      </c>
      <c r="AL6600" t="str">
        <f>IF(AJ6600&lt;&gt;AK6600,"yes","no")</f>
        <v>no</v>
      </c>
      <c r="AO6600" t="str">
        <f>IF(AM6600&lt;&gt;AN6600,"yes","no")</f>
        <v>no</v>
      </c>
      <c r="AR6600" t="str">
        <f>IF(AP6600&lt;&gt;AQ6600,"yes","no")</f>
        <v>no</v>
      </c>
      <c r="AU6600" t="str">
        <f>IF(AS6600&lt;&gt;AT6600,"yes","no")</f>
        <v>no</v>
      </c>
      <c r="AX6600" t="str">
        <f>IF(AV6600&lt;&gt;AW6600,"yes","no")</f>
        <v>no</v>
      </c>
      <c r="BA6600" t="str">
        <f>IF(AY6600&lt;&gt;AZ6600,"yes","no")</f>
        <v>no</v>
      </c>
      <c r="BD6600" t="str">
        <f>IF(BB6600&lt;&gt;BC6600,"yes","no")</f>
        <v>no</v>
      </c>
      <c r="BG6600" t="str">
        <f>IF(BE6600&lt;&gt;BF6600,"yes","no")</f>
        <v>no</v>
      </c>
      <c r="BJ6600" t="str">
        <f>IF(BH6600&lt;&gt;BI6600,"yes","no")</f>
        <v>no</v>
      </c>
      <c r="BM6600" t="str">
        <f>IF(BK6600&lt;&gt;BL6600,"yes","no")</f>
        <v>no</v>
      </c>
      <c r="BP6600" t="str">
        <f>IF(BN6600&lt;&gt;BO6600,"yes","no")</f>
        <v>no</v>
      </c>
      <c r="BS6600" t="str">
        <f>IF(BQ6600&lt;&gt;BR6600,"yes","no")</f>
        <v>no</v>
      </c>
      <c r="BV6600" t="str">
        <f>IF(BT6600&lt;&gt;BU6600,"yes","no")</f>
        <v>no</v>
      </c>
      <c r="BY6600" t="str">
        <f>IF(BW6600&lt;&gt;BX6600,"yes","no")</f>
        <v>no</v>
      </c>
      <c r="CB6600" t="str">
        <f>IF(BZ6600&lt;&gt;CA6600,"yes","no")</f>
        <v>no</v>
      </c>
      <c r="CE6600" t="str">
        <f>IF(CC6600&lt;&gt;CD6600,"yes","no")</f>
        <v>no</v>
      </c>
      <c r="CH6600" t="str">
        <f>IF(CF6600&lt;&gt;CG6600,"yes","no")</f>
        <v>no</v>
      </c>
      <c r="CK6600" t="str">
        <f>IF(CI6600&lt;&gt;CJ6600,"yes","no")</f>
        <v>no</v>
      </c>
      <c r="CN6600" t="str">
        <f>IF(CL6600&lt;&gt;CM6600,"yes","no")</f>
        <v>no</v>
      </c>
      <c r="CQ6600" t="str">
        <f>IF(CO6600&lt;&gt;CP6600,"yes","no")</f>
        <v>no</v>
      </c>
      <c r="CT6600" t="str">
        <f>IF(CR6600&lt;&gt;CS6600,"yes","no")</f>
        <v>no</v>
      </c>
      <c r="CW6600" t="str">
        <f>IF(CU6600&lt;&gt;CV6600,"yes","no")</f>
        <v>no</v>
      </c>
      <c r="CZ6600" t="str">
        <f>IF(CX6600&lt;&gt;CY6600,"yes","no")</f>
        <v>no</v>
      </c>
      <c r="DC6600" t="str">
        <f>IF(DA6600&lt;&gt;DB6600,"yes","no")</f>
        <v>no</v>
      </c>
      <c r="DF6600" t="str">
        <f>IF(DD6600&lt;&gt;DE6600,"yes","no")</f>
        <v>no</v>
      </c>
      <c r="DI6600" t="str">
        <f>IF(DG6600&lt;&gt;DH6600,"yes","no")</f>
        <v>no</v>
      </c>
      <c r="DL6600" t="str">
        <f>IF(DJ6600&lt;&gt;DK6600,"yes","no")</f>
        <v>no</v>
      </c>
      <c r="DO6600" t="str">
        <f>IF(DM6600&lt;&gt;DN6600,"yes","no")</f>
        <v>no</v>
      </c>
      <c r="DR6600" t="str">
        <f>IF(DP6600&lt;&gt;DQ6600,"yes","no")</f>
        <v>no</v>
      </c>
      <c r="DU6600" t="str">
        <f>IF(DS6600&lt;&gt;DT6600,"yes","no")</f>
        <v>no</v>
      </c>
      <c r="DX6600" t="str">
        <f>IF(DV6600&lt;&gt;DW6600,"yes","no")</f>
        <v>no</v>
      </c>
      <c r="EA6600" t="str">
        <f>IF(DY6600&lt;&gt;DZ6600,"yes","no")</f>
        <v>no</v>
      </c>
      <c r="ED6600" t="str">
        <f>IF(EB6600&lt;&gt;EC6600,"yes","no")</f>
        <v>no</v>
      </c>
      <c r="EG6600" t="str">
        <f>IF(EE6600&lt;&gt;EF6600,"yes","no")</f>
        <v>no</v>
      </c>
      <c r="EJ6600" t="str">
        <f>IF(EH6600&lt;&gt;EI6600,"yes","no")</f>
        <v>no</v>
      </c>
      <c r="EM6600" t="str">
        <f>IF(EK6600&lt;&gt;EL6600,"yes","no")</f>
        <v>no</v>
      </c>
      <c r="EP6600" t="str">
        <f>IF(EN6600&lt;&gt;EO6600,"yes","no")</f>
        <v>no</v>
      </c>
      <c r="ES6600" t="str">
        <f>IF(EQ6600&lt;&gt;ER6600,"yes","no")</f>
        <v>no</v>
      </c>
      <c r="EV6600" t="str">
        <f>IF(ET6600&lt;&gt;EU6600,"yes","no")</f>
        <v>no</v>
      </c>
      <c r="EY6600" t="str">
        <f>IF(EW6600&lt;&gt;EX6600,"yes","no")</f>
        <v>no</v>
      </c>
      <c r="FB6600" t="str">
        <f>IF(EZ6600&lt;&gt;FA6600,"yes","no")</f>
        <v>no</v>
      </c>
    </row>
    <row r="6601" spans="1:158" hidden="1" x14ac:dyDescent="0.25">
      <c r="A6601" s="1" t="s">
        <v>2196</v>
      </c>
      <c r="B6601">
        <v>3</v>
      </c>
      <c r="F6601">
        <v>56738</v>
      </c>
      <c r="G6601" t="s">
        <v>1669</v>
      </c>
      <c r="H6601" t="s">
        <v>1668</v>
      </c>
    </row>
    <row r="6602" spans="1:158" hidden="1" x14ac:dyDescent="0.25">
      <c r="A6602" s="1" t="s">
        <v>2196</v>
      </c>
      <c r="B6602">
        <v>3</v>
      </c>
      <c r="F6602">
        <v>56738</v>
      </c>
      <c r="G6602" t="s">
        <v>1669</v>
      </c>
      <c r="H6602" t="s">
        <v>1668</v>
      </c>
    </row>
    <row r="6603" spans="1:158" x14ac:dyDescent="0.25">
      <c r="A6603" s="1" t="s">
        <v>2196</v>
      </c>
      <c r="B6603">
        <v>2</v>
      </c>
      <c r="C6603">
        <v>72458</v>
      </c>
      <c r="D6603" t="s">
        <v>1663</v>
      </c>
      <c r="E6603" t="s">
        <v>4087</v>
      </c>
      <c r="F6603">
        <v>64019</v>
      </c>
      <c r="G6603" t="s">
        <v>1671</v>
      </c>
      <c r="H6603" t="s">
        <v>1670</v>
      </c>
      <c r="I6603" t="s">
        <v>4099</v>
      </c>
      <c r="J6603" t="s">
        <v>4099</v>
      </c>
      <c r="K6603" t="str">
        <f>IF(I6603&lt;&gt;J6603,"yes","no")</f>
        <v>no</v>
      </c>
      <c r="L6603" t="s">
        <v>4100</v>
      </c>
      <c r="M6603" t="s">
        <v>4100</v>
      </c>
      <c r="N6603" t="str">
        <f>IF(L6603&lt;&gt;M6603,"yes","no")</f>
        <v>no</v>
      </c>
      <c r="Q6603" t="str">
        <f>IF(O6603&lt;&gt;P6603,"yes","no")</f>
        <v>no</v>
      </c>
      <c r="R6603" t="s">
        <v>4101</v>
      </c>
      <c r="S6603" t="s">
        <v>4101</v>
      </c>
      <c r="T6603" t="str">
        <f>IF(R6603&lt;&gt;S6603,"yes","no")</f>
        <v>no</v>
      </c>
      <c r="U6603" t="s">
        <v>4102</v>
      </c>
      <c r="V6603" t="s">
        <v>4102</v>
      </c>
      <c r="W6603" t="str">
        <f>IF(U6603&lt;&gt;V6603,"yes","no")</f>
        <v>no</v>
      </c>
      <c r="X6603" t="s">
        <v>4103</v>
      </c>
      <c r="Y6603" t="s">
        <v>4103</v>
      </c>
      <c r="Z6603" t="str">
        <f>IF(X6603&lt;&gt;Y6603,"yes","no")</f>
        <v>no</v>
      </c>
      <c r="AC6603" t="str">
        <f>IF(AA6603&lt;&gt;AB6603,"yes","no")</f>
        <v>no</v>
      </c>
      <c r="AF6603" t="str">
        <f>IF(AD6603&lt;&gt;AE6603,"yes","no")</f>
        <v>no</v>
      </c>
      <c r="AG6603" t="s">
        <v>4104</v>
      </c>
      <c r="AH6603" t="s">
        <v>4104</v>
      </c>
      <c r="AI6603" t="str">
        <f>IF(AG6603&lt;&gt;AH6603,"yes","no")</f>
        <v>no</v>
      </c>
      <c r="AL6603" t="str">
        <f>IF(AJ6603&lt;&gt;AK6603,"yes","no")</f>
        <v>no</v>
      </c>
      <c r="AO6603" t="str">
        <f>IF(AM6603&lt;&gt;AN6603,"yes","no")</f>
        <v>no</v>
      </c>
      <c r="AR6603" t="str">
        <f>IF(AP6603&lt;&gt;AQ6603,"yes","no")</f>
        <v>no</v>
      </c>
      <c r="AU6603" t="str">
        <f>IF(AS6603&lt;&gt;AT6603,"yes","no")</f>
        <v>no</v>
      </c>
      <c r="AX6603" t="str">
        <f>IF(AV6603&lt;&gt;AW6603,"yes","no")</f>
        <v>no</v>
      </c>
      <c r="BA6603" t="str">
        <f>IF(AY6603&lt;&gt;AZ6603,"yes","no")</f>
        <v>no</v>
      </c>
      <c r="BD6603" t="str">
        <f>IF(BB6603&lt;&gt;BC6603,"yes","no")</f>
        <v>no</v>
      </c>
      <c r="BG6603" t="str">
        <f>IF(BE6603&lt;&gt;BF6603,"yes","no")</f>
        <v>no</v>
      </c>
      <c r="BJ6603" t="str">
        <f>IF(BH6603&lt;&gt;BI6603,"yes","no")</f>
        <v>no</v>
      </c>
      <c r="BM6603" t="str">
        <f>IF(BK6603&lt;&gt;BL6603,"yes","no")</f>
        <v>no</v>
      </c>
      <c r="BP6603" t="str">
        <f>IF(BN6603&lt;&gt;BO6603,"yes","no")</f>
        <v>no</v>
      </c>
      <c r="BS6603" t="str">
        <f>IF(BQ6603&lt;&gt;BR6603,"yes","no")</f>
        <v>no</v>
      </c>
      <c r="BV6603" t="str">
        <f>IF(BT6603&lt;&gt;BU6603,"yes","no")</f>
        <v>no</v>
      </c>
      <c r="BY6603" t="str">
        <f>IF(BW6603&lt;&gt;BX6603,"yes","no")</f>
        <v>no</v>
      </c>
      <c r="CB6603" t="str">
        <f>IF(BZ6603&lt;&gt;CA6603,"yes","no")</f>
        <v>no</v>
      </c>
      <c r="CE6603" t="str">
        <f>IF(CC6603&lt;&gt;CD6603,"yes","no")</f>
        <v>no</v>
      </c>
      <c r="CH6603" t="str">
        <f>IF(CF6603&lt;&gt;CG6603,"yes","no")</f>
        <v>no</v>
      </c>
      <c r="CK6603" t="str">
        <f>IF(CI6603&lt;&gt;CJ6603,"yes","no")</f>
        <v>no</v>
      </c>
      <c r="CN6603" t="str">
        <f>IF(CL6603&lt;&gt;CM6603,"yes","no")</f>
        <v>no</v>
      </c>
      <c r="CQ6603" t="str">
        <f>IF(CO6603&lt;&gt;CP6603,"yes","no")</f>
        <v>no</v>
      </c>
      <c r="CT6603" t="str">
        <f>IF(CR6603&lt;&gt;CS6603,"yes","no")</f>
        <v>no</v>
      </c>
      <c r="CW6603" t="str">
        <f>IF(CU6603&lt;&gt;CV6603,"yes","no")</f>
        <v>no</v>
      </c>
      <c r="CZ6603" t="str">
        <f>IF(CX6603&lt;&gt;CY6603,"yes","no")</f>
        <v>no</v>
      </c>
      <c r="DC6603" t="str">
        <f>IF(DA6603&lt;&gt;DB6603,"yes","no")</f>
        <v>no</v>
      </c>
      <c r="DF6603" t="str">
        <f>IF(DD6603&lt;&gt;DE6603,"yes","no")</f>
        <v>no</v>
      </c>
      <c r="DI6603" t="str">
        <f>IF(DG6603&lt;&gt;DH6603,"yes","no")</f>
        <v>no</v>
      </c>
      <c r="DL6603" t="str">
        <f>IF(DJ6603&lt;&gt;DK6603,"yes","no")</f>
        <v>no</v>
      </c>
      <c r="DO6603" t="str">
        <f>IF(DM6603&lt;&gt;DN6603,"yes","no")</f>
        <v>no</v>
      </c>
      <c r="DR6603" t="str">
        <f>IF(DP6603&lt;&gt;DQ6603,"yes","no")</f>
        <v>no</v>
      </c>
      <c r="DU6603" t="str">
        <f>IF(DS6603&lt;&gt;DT6603,"yes","no")</f>
        <v>no</v>
      </c>
      <c r="DX6603" t="str">
        <f>IF(DV6603&lt;&gt;DW6603,"yes","no")</f>
        <v>no</v>
      </c>
      <c r="EA6603" t="str">
        <f>IF(DY6603&lt;&gt;DZ6603,"yes","no")</f>
        <v>no</v>
      </c>
      <c r="ED6603" t="str">
        <f>IF(EB6603&lt;&gt;EC6603,"yes","no")</f>
        <v>no</v>
      </c>
      <c r="EG6603" t="str">
        <f>IF(EE6603&lt;&gt;EF6603,"yes","no")</f>
        <v>no</v>
      </c>
      <c r="EJ6603" t="str">
        <f>IF(EH6603&lt;&gt;EI6603,"yes","no")</f>
        <v>no</v>
      </c>
      <c r="EM6603" t="str">
        <f>IF(EK6603&lt;&gt;EL6603,"yes","no")</f>
        <v>no</v>
      </c>
      <c r="EP6603" t="str">
        <f>IF(EN6603&lt;&gt;EO6603,"yes","no")</f>
        <v>no</v>
      </c>
      <c r="ES6603" t="str">
        <f>IF(EQ6603&lt;&gt;ER6603,"yes","no")</f>
        <v>no</v>
      </c>
      <c r="EV6603" t="str">
        <f>IF(ET6603&lt;&gt;EU6603,"yes","no")</f>
        <v>no</v>
      </c>
      <c r="EY6603" t="str">
        <f>IF(EW6603&lt;&gt;EX6603,"yes","no")</f>
        <v>no</v>
      </c>
      <c r="FB6603" t="str">
        <f>IF(EZ6603&lt;&gt;FA6603,"yes","no")</f>
        <v>no</v>
      </c>
    </row>
    <row r="6604" spans="1:158" hidden="1" x14ac:dyDescent="0.25">
      <c r="A6604" s="1" t="s">
        <v>2196</v>
      </c>
      <c r="B6604">
        <v>3</v>
      </c>
      <c r="F6604">
        <v>64019</v>
      </c>
      <c r="G6604" t="s">
        <v>1671</v>
      </c>
      <c r="H6604" t="s">
        <v>1670</v>
      </c>
    </row>
    <row r="6605" spans="1:158" hidden="1" x14ac:dyDescent="0.25">
      <c r="A6605" s="1" t="s">
        <v>2196</v>
      </c>
      <c r="B6605">
        <v>3</v>
      </c>
      <c r="F6605">
        <v>64019</v>
      </c>
      <c r="G6605" t="s">
        <v>1671</v>
      </c>
      <c r="H6605" t="s">
        <v>1670</v>
      </c>
    </row>
    <row r="6606" spans="1:158" hidden="1" x14ac:dyDescent="0.25">
      <c r="A6606" s="1" t="s">
        <v>2196</v>
      </c>
      <c r="B6606">
        <v>3</v>
      </c>
      <c r="F6606">
        <v>64019</v>
      </c>
      <c r="G6606" t="s">
        <v>1671</v>
      </c>
      <c r="H6606" t="s">
        <v>1670</v>
      </c>
    </row>
    <row r="6607" spans="1:158" x14ac:dyDescent="0.25">
      <c r="A6607" s="1" t="s">
        <v>2196</v>
      </c>
      <c r="B6607">
        <v>2</v>
      </c>
      <c r="C6607">
        <v>72458</v>
      </c>
      <c r="D6607" t="s">
        <v>1663</v>
      </c>
      <c r="E6607" t="s">
        <v>4087</v>
      </c>
      <c r="F6607">
        <v>64020</v>
      </c>
      <c r="G6607" t="s">
        <v>1673</v>
      </c>
      <c r="H6607" t="s">
        <v>1672</v>
      </c>
      <c r="I6607" t="s">
        <v>4105</v>
      </c>
      <c r="J6607" t="s">
        <v>4105</v>
      </c>
      <c r="K6607" t="str">
        <f t="shared" ref="K6607:K6608" si="3050">IF(I6607&lt;&gt;J6607,"yes","no")</f>
        <v>no</v>
      </c>
      <c r="L6607" t="s">
        <v>4100</v>
      </c>
      <c r="M6607" t="s">
        <v>4100</v>
      </c>
      <c r="N6607" t="str">
        <f t="shared" ref="N6607:N6608" si="3051">IF(L6607&lt;&gt;M6607,"yes","no")</f>
        <v>no</v>
      </c>
      <c r="Q6607" t="str">
        <f t="shared" ref="Q6607:Q6608" si="3052">IF(O6607&lt;&gt;P6607,"yes","no")</f>
        <v>no</v>
      </c>
      <c r="R6607" t="s">
        <v>4101</v>
      </c>
      <c r="S6607" t="s">
        <v>4101</v>
      </c>
      <c r="T6607" t="str">
        <f t="shared" ref="T6607:T6608" si="3053">IF(R6607&lt;&gt;S6607,"yes","no")</f>
        <v>no</v>
      </c>
      <c r="U6607" t="s">
        <v>4106</v>
      </c>
      <c r="V6607" t="s">
        <v>4106</v>
      </c>
      <c r="W6607" t="str">
        <f t="shared" ref="W6607:W6608" si="3054">IF(U6607&lt;&gt;V6607,"yes","no")</f>
        <v>no</v>
      </c>
      <c r="X6607" t="s">
        <v>4107</v>
      </c>
      <c r="Y6607" t="s">
        <v>4107</v>
      </c>
      <c r="Z6607" t="str">
        <f t="shared" ref="Z6607:Z6608" si="3055">IF(X6607&lt;&gt;Y6607,"yes","no")</f>
        <v>no</v>
      </c>
      <c r="AC6607" t="str">
        <f t="shared" ref="AC6607:AC6608" si="3056">IF(AA6607&lt;&gt;AB6607,"yes","no")</f>
        <v>no</v>
      </c>
      <c r="AF6607" t="str">
        <f t="shared" ref="AF6607:AF6608" si="3057">IF(AD6607&lt;&gt;AE6607,"yes","no")</f>
        <v>no</v>
      </c>
      <c r="AG6607" t="s">
        <v>4108</v>
      </c>
      <c r="AH6607" t="s">
        <v>4108</v>
      </c>
      <c r="AI6607" t="str">
        <f t="shared" ref="AI6607:AI6608" si="3058">IF(AG6607&lt;&gt;AH6607,"yes","no")</f>
        <v>no</v>
      </c>
      <c r="AL6607" t="str">
        <f t="shared" ref="AL6607:AL6608" si="3059">IF(AJ6607&lt;&gt;AK6607,"yes","no")</f>
        <v>no</v>
      </c>
      <c r="AO6607" t="str">
        <f t="shared" ref="AO6607:AO6608" si="3060">IF(AM6607&lt;&gt;AN6607,"yes","no")</f>
        <v>no</v>
      </c>
      <c r="AR6607" t="str">
        <f t="shared" ref="AR6607:AR6608" si="3061">IF(AP6607&lt;&gt;AQ6607,"yes","no")</f>
        <v>no</v>
      </c>
      <c r="AU6607" t="str">
        <f t="shared" ref="AU6607:AU6608" si="3062">IF(AS6607&lt;&gt;AT6607,"yes","no")</f>
        <v>no</v>
      </c>
      <c r="AX6607" t="str">
        <f t="shared" ref="AX6607:AX6608" si="3063">IF(AV6607&lt;&gt;AW6607,"yes","no")</f>
        <v>no</v>
      </c>
      <c r="BA6607" t="str">
        <f t="shared" ref="BA6607:BA6608" si="3064">IF(AY6607&lt;&gt;AZ6607,"yes","no")</f>
        <v>no</v>
      </c>
      <c r="BD6607" t="str">
        <f t="shared" ref="BD6607:BD6608" si="3065">IF(BB6607&lt;&gt;BC6607,"yes","no")</f>
        <v>no</v>
      </c>
      <c r="BG6607" t="str">
        <f t="shared" ref="BG6607:BG6608" si="3066">IF(BE6607&lt;&gt;BF6607,"yes","no")</f>
        <v>no</v>
      </c>
      <c r="BJ6607" t="str">
        <f t="shared" ref="BJ6607:BJ6608" si="3067">IF(BH6607&lt;&gt;BI6607,"yes","no")</f>
        <v>no</v>
      </c>
      <c r="BM6607" t="str">
        <f t="shared" ref="BM6607:BM6608" si="3068">IF(BK6607&lt;&gt;BL6607,"yes","no")</f>
        <v>no</v>
      </c>
      <c r="BP6607" t="str">
        <f t="shared" ref="BP6607:BP6608" si="3069">IF(BN6607&lt;&gt;BO6607,"yes","no")</f>
        <v>no</v>
      </c>
      <c r="BS6607" t="str">
        <f t="shared" ref="BS6607:BS6608" si="3070">IF(BQ6607&lt;&gt;BR6607,"yes","no")</f>
        <v>no</v>
      </c>
      <c r="BV6607" t="str">
        <f t="shared" ref="BV6607:BV6608" si="3071">IF(BT6607&lt;&gt;BU6607,"yes","no")</f>
        <v>no</v>
      </c>
      <c r="BY6607" t="str">
        <f t="shared" ref="BY6607:BY6608" si="3072">IF(BW6607&lt;&gt;BX6607,"yes","no")</f>
        <v>no</v>
      </c>
      <c r="CB6607" t="str">
        <f t="shared" ref="CB6607:CB6608" si="3073">IF(BZ6607&lt;&gt;CA6607,"yes","no")</f>
        <v>no</v>
      </c>
      <c r="CE6607" t="str">
        <f t="shared" ref="CE6607:CE6608" si="3074">IF(CC6607&lt;&gt;CD6607,"yes","no")</f>
        <v>no</v>
      </c>
      <c r="CH6607" t="str">
        <f t="shared" ref="CH6607:CH6608" si="3075">IF(CF6607&lt;&gt;CG6607,"yes","no")</f>
        <v>no</v>
      </c>
      <c r="CK6607" t="str">
        <f t="shared" ref="CK6607:CK6608" si="3076">IF(CI6607&lt;&gt;CJ6607,"yes","no")</f>
        <v>no</v>
      </c>
      <c r="CN6607" t="str">
        <f t="shared" ref="CN6607:CN6608" si="3077">IF(CL6607&lt;&gt;CM6607,"yes","no")</f>
        <v>no</v>
      </c>
      <c r="CQ6607" t="str">
        <f t="shared" ref="CQ6607:CQ6608" si="3078">IF(CO6607&lt;&gt;CP6607,"yes","no")</f>
        <v>no</v>
      </c>
      <c r="CT6607" t="str">
        <f t="shared" ref="CT6607:CT6608" si="3079">IF(CR6607&lt;&gt;CS6607,"yes","no")</f>
        <v>no</v>
      </c>
      <c r="CW6607" t="str">
        <f t="shared" ref="CW6607:CW6608" si="3080">IF(CU6607&lt;&gt;CV6607,"yes","no")</f>
        <v>no</v>
      </c>
      <c r="CZ6607" t="str">
        <f t="shared" ref="CZ6607:CZ6608" si="3081">IF(CX6607&lt;&gt;CY6607,"yes","no")</f>
        <v>no</v>
      </c>
      <c r="DC6607" t="str">
        <f t="shared" ref="DC6607:DC6608" si="3082">IF(DA6607&lt;&gt;DB6607,"yes","no")</f>
        <v>no</v>
      </c>
      <c r="DF6607" t="str">
        <f t="shared" ref="DF6607:DF6608" si="3083">IF(DD6607&lt;&gt;DE6607,"yes","no")</f>
        <v>no</v>
      </c>
      <c r="DI6607" t="str">
        <f t="shared" ref="DI6607:DI6608" si="3084">IF(DG6607&lt;&gt;DH6607,"yes","no")</f>
        <v>no</v>
      </c>
      <c r="DL6607" t="str">
        <f t="shared" ref="DL6607:DL6608" si="3085">IF(DJ6607&lt;&gt;DK6607,"yes","no")</f>
        <v>no</v>
      </c>
      <c r="DO6607" t="str">
        <f t="shared" ref="DO6607:DO6608" si="3086">IF(DM6607&lt;&gt;DN6607,"yes","no")</f>
        <v>no</v>
      </c>
      <c r="DR6607" t="str">
        <f t="shared" ref="DR6607:DR6608" si="3087">IF(DP6607&lt;&gt;DQ6607,"yes","no")</f>
        <v>no</v>
      </c>
      <c r="DU6607" t="str">
        <f t="shared" ref="DU6607:DU6608" si="3088">IF(DS6607&lt;&gt;DT6607,"yes","no")</f>
        <v>no</v>
      </c>
      <c r="DX6607" t="str">
        <f t="shared" ref="DX6607:DX6608" si="3089">IF(DV6607&lt;&gt;DW6607,"yes","no")</f>
        <v>no</v>
      </c>
      <c r="EA6607" t="str">
        <f t="shared" ref="EA6607:EA6608" si="3090">IF(DY6607&lt;&gt;DZ6607,"yes","no")</f>
        <v>no</v>
      </c>
      <c r="ED6607" t="str">
        <f t="shared" ref="ED6607:ED6608" si="3091">IF(EB6607&lt;&gt;EC6607,"yes","no")</f>
        <v>no</v>
      </c>
      <c r="EG6607" t="str">
        <f t="shared" ref="EG6607:EG6608" si="3092">IF(EE6607&lt;&gt;EF6607,"yes","no")</f>
        <v>no</v>
      </c>
      <c r="EJ6607" t="str">
        <f t="shared" ref="EJ6607:EJ6608" si="3093">IF(EH6607&lt;&gt;EI6607,"yes","no")</f>
        <v>no</v>
      </c>
      <c r="EM6607" t="str">
        <f t="shared" ref="EM6607:EM6608" si="3094">IF(EK6607&lt;&gt;EL6607,"yes","no")</f>
        <v>no</v>
      </c>
      <c r="EP6607" t="str">
        <f t="shared" ref="EP6607:EP6608" si="3095">IF(EN6607&lt;&gt;EO6607,"yes","no")</f>
        <v>no</v>
      </c>
      <c r="ES6607" t="str">
        <f t="shared" ref="ES6607:ES6608" si="3096">IF(EQ6607&lt;&gt;ER6607,"yes","no")</f>
        <v>no</v>
      </c>
      <c r="EV6607" t="str">
        <f t="shared" ref="EV6607:EV6608" si="3097">IF(ET6607&lt;&gt;EU6607,"yes","no")</f>
        <v>no</v>
      </c>
      <c r="EY6607" t="str">
        <f t="shared" ref="EY6607:EY6608" si="3098">IF(EW6607&lt;&gt;EX6607,"yes","no")</f>
        <v>no</v>
      </c>
      <c r="FB6607" t="str">
        <f t="shared" ref="FB6607:FB6608" si="3099">IF(EZ6607&lt;&gt;FA6607,"yes","no")</f>
        <v>no</v>
      </c>
    </row>
    <row r="6608" spans="1:158" x14ac:dyDescent="0.25">
      <c r="A6608" s="1" t="s">
        <v>2196</v>
      </c>
      <c r="B6608">
        <v>2</v>
      </c>
      <c r="C6608">
        <v>72458</v>
      </c>
      <c r="D6608" t="s">
        <v>1663</v>
      </c>
      <c r="E6608" t="s">
        <v>4087</v>
      </c>
      <c r="F6608">
        <v>64021</v>
      </c>
      <c r="G6608" t="s">
        <v>1675</v>
      </c>
      <c r="H6608" t="s">
        <v>1674</v>
      </c>
      <c r="I6608" t="s">
        <v>4109</v>
      </c>
      <c r="J6608" t="s">
        <v>4109</v>
      </c>
      <c r="K6608" t="str">
        <f t="shared" si="3050"/>
        <v>no</v>
      </c>
      <c r="L6608" t="s">
        <v>4110</v>
      </c>
      <c r="M6608" t="s">
        <v>4110</v>
      </c>
      <c r="N6608" t="str">
        <f t="shared" si="3051"/>
        <v>no</v>
      </c>
      <c r="Q6608" t="str">
        <f t="shared" si="3052"/>
        <v>no</v>
      </c>
      <c r="R6608" t="s">
        <v>4111</v>
      </c>
      <c r="S6608" t="s">
        <v>4111</v>
      </c>
      <c r="T6608" t="str">
        <f t="shared" si="3053"/>
        <v>no</v>
      </c>
      <c r="U6608" t="s">
        <v>4112</v>
      </c>
      <c r="V6608" t="s">
        <v>4112</v>
      </c>
      <c r="W6608" t="str">
        <f t="shared" si="3054"/>
        <v>no</v>
      </c>
      <c r="X6608" t="s">
        <v>4103</v>
      </c>
      <c r="Y6608" t="s">
        <v>4103</v>
      </c>
      <c r="Z6608" t="str">
        <f t="shared" si="3055"/>
        <v>no</v>
      </c>
      <c r="AC6608" t="str">
        <f t="shared" si="3056"/>
        <v>no</v>
      </c>
      <c r="AF6608" t="str">
        <f t="shared" si="3057"/>
        <v>no</v>
      </c>
      <c r="AG6608" t="s">
        <v>4113</v>
      </c>
      <c r="AH6608" t="s">
        <v>4113</v>
      </c>
      <c r="AI6608" t="str">
        <f t="shared" si="3058"/>
        <v>no</v>
      </c>
      <c r="AL6608" t="str">
        <f t="shared" si="3059"/>
        <v>no</v>
      </c>
      <c r="AO6608" t="str">
        <f t="shared" si="3060"/>
        <v>no</v>
      </c>
      <c r="AR6608" t="str">
        <f t="shared" si="3061"/>
        <v>no</v>
      </c>
      <c r="AU6608" t="str">
        <f t="shared" si="3062"/>
        <v>no</v>
      </c>
      <c r="AX6608" t="str">
        <f t="shared" si="3063"/>
        <v>no</v>
      </c>
      <c r="BA6608" t="str">
        <f t="shared" si="3064"/>
        <v>no</v>
      </c>
      <c r="BD6608" t="str">
        <f t="shared" si="3065"/>
        <v>no</v>
      </c>
      <c r="BG6608" t="str">
        <f t="shared" si="3066"/>
        <v>no</v>
      </c>
      <c r="BJ6608" t="str">
        <f t="shared" si="3067"/>
        <v>no</v>
      </c>
      <c r="BM6608" t="str">
        <f t="shared" si="3068"/>
        <v>no</v>
      </c>
      <c r="BP6608" t="str">
        <f t="shared" si="3069"/>
        <v>no</v>
      </c>
      <c r="BS6608" t="str">
        <f t="shared" si="3070"/>
        <v>no</v>
      </c>
      <c r="BV6608" t="str">
        <f t="shared" si="3071"/>
        <v>no</v>
      </c>
      <c r="BY6608" t="str">
        <f t="shared" si="3072"/>
        <v>no</v>
      </c>
      <c r="CB6608" t="str">
        <f t="shared" si="3073"/>
        <v>no</v>
      </c>
      <c r="CE6608" t="str">
        <f t="shared" si="3074"/>
        <v>no</v>
      </c>
      <c r="CH6608" t="str">
        <f t="shared" si="3075"/>
        <v>no</v>
      </c>
      <c r="CK6608" t="str">
        <f t="shared" si="3076"/>
        <v>no</v>
      </c>
      <c r="CN6608" t="str">
        <f t="shared" si="3077"/>
        <v>no</v>
      </c>
      <c r="CQ6608" t="str">
        <f t="shared" si="3078"/>
        <v>no</v>
      </c>
      <c r="CT6608" t="str">
        <f t="shared" si="3079"/>
        <v>no</v>
      </c>
      <c r="CW6608" t="str">
        <f t="shared" si="3080"/>
        <v>no</v>
      </c>
      <c r="CZ6608" t="str">
        <f t="shared" si="3081"/>
        <v>no</v>
      </c>
      <c r="DC6608" t="str">
        <f t="shared" si="3082"/>
        <v>no</v>
      </c>
      <c r="DF6608" t="str">
        <f t="shared" si="3083"/>
        <v>no</v>
      </c>
      <c r="DI6608" t="str">
        <f t="shared" si="3084"/>
        <v>no</v>
      </c>
      <c r="DL6608" t="str">
        <f t="shared" si="3085"/>
        <v>no</v>
      </c>
      <c r="DO6608" t="str">
        <f t="shared" si="3086"/>
        <v>no</v>
      </c>
      <c r="DR6608" t="str">
        <f t="shared" si="3087"/>
        <v>no</v>
      </c>
      <c r="DU6608" t="str">
        <f t="shared" si="3088"/>
        <v>no</v>
      </c>
      <c r="DX6608" t="str">
        <f t="shared" si="3089"/>
        <v>no</v>
      </c>
      <c r="EA6608" t="str">
        <f t="shared" si="3090"/>
        <v>no</v>
      </c>
      <c r="ED6608" t="str">
        <f t="shared" si="3091"/>
        <v>no</v>
      </c>
      <c r="EG6608" t="str">
        <f t="shared" si="3092"/>
        <v>no</v>
      </c>
      <c r="EJ6608" t="str">
        <f t="shared" si="3093"/>
        <v>no</v>
      </c>
      <c r="EM6608" t="str">
        <f t="shared" si="3094"/>
        <v>no</v>
      </c>
      <c r="EP6608" t="str">
        <f t="shared" si="3095"/>
        <v>no</v>
      </c>
      <c r="ES6608" t="str">
        <f t="shared" si="3096"/>
        <v>no</v>
      </c>
      <c r="EV6608" t="str">
        <f t="shared" si="3097"/>
        <v>no</v>
      </c>
      <c r="EY6608" t="str">
        <f t="shared" si="3098"/>
        <v>no</v>
      </c>
      <c r="FB6608" t="str">
        <f t="shared" si="3099"/>
        <v>no</v>
      </c>
    </row>
    <row r="6609" spans="1:158" hidden="1" x14ac:dyDescent="0.25">
      <c r="A6609" s="1" t="s">
        <v>2196</v>
      </c>
      <c r="B6609">
        <v>1</v>
      </c>
      <c r="C6609">
        <v>72459</v>
      </c>
      <c r="D6609" t="s">
        <v>1677</v>
      </c>
      <c r="E6609" t="s">
        <v>1676</v>
      </c>
    </row>
    <row r="6610" spans="1:158" hidden="1" x14ac:dyDescent="0.25">
      <c r="A6610" s="1" t="s">
        <v>2196</v>
      </c>
      <c r="B6610">
        <v>1</v>
      </c>
      <c r="C6610">
        <v>72460</v>
      </c>
      <c r="D6610" t="s">
        <v>1679</v>
      </c>
      <c r="E6610" t="s">
        <v>1678</v>
      </c>
    </row>
    <row r="6611" spans="1:158" x14ac:dyDescent="0.25">
      <c r="A6611" s="1" t="s">
        <v>2196</v>
      </c>
      <c r="B6611">
        <v>2</v>
      </c>
      <c r="C6611">
        <v>72460</v>
      </c>
      <c r="D6611" t="s">
        <v>1679</v>
      </c>
      <c r="E6611" t="s">
        <v>1678</v>
      </c>
      <c r="F6611">
        <v>56653</v>
      </c>
      <c r="G6611" t="s">
        <v>1680</v>
      </c>
      <c r="H6611" t="s">
        <v>4114</v>
      </c>
      <c r="I6611" t="s">
        <v>4115</v>
      </c>
      <c r="J6611" t="s">
        <v>4115</v>
      </c>
      <c r="K6611" t="str">
        <f>IF(I6611&lt;&gt;J6611,"yes","no")</f>
        <v>no</v>
      </c>
      <c r="L6611" t="s">
        <v>4116</v>
      </c>
      <c r="M6611" t="s">
        <v>4116</v>
      </c>
      <c r="N6611" t="str">
        <f>IF(L6611&lt;&gt;M6611,"yes","no")</f>
        <v>no</v>
      </c>
      <c r="Q6611" t="str">
        <f>IF(O6611&lt;&gt;P6611,"yes","no")</f>
        <v>no</v>
      </c>
      <c r="T6611" t="str">
        <f>IF(R6611&lt;&gt;S6611,"yes","no")</f>
        <v>no</v>
      </c>
      <c r="U6611" t="s">
        <v>4117</v>
      </c>
      <c r="V6611" t="s">
        <v>4117</v>
      </c>
      <c r="W6611" t="str">
        <f>IF(U6611&lt;&gt;V6611,"yes","no")</f>
        <v>no</v>
      </c>
      <c r="X6611" t="s">
        <v>4118</v>
      </c>
      <c r="Y6611" t="s">
        <v>4118</v>
      </c>
      <c r="Z6611" t="str">
        <f>IF(X6611&lt;&gt;Y6611,"yes","no")</f>
        <v>no</v>
      </c>
      <c r="AC6611" t="str">
        <f>IF(AA6611&lt;&gt;AB6611,"yes","no")</f>
        <v>no</v>
      </c>
      <c r="AF6611" t="str">
        <f>IF(AD6611&lt;&gt;AE6611,"yes","no")</f>
        <v>no</v>
      </c>
      <c r="AG6611" t="s">
        <v>4119</v>
      </c>
      <c r="AH6611" t="s">
        <v>4119</v>
      </c>
      <c r="AI6611" t="str">
        <f>IF(AG6611&lt;&gt;AH6611,"yes","no")</f>
        <v>no</v>
      </c>
      <c r="AJ6611" t="s">
        <v>4120</v>
      </c>
      <c r="AK6611" t="s">
        <v>4120</v>
      </c>
      <c r="AL6611" t="str">
        <f>IF(AJ6611&lt;&gt;AK6611,"yes","no")</f>
        <v>no</v>
      </c>
      <c r="AM6611" t="s">
        <v>4121</v>
      </c>
      <c r="AN6611" t="s">
        <v>4121</v>
      </c>
      <c r="AO6611" t="str">
        <f>IF(AM6611&lt;&gt;AN6611,"yes","no")</f>
        <v>no</v>
      </c>
      <c r="AP6611" t="s">
        <v>4122</v>
      </c>
      <c r="AQ6611" t="s">
        <v>4122</v>
      </c>
      <c r="AR6611" t="str">
        <f>IF(AP6611&lt;&gt;AQ6611,"yes","no")</f>
        <v>no</v>
      </c>
      <c r="AS6611" t="s">
        <v>4123</v>
      </c>
      <c r="AT6611" t="s">
        <v>4123</v>
      </c>
      <c r="AU6611" t="str">
        <f>IF(AS6611&lt;&gt;AT6611,"yes","no")</f>
        <v>no</v>
      </c>
      <c r="AX6611" t="str">
        <f>IF(AV6611&lt;&gt;AW6611,"yes","no")</f>
        <v>no</v>
      </c>
      <c r="BA6611" t="str">
        <f>IF(AY6611&lt;&gt;AZ6611,"yes","no")</f>
        <v>no</v>
      </c>
      <c r="BD6611" t="str">
        <f>IF(BB6611&lt;&gt;BC6611,"yes","no")</f>
        <v>no</v>
      </c>
      <c r="BG6611" t="str">
        <f>IF(BE6611&lt;&gt;BF6611,"yes","no")</f>
        <v>no</v>
      </c>
      <c r="BJ6611" t="str">
        <f>IF(BH6611&lt;&gt;BI6611,"yes","no")</f>
        <v>no</v>
      </c>
      <c r="BM6611" t="str">
        <f>IF(BK6611&lt;&gt;BL6611,"yes","no")</f>
        <v>no</v>
      </c>
      <c r="BP6611" t="str">
        <f>IF(BN6611&lt;&gt;BO6611,"yes","no")</f>
        <v>no</v>
      </c>
      <c r="BS6611" t="str">
        <f>IF(BQ6611&lt;&gt;BR6611,"yes","no")</f>
        <v>no</v>
      </c>
      <c r="BV6611" t="str">
        <f>IF(BT6611&lt;&gt;BU6611,"yes","no")</f>
        <v>no</v>
      </c>
      <c r="BY6611" t="str">
        <f>IF(BW6611&lt;&gt;BX6611,"yes","no")</f>
        <v>no</v>
      </c>
      <c r="CB6611" t="str">
        <f>IF(BZ6611&lt;&gt;CA6611,"yes","no")</f>
        <v>no</v>
      </c>
      <c r="CE6611" t="str">
        <f>IF(CC6611&lt;&gt;CD6611,"yes","no")</f>
        <v>no</v>
      </c>
      <c r="CH6611" t="str">
        <f>IF(CF6611&lt;&gt;CG6611,"yes","no")</f>
        <v>no</v>
      </c>
      <c r="CK6611" t="str">
        <f>IF(CI6611&lt;&gt;CJ6611,"yes","no")</f>
        <v>no</v>
      </c>
      <c r="CN6611" t="str">
        <f>IF(CL6611&lt;&gt;CM6611,"yes","no")</f>
        <v>no</v>
      </c>
      <c r="CQ6611" t="str">
        <f>IF(CO6611&lt;&gt;CP6611,"yes","no")</f>
        <v>no</v>
      </c>
      <c r="CT6611" t="str">
        <f>IF(CR6611&lt;&gt;CS6611,"yes","no")</f>
        <v>no</v>
      </c>
      <c r="CW6611" t="str">
        <f>IF(CU6611&lt;&gt;CV6611,"yes","no")</f>
        <v>no</v>
      </c>
      <c r="CZ6611" t="str">
        <f>IF(CX6611&lt;&gt;CY6611,"yes","no")</f>
        <v>no</v>
      </c>
      <c r="DC6611" t="str">
        <f>IF(DA6611&lt;&gt;DB6611,"yes","no")</f>
        <v>no</v>
      </c>
      <c r="DF6611" t="str">
        <f>IF(DD6611&lt;&gt;DE6611,"yes","no")</f>
        <v>no</v>
      </c>
      <c r="DI6611" t="str">
        <f>IF(DG6611&lt;&gt;DH6611,"yes","no")</f>
        <v>no</v>
      </c>
      <c r="DL6611" t="str">
        <f>IF(DJ6611&lt;&gt;DK6611,"yes","no")</f>
        <v>no</v>
      </c>
      <c r="DO6611" t="str">
        <f>IF(DM6611&lt;&gt;DN6611,"yes","no")</f>
        <v>no</v>
      </c>
      <c r="DP6611" t="s">
        <v>2620</v>
      </c>
      <c r="DQ6611" t="s">
        <v>2620</v>
      </c>
      <c r="DR6611" t="str">
        <f>IF(DP6611&lt;&gt;DQ6611,"yes","no")</f>
        <v>no</v>
      </c>
      <c r="DS6611" t="s">
        <v>2502</v>
      </c>
      <c r="DT6611" t="s">
        <v>2502</v>
      </c>
      <c r="DU6611" t="str">
        <f>IF(DS6611&lt;&gt;DT6611,"yes","no")</f>
        <v>no</v>
      </c>
      <c r="DX6611" t="str">
        <f>IF(DV6611&lt;&gt;DW6611,"yes","no")</f>
        <v>no</v>
      </c>
      <c r="EA6611" t="str">
        <f>IF(DY6611&lt;&gt;DZ6611,"yes","no")</f>
        <v>no</v>
      </c>
      <c r="ED6611" t="str">
        <f>IF(EB6611&lt;&gt;EC6611,"yes","no")</f>
        <v>no</v>
      </c>
      <c r="EG6611" t="str">
        <f>IF(EE6611&lt;&gt;EF6611,"yes","no")</f>
        <v>no</v>
      </c>
      <c r="EJ6611" t="str">
        <f>IF(EH6611&lt;&gt;EI6611,"yes","no")</f>
        <v>no</v>
      </c>
      <c r="EM6611" t="str">
        <f>IF(EK6611&lt;&gt;EL6611,"yes","no")</f>
        <v>no</v>
      </c>
      <c r="EP6611" t="str">
        <f>IF(EN6611&lt;&gt;EO6611,"yes","no")</f>
        <v>no</v>
      </c>
      <c r="ES6611" t="str">
        <f>IF(EQ6611&lt;&gt;ER6611,"yes","no")</f>
        <v>no</v>
      </c>
      <c r="EV6611" t="str">
        <f>IF(ET6611&lt;&gt;EU6611,"yes","no")</f>
        <v>no</v>
      </c>
      <c r="EY6611" t="str">
        <f>IF(EW6611&lt;&gt;EX6611,"yes","no")</f>
        <v>no</v>
      </c>
      <c r="FB6611" t="str">
        <f>IF(EZ6611&lt;&gt;FA6611,"yes","no")</f>
        <v>no</v>
      </c>
    </row>
    <row r="6612" spans="1:158" hidden="1" x14ac:dyDescent="0.25">
      <c r="A6612" s="1" t="s">
        <v>2196</v>
      </c>
      <c r="B6612">
        <v>3</v>
      </c>
      <c r="F6612">
        <v>56653</v>
      </c>
      <c r="G6612" t="s">
        <v>1680</v>
      </c>
      <c r="H6612" t="s">
        <v>4114</v>
      </c>
    </row>
    <row r="6613" spans="1:158" hidden="1" x14ac:dyDescent="0.25">
      <c r="A6613" s="1" t="s">
        <v>2196</v>
      </c>
      <c r="B6613">
        <v>3</v>
      </c>
      <c r="F6613">
        <v>56653</v>
      </c>
      <c r="G6613" t="s">
        <v>1680</v>
      </c>
      <c r="H6613" t="s">
        <v>4114</v>
      </c>
    </row>
    <row r="6614" spans="1:158" hidden="1" x14ac:dyDescent="0.25">
      <c r="A6614" s="1" t="s">
        <v>2196</v>
      </c>
      <c r="B6614">
        <v>3</v>
      </c>
      <c r="F6614">
        <v>56653</v>
      </c>
      <c r="G6614" t="s">
        <v>1680</v>
      </c>
      <c r="H6614" t="s">
        <v>4114</v>
      </c>
    </row>
    <row r="6615" spans="1:158" hidden="1" x14ac:dyDescent="0.25">
      <c r="A6615" s="1" t="s">
        <v>2196</v>
      </c>
      <c r="B6615">
        <v>3</v>
      </c>
      <c r="F6615">
        <v>56653</v>
      </c>
      <c r="G6615" t="s">
        <v>1680</v>
      </c>
      <c r="H6615" t="s">
        <v>4114</v>
      </c>
    </row>
    <row r="6616" spans="1:158" hidden="1" x14ac:dyDescent="0.25">
      <c r="A6616" s="1" t="s">
        <v>2196</v>
      </c>
      <c r="B6616">
        <v>3</v>
      </c>
      <c r="F6616">
        <v>56653</v>
      </c>
      <c r="G6616" t="s">
        <v>1680</v>
      </c>
      <c r="H6616" t="s">
        <v>4114</v>
      </c>
    </row>
    <row r="6617" spans="1:158" hidden="1" x14ac:dyDescent="0.25">
      <c r="A6617" s="1" t="s">
        <v>2196</v>
      </c>
      <c r="B6617">
        <v>3</v>
      </c>
      <c r="F6617">
        <v>56653</v>
      </c>
      <c r="G6617" t="s">
        <v>1680</v>
      </c>
      <c r="H6617" t="s">
        <v>4114</v>
      </c>
    </row>
    <row r="6618" spans="1:158" hidden="1" x14ac:dyDescent="0.25">
      <c r="A6618" s="1" t="s">
        <v>2196</v>
      </c>
      <c r="B6618">
        <v>3</v>
      </c>
      <c r="F6618">
        <v>56653</v>
      </c>
      <c r="G6618" t="s">
        <v>1680</v>
      </c>
      <c r="H6618" t="s">
        <v>4114</v>
      </c>
    </row>
    <row r="6619" spans="1:158" hidden="1" x14ac:dyDescent="0.25">
      <c r="A6619" s="1" t="s">
        <v>2196</v>
      </c>
      <c r="B6619">
        <v>3</v>
      </c>
      <c r="F6619">
        <v>56653</v>
      </c>
      <c r="G6619" t="s">
        <v>1680</v>
      </c>
      <c r="H6619" t="s">
        <v>4114</v>
      </c>
    </row>
    <row r="6620" spans="1:158" hidden="1" x14ac:dyDescent="0.25">
      <c r="A6620" s="1" t="s">
        <v>2196</v>
      </c>
      <c r="B6620">
        <v>3</v>
      </c>
      <c r="F6620">
        <v>56653</v>
      </c>
      <c r="G6620" t="s">
        <v>1680</v>
      </c>
      <c r="H6620" t="s">
        <v>4114</v>
      </c>
    </row>
    <row r="6621" spans="1:158" hidden="1" x14ac:dyDescent="0.25">
      <c r="A6621" s="1" t="s">
        <v>2196</v>
      </c>
      <c r="B6621">
        <v>3</v>
      </c>
      <c r="F6621">
        <v>56653</v>
      </c>
      <c r="G6621" t="s">
        <v>1680</v>
      </c>
      <c r="H6621" t="s">
        <v>4114</v>
      </c>
    </row>
    <row r="6622" spans="1:158" hidden="1" x14ac:dyDescent="0.25">
      <c r="A6622" s="1" t="s">
        <v>2196</v>
      </c>
      <c r="B6622">
        <v>3</v>
      </c>
      <c r="F6622">
        <v>56653</v>
      </c>
      <c r="G6622" t="s">
        <v>1680</v>
      </c>
      <c r="H6622" t="s">
        <v>4114</v>
      </c>
    </row>
    <row r="6623" spans="1:158" hidden="1" x14ac:dyDescent="0.25">
      <c r="A6623" s="1" t="s">
        <v>2196</v>
      </c>
      <c r="B6623">
        <v>3</v>
      </c>
      <c r="F6623">
        <v>56653</v>
      </c>
      <c r="G6623" t="s">
        <v>1680</v>
      </c>
      <c r="H6623" t="s">
        <v>4114</v>
      </c>
    </row>
    <row r="6624" spans="1:158" hidden="1" x14ac:dyDescent="0.25">
      <c r="A6624" s="1" t="s">
        <v>2196</v>
      </c>
      <c r="B6624">
        <v>3</v>
      </c>
      <c r="F6624">
        <v>56653</v>
      </c>
      <c r="G6624" t="s">
        <v>1680</v>
      </c>
      <c r="H6624" t="s">
        <v>4114</v>
      </c>
    </row>
    <row r="6625" spans="1:158" hidden="1" x14ac:dyDescent="0.25">
      <c r="A6625" s="1" t="s">
        <v>2196</v>
      </c>
      <c r="B6625">
        <v>3</v>
      </c>
      <c r="F6625">
        <v>56653</v>
      </c>
      <c r="G6625" t="s">
        <v>1680</v>
      </c>
      <c r="H6625" t="s">
        <v>4114</v>
      </c>
    </row>
    <row r="6626" spans="1:158" x14ac:dyDescent="0.25">
      <c r="A6626" s="1" t="s">
        <v>2196</v>
      </c>
      <c r="B6626">
        <v>2</v>
      </c>
      <c r="C6626">
        <v>72460</v>
      </c>
      <c r="D6626" t="s">
        <v>1679</v>
      </c>
      <c r="E6626" t="s">
        <v>1678</v>
      </c>
      <c r="F6626">
        <v>56736</v>
      </c>
      <c r="G6626" t="s">
        <v>1681</v>
      </c>
      <c r="H6626" t="s">
        <v>4124</v>
      </c>
      <c r="I6626" t="s">
        <v>4125</v>
      </c>
      <c r="J6626" t="s">
        <v>4125</v>
      </c>
      <c r="K6626" t="str">
        <f>IF(I6626&lt;&gt;J6626,"yes","no")</f>
        <v>no</v>
      </c>
      <c r="L6626" t="s">
        <v>4126</v>
      </c>
      <c r="M6626" t="s">
        <v>4126</v>
      </c>
      <c r="N6626" t="str">
        <f>IF(L6626&lt;&gt;M6626,"yes","no")</f>
        <v>no</v>
      </c>
      <c r="Q6626" t="str">
        <f>IF(O6626&lt;&gt;P6626,"yes","no")</f>
        <v>no</v>
      </c>
      <c r="T6626" t="str">
        <f>IF(R6626&lt;&gt;S6626,"yes","no")</f>
        <v>no</v>
      </c>
      <c r="U6626" t="s">
        <v>4127</v>
      </c>
      <c r="V6626" t="s">
        <v>4127</v>
      </c>
      <c r="W6626" t="str">
        <f>IF(U6626&lt;&gt;V6626,"yes","no")</f>
        <v>no</v>
      </c>
      <c r="X6626" t="s">
        <v>4118</v>
      </c>
      <c r="Y6626" t="s">
        <v>4118</v>
      </c>
      <c r="Z6626" t="str">
        <f>IF(X6626&lt;&gt;Y6626,"yes","no")</f>
        <v>no</v>
      </c>
      <c r="AC6626" t="str">
        <f>IF(AA6626&lt;&gt;AB6626,"yes","no")</f>
        <v>no</v>
      </c>
      <c r="AF6626" t="str">
        <f>IF(AD6626&lt;&gt;AE6626,"yes","no")</f>
        <v>no</v>
      </c>
      <c r="AG6626" t="s">
        <v>4128</v>
      </c>
      <c r="AH6626" t="s">
        <v>4128</v>
      </c>
      <c r="AI6626" t="str">
        <f>IF(AG6626&lt;&gt;AH6626,"yes","no")</f>
        <v>no</v>
      </c>
      <c r="AJ6626" t="s">
        <v>4129</v>
      </c>
      <c r="AK6626" t="s">
        <v>4129</v>
      </c>
      <c r="AL6626" t="str">
        <f>IF(AJ6626&lt;&gt;AK6626,"yes","no")</f>
        <v>no</v>
      </c>
      <c r="AO6626" t="str">
        <f>IF(AM6626&lt;&gt;AN6626,"yes","no")</f>
        <v>no</v>
      </c>
      <c r="AR6626" t="str">
        <f>IF(AP6626&lt;&gt;AQ6626,"yes","no")</f>
        <v>no</v>
      </c>
      <c r="AU6626" t="str">
        <f>IF(AS6626&lt;&gt;AT6626,"yes","no")</f>
        <v>no</v>
      </c>
      <c r="AX6626" t="str">
        <f>IF(AV6626&lt;&gt;AW6626,"yes","no")</f>
        <v>no</v>
      </c>
      <c r="BA6626" t="str">
        <f>IF(AY6626&lt;&gt;AZ6626,"yes","no")</f>
        <v>no</v>
      </c>
      <c r="BD6626" t="str">
        <f>IF(BB6626&lt;&gt;BC6626,"yes","no")</f>
        <v>no</v>
      </c>
      <c r="BG6626" t="str">
        <f>IF(BE6626&lt;&gt;BF6626,"yes","no")</f>
        <v>no</v>
      </c>
      <c r="BJ6626" t="str">
        <f>IF(BH6626&lt;&gt;BI6626,"yes","no")</f>
        <v>no</v>
      </c>
      <c r="BM6626" t="str">
        <f>IF(BK6626&lt;&gt;BL6626,"yes","no")</f>
        <v>no</v>
      </c>
      <c r="BP6626" t="str">
        <f>IF(BN6626&lt;&gt;BO6626,"yes","no")</f>
        <v>no</v>
      </c>
      <c r="BS6626" t="str">
        <f>IF(BQ6626&lt;&gt;BR6626,"yes","no")</f>
        <v>no</v>
      </c>
      <c r="BV6626" t="str">
        <f>IF(BT6626&lt;&gt;BU6626,"yes","no")</f>
        <v>no</v>
      </c>
      <c r="BY6626" t="str">
        <f>IF(BW6626&lt;&gt;BX6626,"yes","no")</f>
        <v>no</v>
      </c>
      <c r="CB6626" t="str">
        <f>IF(BZ6626&lt;&gt;CA6626,"yes","no")</f>
        <v>no</v>
      </c>
      <c r="CE6626" t="str">
        <f>IF(CC6626&lt;&gt;CD6626,"yes","no")</f>
        <v>no</v>
      </c>
      <c r="CH6626" t="str">
        <f>IF(CF6626&lt;&gt;CG6626,"yes","no")</f>
        <v>no</v>
      </c>
      <c r="CK6626" t="str">
        <f>IF(CI6626&lt;&gt;CJ6626,"yes","no")</f>
        <v>no</v>
      </c>
      <c r="CN6626" t="str">
        <f>IF(CL6626&lt;&gt;CM6626,"yes","no")</f>
        <v>no</v>
      </c>
      <c r="CQ6626" t="str">
        <f>IF(CO6626&lt;&gt;CP6626,"yes","no")</f>
        <v>no</v>
      </c>
      <c r="CT6626" t="str">
        <f>IF(CR6626&lt;&gt;CS6626,"yes","no")</f>
        <v>no</v>
      </c>
      <c r="CW6626" t="str">
        <f>IF(CU6626&lt;&gt;CV6626,"yes","no")</f>
        <v>no</v>
      </c>
      <c r="CZ6626" t="str">
        <f>IF(CX6626&lt;&gt;CY6626,"yes","no")</f>
        <v>no</v>
      </c>
      <c r="DC6626" t="str">
        <f>IF(DA6626&lt;&gt;DB6626,"yes","no")</f>
        <v>no</v>
      </c>
      <c r="DF6626" t="str">
        <f>IF(DD6626&lt;&gt;DE6626,"yes","no")</f>
        <v>no</v>
      </c>
      <c r="DI6626" t="str">
        <f>IF(DG6626&lt;&gt;DH6626,"yes","no")</f>
        <v>no</v>
      </c>
      <c r="DL6626" t="str">
        <f>IF(DJ6626&lt;&gt;DK6626,"yes","no")</f>
        <v>no</v>
      </c>
      <c r="DO6626" t="str">
        <f>IF(DM6626&lt;&gt;DN6626,"yes","no")</f>
        <v>no</v>
      </c>
      <c r="DP6626" t="s">
        <v>2620</v>
      </c>
      <c r="DQ6626" t="s">
        <v>2620</v>
      </c>
      <c r="DR6626" t="str">
        <f>IF(DP6626&lt;&gt;DQ6626,"yes","no")</f>
        <v>no</v>
      </c>
      <c r="DS6626" t="s">
        <v>2502</v>
      </c>
      <c r="DT6626" t="s">
        <v>2502</v>
      </c>
      <c r="DU6626" t="str">
        <f>IF(DS6626&lt;&gt;DT6626,"yes","no")</f>
        <v>no</v>
      </c>
      <c r="DX6626" t="str">
        <f>IF(DV6626&lt;&gt;DW6626,"yes","no")</f>
        <v>no</v>
      </c>
      <c r="EA6626" t="str">
        <f>IF(DY6626&lt;&gt;DZ6626,"yes","no")</f>
        <v>no</v>
      </c>
      <c r="ED6626" t="str">
        <f>IF(EB6626&lt;&gt;EC6626,"yes","no")</f>
        <v>no</v>
      </c>
      <c r="EG6626" t="str">
        <f>IF(EE6626&lt;&gt;EF6626,"yes","no")</f>
        <v>no</v>
      </c>
      <c r="EJ6626" t="str">
        <f>IF(EH6626&lt;&gt;EI6626,"yes","no")</f>
        <v>no</v>
      </c>
      <c r="EM6626" t="str">
        <f>IF(EK6626&lt;&gt;EL6626,"yes","no")</f>
        <v>no</v>
      </c>
      <c r="EP6626" t="str">
        <f>IF(EN6626&lt;&gt;EO6626,"yes","no")</f>
        <v>no</v>
      </c>
      <c r="ES6626" t="str">
        <f>IF(EQ6626&lt;&gt;ER6626,"yes","no")</f>
        <v>no</v>
      </c>
      <c r="EV6626" t="str">
        <f>IF(ET6626&lt;&gt;EU6626,"yes","no")</f>
        <v>no</v>
      </c>
      <c r="EY6626" t="str">
        <f>IF(EW6626&lt;&gt;EX6626,"yes","no")</f>
        <v>no</v>
      </c>
      <c r="FB6626" t="str">
        <f>IF(EZ6626&lt;&gt;FA6626,"yes","no")</f>
        <v>no</v>
      </c>
    </row>
    <row r="6627" spans="1:158" hidden="1" x14ac:dyDescent="0.25">
      <c r="A6627" s="1" t="s">
        <v>2196</v>
      </c>
      <c r="B6627">
        <v>3</v>
      </c>
      <c r="F6627">
        <v>56736</v>
      </c>
      <c r="G6627" t="s">
        <v>1681</v>
      </c>
      <c r="H6627" t="s">
        <v>4124</v>
      </c>
    </row>
    <row r="6628" spans="1:158" hidden="1" x14ac:dyDescent="0.25">
      <c r="A6628" s="1" t="s">
        <v>2196</v>
      </c>
      <c r="B6628">
        <v>3</v>
      </c>
      <c r="F6628">
        <v>56736</v>
      </c>
      <c r="G6628" t="s">
        <v>1681</v>
      </c>
      <c r="H6628" t="s">
        <v>4124</v>
      </c>
    </row>
    <row r="6629" spans="1:158" hidden="1" x14ac:dyDescent="0.25">
      <c r="A6629" s="1" t="s">
        <v>2196</v>
      </c>
      <c r="B6629">
        <v>3</v>
      </c>
      <c r="F6629">
        <v>56736</v>
      </c>
      <c r="G6629" t="s">
        <v>1681</v>
      </c>
      <c r="H6629" t="s">
        <v>4124</v>
      </c>
    </row>
    <row r="6630" spans="1:158" hidden="1" x14ac:dyDescent="0.25">
      <c r="A6630" s="1" t="s">
        <v>2196</v>
      </c>
      <c r="B6630">
        <v>3</v>
      </c>
      <c r="F6630">
        <v>56736</v>
      </c>
      <c r="G6630" t="s">
        <v>1681</v>
      </c>
      <c r="H6630" t="s">
        <v>4124</v>
      </c>
    </row>
    <row r="6631" spans="1:158" hidden="1" x14ac:dyDescent="0.25">
      <c r="A6631" s="1" t="s">
        <v>2196</v>
      </c>
      <c r="B6631">
        <v>3</v>
      </c>
      <c r="F6631">
        <v>56736</v>
      </c>
      <c r="G6631" t="s">
        <v>1681</v>
      </c>
      <c r="H6631" t="s">
        <v>4124</v>
      </c>
    </row>
    <row r="6632" spans="1:158" hidden="1" x14ac:dyDescent="0.25">
      <c r="A6632" s="1" t="s">
        <v>2196</v>
      </c>
      <c r="B6632">
        <v>3</v>
      </c>
      <c r="F6632">
        <v>56736</v>
      </c>
      <c r="G6632" t="s">
        <v>1681</v>
      </c>
      <c r="H6632" t="s">
        <v>4124</v>
      </c>
    </row>
    <row r="6633" spans="1:158" hidden="1" x14ac:dyDescent="0.25">
      <c r="A6633" s="1" t="s">
        <v>2196</v>
      </c>
      <c r="B6633">
        <v>3</v>
      </c>
      <c r="F6633">
        <v>56736</v>
      </c>
      <c r="G6633" t="s">
        <v>1681</v>
      </c>
      <c r="H6633" t="s">
        <v>4124</v>
      </c>
    </row>
    <row r="6634" spans="1:158" hidden="1" x14ac:dyDescent="0.25">
      <c r="A6634" s="1" t="s">
        <v>2196</v>
      </c>
      <c r="B6634">
        <v>3</v>
      </c>
      <c r="F6634">
        <v>56736</v>
      </c>
      <c r="G6634" t="s">
        <v>1681</v>
      </c>
      <c r="H6634" t="s">
        <v>4124</v>
      </c>
    </row>
    <row r="6635" spans="1:158" hidden="1" x14ac:dyDescent="0.25">
      <c r="A6635" s="1" t="s">
        <v>2196</v>
      </c>
      <c r="B6635">
        <v>3</v>
      </c>
      <c r="F6635">
        <v>56736</v>
      </c>
      <c r="G6635" t="s">
        <v>1681</v>
      </c>
      <c r="H6635" t="s">
        <v>4124</v>
      </c>
    </row>
    <row r="6636" spans="1:158" x14ac:dyDescent="0.25">
      <c r="A6636" s="1" t="s">
        <v>2196</v>
      </c>
      <c r="B6636">
        <v>2</v>
      </c>
      <c r="C6636">
        <v>72460</v>
      </c>
      <c r="D6636" t="s">
        <v>1679</v>
      </c>
      <c r="E6636" t="s">
        <v>1678</v>
      </c>
      <c r="F6636">
        <v>56654</v>
      </c>
      <c r="G6636" t="s">
        <v>1682</v>
      </c>
      <c r="H6636" t="s">
        <v>4130</v>
      </c>
      <c r="I6636" t="s">
        <v>4131</v>
      </c>
      <c r="J6636" t="s">
        <v>4131</v>
      </c>
      <c r="K6636" t="str">
        <f>IF(I6636&lt;&gt;J6636,"yes","no")</f>
        <v>no</v>
      </c>
      <c r="L6636" t="s">
        <v>4132</v>
      </c>
      <c r="M6636" t="s">
        <v>4132</v>
      </c>
      <c r="N6636" t="str">
        <f>IF(L6636&lt;&gt;M6636,"yes","no")</f>
        <v>no</v>
      </c>
      <c r="Q6636" t="str">
        <f>IF(O6636&lt;&gt;P6636,"yes","no")</f>
        <v>no</v>
      </c>
      <c r="R6636" t="s">
        <v>4133</v>
      </c>
      <c r="S6636" t="s">
        <v>4133</v>
      </c>
      <c r="T6636" t="str">
        <f>IF(R6636&lt;&gt;S6636,"yes","no")</f>
        <v>no</v>
      </c>
      <c r="U6636" t="s">
        <v>4134</v>
      </c>
      <c r="V6636" t="s">
        <v>4134</v>
      </c>
      <c r="W6636" t="str">
        <f>IF(U6636&lt;&gt;V6636,"yes","no")</f>
        <v>no</v>
      </c>
      <c r="Z6636" t="str">
        <f>IF(X6636&lt;&gt;Y6636,"yes","no")</f>
        <v>no</v>
      </c>
      <c r="AC6636" t="str">
        <f>IF(AA6636&lt;&gt;AB6636,"yes","no")</f>
        <v>no</v>
      </c>
      <c r="AF6636" t="str">
        <f>IF(AD6636&lt;&gt;AE6636,"yes","no")</f>
        <v>no</v>
      </c>
      <c r="AG6636" t="s">
        <v>4135</v>
      </c>
      <c r="AH6636" t="s">
        <v>4135</v>
      </c>
      <c r="AI6636" t="str">
        <f>IF(AG6636&lt;&gt;AH6636,"yes","no")</f>
        <v>no</v>
      </c>
      <c r="AL6636" t="str">
        <f>IF(AJ6636&lt;&gt;AK6636,"yes","no")</f>
        <v>no</v>
      </c>
      <c r="AO6636" t="str">
        <f>IF(AM6636&lt;&gt;AN6636,"yes","no")</f>
        <v>no</v>
      </c>
      <c r="AR6636" t="str">
        <f>IF(AP6636&lt;&gt;AQ6636,"yes","no")</f>
        <v>no</v>
      </c>
      <c r="AU6636" t="str">
        <f>IF(AS6636&lt;&gt;AT6636,"yes","no")</f>
        <v>no</v>
      </c>
      <c r="AX6636" t="str">
        <f>IF(AV6636&lt;&gt;AW6636,"yes","no")</f>
        <v>no</v>
      </c>
      <c r="BA6636" t="str">
        <f>IF(AY6636&lt;&gt;AZ6636,"yes","no")</f>
        <v>no</v>
      </c>
      <c r="BD6636" t="str">
        <f>IF(BB6636&lt;&gt;BC6636,"yes","no")</f>
        <v>no</v>
      </c>
      <c r="BG6636" t="str">
        <f>IF(BE6636&lt;&gt;BF6636,"yes","no")</f>
        <v>no</v>
      </c>
      <c r="BJ6636" t="str">
        <f>IF(BH6636&lt;&gt;BI6636,"yes","no")</f>
        <v>no</v>
      </c>
      <c r="BM6636" t="str">
        <f>IF(BK6636&lt;&gt;BL6636,"yes","no")</f>
        <v>no</v>
      </c>
      <c r="BP6636" t="str">
        <f>IF(BN6636&lt;&gt;BO6636,"yes","no")</f>
        <v>no</v>
      </c>
      <c r="BS6636" t="str">
        <f>IF(BQ6636&lt;&gt;BR6636,"yes","no")</f>
        <v>no</v>
      </c>
      <c r="BV6636" t="str">
        <f>IF(BT6636&lt;&gt;BU6636,"yes","no")</f>
        <v>no</v>
      </c>
      <c r="BY6636" t="str">
        <f>IF(BW6636&lt;&gt;BX6636,"yes","no")</f>
        <v>no</v>
      </c>
      <c r="CB6636" t="str">
        <f>IF(BZ6636&lt;&gt;CA6636,"yes","no")</f>
        <v>no</v>
      </c>
      <c r="CE6636" t="str">
        <f>IF(CC6636&lt;&gt;CD6636,"yes","no")</f>
        <v>no</v>
      </c>
      <c r="CH6636" t="str">
        <f>IF(CF6636&lt;&gt;CG6636,"yes","no")</f>
        <v>no</v>
      </c>
      <c r="CK6636" t="str">
        <f>IF(CI6636&lt;&gt;CJ6636,"yes","no")</f>
        <v>no</v>
      </c>
      <c r="CN6636" t="str">
        <f>IF(CL6636&lt;&gt;CM6636,"yes","no")</f>
        <v>no</v>
      </c>
      <c r="CQ6636" t="str">
        <f>IF(CO6636&lt;&gt;CP6636,"yes","no")</f>
        <v>no</v>
      </c>
      <c r="CT6636" t="str">
        <f>IF(CR6636&lt;&gt;CS6636,"yes","no")</f>
        <v>no</v>
      </c>
      <c r="CW6636" t="str">
        <f>IF(CU6636&lt;&gt;CV6636,"yes","no")</f>
        <v>no</v>
      </c>
      <c r="CZ6636" t="str">
        <f>IF(CX6636&lt;&gt;CY6636,"yes","no")</f>
        <v>no</v>
      </c>
      <c r="DC6636" t="str">
        <f>IF(DA6636&lt;&gt;DB6636,"yes","no")</f>
        <v>no</v>
      </c>
      <c r="DF6636" t="str">
        <f>IF(DD6636&lt;&gt;DE6636,"yes","no")</f>
        <v>no</v>
      </c>
      <c r="DI6636" t="str">
        <f>IF(DG6636&lt;&gt;DH6636,"yes","no")</f>
        <v>no</v>
      </c>
      <c r="DL6636" t="str">
        <f>IF(DJ6636&lt;&gt;DK6636,"yes","no")</f>
        <v>no</v>
      </c>
      <c r="DO6636" t="str">
        <f>IF(DM6636&lt;&gt;DN6636,"yes","no")</f>
        <v>no</v>
      </c>
      <c r="DR6636" t="str">
        <f>IF(DP6636&lt;&gt;DQ6636,"yes","no")</f>
        <v>no</v>
      </c>
      <c r="DU6636" t="str">
        <f>IF(DS6636&lt;&gt;DT6636,"yes","no")</f>
        <v>no</v>
      </c>
      <c r="DX6636" t="str">
        <f>IF(DV6636&lt;&gt;DW6636,"yes","no")</f>
        <v>no</v>
      </c>
      <c r="EA6636" t="str">
        <f>IF(DY6636&lt;&gt;DZ6636,"yes","no")</f>
        <v>no</v>
      </c>
      <c r="ED6636" t="str">
        <f>IF(EB6636&lt;&gt;EC6636,"yes","no")</f>
        <v>no</v>
      </c>
      <c r="EG6636" t="str">
        <f>IF(EE6636&lt;&gt;EF6636,"yes","no")</f>
        <v>no</v>
      </c>
      <c r="EJ6636" t="str">
        <f>IF(EH6636&lt;&gt;EI6636,"yes","no")</f>
        <v>no</v>
      </c>
      <c r="EM6636" t="str">
        <f>IF(EK6636&lt;&gt;EL6636,"yes","no")</f>
        <v>no</v>
      </c>
      <c r="EP6636" t="str">
        <f>IF(EN6636&lt;&gt;EO6636,"yes","no")</f>
        <v>no</v>
      </c>
      <c r="ES6636" t="str">
        <f>IF(EQ6636&lt;&gt;ER6636,"yes","no")</f>
        <v>no</v>
      </c>
      <c r="EV6636" t="str">
        <f>IF(ET6636&lt;&gt;EU6636,"yes","no")</f>
        <v>no</v>
      </c>
      <c r="EY6636" t="str">
        <f>IF(EW6636&lt;&gt;EX6636,"yes","no")</f>
        <v>no</v>
      </c>
      <c r="FB6636" t="str">
        <f>IF(EZ6636&lt;&gt;FA6636,"yes","no")</f>
        <v>no</v>
      </c>
    </row>
    <row r="6637" spans="1:158" hidden="1" x14ac:dyDescent="0.25">
      <c r="A6637" s="1" t="s">
        <v>2196</v>
      </c>
      <c r="B6637">
        <v>3</v>
      </c>
      <c r="F6637">
        <v>56654</v>
      </c>
      <c r="G6637" t="s">
        <v>1682</v>
      </c>
      <c r="H6637" t="s">
        <v>4130</v>
      </c>
    </row>
    <row r="6638" spans="1:158" hidden="1" x14ac:dyDescent="0.25">
      <c r="A6638" s="1" t="s">
        <v>2196</v>
      </c>
      <c r="B6638">
        <v>3</v>
      </c>
      <c r="F6638">
        <v>56654</v>
      </c>
      <c r="G6638" t="s">
        <v>1682</v>
      </c>
      <c r="H6638" t="s">
        <v>4130</v>
      </c>
    </row>
    <row r="6639" spans="1:158" hidden="1" x14ac:dyDescent="0.25">
      <c r="A6639" s="1" t="s">
        <v>2196</v>
      </c>
      <c r="B6639">
        <v>3</v>
      </c>
      <c r="F6639">
        <v>56654</v>
      </c>
      <c r="G6639" t="s">
        <v>1682</v>
      </c>
      <c r="H6639" t="s">
        <v>4130</v>
      </c>
    </row>
    <row r="6640" spans="1:158" hidden="1" x14ac:dyDescent="0.25">
      <c r="A6640" s="1" t="s">
        <v>2196</v>
      </c>
      <c r="B6640">
        <v>3</v>
      </c>
      <c r="F6640">
        <v>56654</v>
      </c>
      <c r="G6640" t="s">
        <v>1682</v>
      </c>
      <c r="H6640" t="s">
        <v>4130</v>
      </c>
    </row>
    <row r="6641" spans="1:158" hidden="1" x14ac:dyDescent="0.25">
      <c r="A6641" s="1" t="s">
        <v>2196</v>
      </c>
      <c r="B6641">
        <v>3</v>
      </c>
      <c r="F6641">
        <v>56654</v>
      </c>
      <c r="G6641" t="s">
        <v>1682</v>
      </c>
      <c r="H6641" t="s">
        <v>4130</v>
      </c>
    </row>
    <row r="6642" spans="1:158" hidden="1" x14ac:dyDescent="0.25">
      <c r="A6642" s="1" t="s">
        <v>2196</v>
      </c>
      <c r="B6642">
        <v>3</v>
      </c>
      <c r="F6642">
        <v>56654</v>
      </c>
      <c r="G6642" t="s">
        <v>1682</v>
      </c>
      <c r="H6642" t="s">
        <v>4130</v>
      </c>
    </row>
    <row r="6643" spans="1:158" hidden="1" x14ac:dyDescent="0.25">
      <c r="A6643" s="1" t="s">
        <v>2196</v>
      </c>
      <c r="B6643">
        <v>3</v>
      </c>
      <c r="F6643">
        <v>56654</v>
      </c>
      <c r="G6643" t="s">
        <v>1682</v>
      </c>
      <c r="H6643" t="s">
        <v>4130</v>
      </c>
    </row>
    <row r="6644" spans="1:158" hidden="1" x14ac:dyDescent="0.25">
      <c r="A6644" s="1" t="s">
        <v>2196</v>
      </c>
      <c r="B6644">
        <v>3</v>
      </c>
      <c r="F6644">
        <v>56654</v>
      </c>
      <c r="G6644" t="s">
        <v>1682</v>
      </c>
      <c r="H6644" t="s">
        <v>4130</v>
      </c>
    </row>
    <row r="6645" spans="1:158" hidden="1" x14ac:dyDescent="0.25">
      <c r="A6645" s="1" t="s">
        <v>2196</v>
      </c>
      <c r="B6645">
        <v>3</v>
      </c>
      <c r="F6645">
        <v>56654</v>
      </c>
      <c r="G6645" t="s">
        <v>1682</v>
      </c>
      <c r="H6645" t="s">
        <v>4130</v>
      </c>
    </row>
    <row r="6646" spans="1:158" hidden="1" x14ac:dyDescent="0.25">
      <c r="A6646" s="1" t="s">
        <v>2196</v>
      </c>
      <c r="B6646">
        <v>3</v>
      </c>
      <c r="F6646">
        <v>56654</v>
      </c>
      <c r="G6646" t="s">
        <v>1682</v>
      </c>
      <c r="H6646" t="s">
        <v>4130</v>
      </c>
    </row>
    <row r="6647" spans="1:158" hidden="1" x14ac:dyDescent="0.25">
      <c r="A6647" s="1" t="s">
        <v>2196</v>
      </c>
      <c r="B6647">
        <v>3</v>
      </c>
      <c r="F6647">
        <v>56654</v>
      </c>
      <c r="G6647" t="s">
        <v>1682</v>
      </c>
      <c r="H6647" t="s">
        <v>4130</v>
      </c>
    </row>
    <row r="6648" spans="1:158" x14ac:dyDescent="0.25">
      <c r="A6648" s="1" t="s">
        <v>2196</v>
      </c>
      <c r="B6648">
        <v>2</v>
      </c>
      <c r="C6648">
        <v>72460</v>
      </c>
      <c r="D6648" t="s">
        <v>1679</v>
      </c>
      <c r="E6648" t="s">
        <v>1678</v>
      </c>
      <c r="F6648">
        <v>56655</v>
      </c>
      <c r="G6648" t="s">
        <v>1683</v>
      </c>
      <c r="H6648" t="s">
        <v>4136</v>
      </c>
      <c r="I6648" t="s">
        <v>4137</v>
      </c>
      <c r="J6648" t="s">
        <v>4137</v>
      </c>
      <c r="K6648" t="str">
        <f>IF(I6648&lt;&gt;J6648,"yes","no")</f>
        <v>no</v>
      </c>
      <c r="L6648" t="s">
        <v>4138</v>
      </c>
      <c r="M6648" t="s">
        <v>4138</v>
      </c>
      <c r="N6648" t="str">
        <f>IF(L6648&lt;&gt;M6648,"yes","no")</f>
        <v>no</v>
      </c>
      <c r="Q6648" t="str">
        <f>IF(O6648&lt;&gt;P6648,"yes","no")</f>
        <v>no</v>
      </c>
      <c r="R6648" t="s">
        <v>4139</v>
      </c>
      <c r="S6648" t="s">
        <v>4139</v>
      </c>
      <c r="T6648" t="str">
        <f>IF(R6648&lt;&gt;S6648,"yes","no")</f>
        <v>no</v>
      </c>
      <c r="U6648" t="s">
        <v>4140</v>
      </c>
      <c r="V6648" t="s">
        <v>4140</v>
      </c>
      <c r="W6648" t="str">
        <f>IF(U6648&lt;&gt;V6648,"yes","no")</f>
        <v>no</v>
      </c>
      <c r="Z6648" t="str">
        <f>IF(X6648&lt;&gt;Y6648,"yes","no")</f>
        <v>no</v>
      </c>
      <c r="AC6648" t="str">
        <f>IF(AA6648&lt;&gt;AB6648,"yes","no")</f>
        <v>no</v>
      </c>
      <c r="AF6648" t="str">
        <f>IF(AD6648&lt;&gt;AE6648,"yes","no")</f>
        <v>no</v>
      </c>
      <c r="AG6648" t="s">
        <v>4141</v>
      </c>
      <c r="AH6648" t="s">
        <v>4141</v>
      </c>
      <c r="AI6648" t="str">
        <f>IF(AG6648&lt;&gt;AH6648,"yes","no")</f>
        <v>no</v>
      </c>
      <c r="AL6648" t="str">
        <f>IF(AJ6648&lt;&gt;AK6648,"yes","no")</f>
        <v>no</v>
      </c>
      <c r="AO6648" t="str">
        <f>IF(AM6648&lt;&gt;AN6648,"yes","no")</f>
        <v>no</v>
      </c>
      <c r="AR6648" t="str">
        <f>IF(AP6648&lt;&gt;AQ6648,"yes","no")</f>
        <v>no</v>
      </c>
      <c r="AU6648" t="str">
        <f>IF(AS6648&lt;&gt;AT6648,"yes","no")</f>
        <v>no</v>
      </c>
      <c r="AX6648" t="str">
        <f>IF(AV6648&lt;&gt;AW6648,"yes","no")</f>
        <v>no</v>
      </c>
      <c r="BA6648" t="str">
        <f>IF(AY6648&lt;&gt;AZ6648,"yes","no")</f>
        <v>no</v>
      </c>
      <c r="BD6648" t="str">
        <f>IF(BB6648&lt;&gt;BC6648,"yes","no")</f>
        <v>no</v>
      </c>
      <c r="BG6648" t="str">
        <f>IF(BE6648&lt;&gt;BF6648,"yes","no")</f>
        <v>no</v>
      </c>
      <c r="BJ6648" t="str">
        <f>IF(BH6648&lt;&gt;BI6648,"yes","no")</f>
        <v>no</v>
      </c>
      <c r="BM6648" t="str">
        <f>IF(BK6648&lt;&gt;BL6648,"yes","no")</f>
        <v>no</v>
      </c>
      <c r="BP6648" t="str">
        <f>IF(BN6648&lt;&gt;BO6648,"yes","no")</f>
        <v>no</v>
      </c>
      <c r="BS6648" t="str">
        <f>IF(BQ6648&lt;&gt;BR6648,"yes","no")</f>
        <v>no</v>
      </c>
      <c r="BV6648" t="str">
        <f>IF(BT6648&lt;&gt;BU6648,"yes","no")</f>
        <v>no</v>
      </c>
      <c r="BY6648" t="str">
        <f>IF(BW6648&lt;&gt;BX6648,"yes","no")</f>
        <v>no</v>
      </c>
      <c r="CB6648" t="str">
        <f>IF(BZ6648&lt;&gt;CA6648,"yes","no")</f>
        <v>no</v>
      </c>
      <c r="CE6648" t="str">
        <f>IF(CC6648&lt;&gt;CD6648,"yes","no")</f>
        <v>no</v>
      </c>
      <c r="CH6648" t="str">
        <f>IF(CF6648&lt;&gt;CG6648,"yes","no")</f>
        <v>no</v>
      </c>
      <c r="CK6648" t="str">
        <f>IF(CI6648&lt;&gt;CJ6648,"yes","no")</f>
        <v>no</v>
      </c>
      <c r="CN6648" t="str">
        <f>IF(CL6648&lt;&gt;CM6648,"yes","no")</f>
        <v>no</v>
      </c>
      <c r="CQ6648" t="str">
        <f>IF(CO6648&lt;&gt;CP6648,"yes","no")</f>
        <v>no</v>
      </c>
      <c r="CT6648" t="str">
        <f>IF(CR6648&lt;&gt;CS6648,"yes","no")</f>
        <v>no</v>
      </c>
      <c r="CW6648" t="str">
        <f>IF(CU6648&lt;&gt;CV6648,"yes","no")</f>
        <v>no</v>
      </c>
      <c r="CZ6648" t="str">
        <f>IF(CX6648&lt;&gt;CY6648,"yes","no")</f>
        <v>no</v>
      </c>
      <c r="DC6648" t="str">
        <f>IF(DA6648&lt;&gt;DB6648,"yes","no")</f>
        <v>no</v>
      </c>
      <c r="DF6648" t="str">
        <f>IF(DD6648&lt;&gt;DE6648,"yes","no")</f>
        <v>no</v>
      </c>
      <c r="DI6648" t="str">
        <f>IF(DG6648&lt;&gt;DH6648,"yes","no")</f>
        <v>no</v>
      </c>
      <c r="DL6648" t="str">
        <f>IF(DJ6648&lt;&gt;DK6648,"yes","no")</f>
        <v>no</v>
      </c>
      <c r="DO6648" t="str">
        <f>IF(DM6648&lt;&gt;DN6648,"yes","no")</f>
        <v>no</v>
      </c>
      <c r="DP6648" t="s">
        <v>2620</v>
      </c>
      <c r="DQ6648" t="s">
        <v>2620</v>
      </c>
      <c r="DR6648" t="str">
        <f>IF(DP6648&lt;&gt;DQ6648,"yes","no")</f>
        <v>no</v>
      </c>
      <c r="DU6648" t="str">
        <f>IF(DS6648&lt;&gt;DT6648,"yes","no")</f>
        <v>no</v>
      </c>
      <c r="DX6648" t="str">
        <f>IF(DV6648&lt;&gt;DW6648,"yes","no")</f>
        <v>no</v>
      </c>
      <c r="EA6648" t="str">
        <f>IF(DY6648&lt;&gt;DZ6648,"yes","no")</f>
        <v>no</v>
      </c>
      <c r="ED6648" t="str">
        <f>IF(EB6648&lt;&gt;EC6648,"yes","no")</f>
        <v>no</v>
      </c>
      <c r="EG6648" t="str">
        <f>IF(EE6648&lt;&gt;EF6648,"yes","no")</f>
        <v>no</v>
      </c>
      <c r="EJ6648" t="str">
        <f>IF(EH6648&lt;&gt;EI6648,"yes","no")</f>
        <v>no</v>
      </c>
      <c r="EM6648" t="str">
        <f>IF(EK6648&lt;&gt;EL6648,"yes","no")</f>
        <v>no</v>
      </c>
      <c r="EP6648" t="str">
        <f>IF(EN6648&lt;&gt;EO6648,"yes","no")</f>
        <v>no</v>
      </c>
      <c r="ES6648" t="str">
        <f>IF(EQ6648&lt;&gt;ER6648,"yes","no")</f>
        <v>no</v>
      </c>
      <c r="EV6648" t="str">
        <f>IF(ET6648&lt;&gt;EU6648,"yes","no")</f>
        <v>no</v>
      </c>
      <c r="EY6648" t="str">
        <f>IF(EW6648&lt;&gt;EX6648,"yes","no")</f>
        <v>no</v>
      </c>
      <c r="FB6648" t="str">
        <f>IF(EZ6648&lt;&gt;FA6648,"yes","no")</f>
        <v>no</v>
      </c>
    </row>
    <row r="6649" spans="1:158" hidden="1" x14ac:dyDescent="0.25">
      <c r="A6649" s="1" t="s">
        <v>2196</v>
      </c>
      <c r="B6649">
        <v>3</v>
      </c>
      <c r="F6649">
        <v>56655</v>
      </c>
      <c r="G6649" t="s">
        <v>1683</v>
      </c>
      <c r="H6649" t="s">
        <v>4136</v>
      </c>
    </row>
    <row r="6650" spans="1:158" hidden="1" x14ac:dyDescent="0.25">
      <c r="A6650" s="1" t="s">
        <v>2196</v>
      </c>
      <c r="B6650">
        <v>3</v>
      </c>
      <c r="F6650">
        <v>56655</v>
      </c>
      <c r="G6650" t="s">
        <v>1683</v>
      </c>
      <c r="H6650" t="s">
        <v>4136</v>
      </c>
    </row>
    <row r="6651" spans="1:158" hidden="1" x14ac:dyDescent="0.25">
      <c r="A6651" s="1" t="s">
        <v>2196</v>
      </c>
      <c r="B6651">
        <v>3</v>
      </c>
      <c r="F6651">
        <v>56655</v>
      </c>
      <c r="G6651" t="s">
        <v>1683</v>
      </c>
      <c r="H6651" t="s">
        <v>4136</v>
      </c>
    </row>
    <row r="6652" spans="1:158" hidden="1" x14ac:dyDescent="0.25">
      <c r="A6652" s="1" t="s">
        <v>2196</v>
      </c>
      <c r="B6652">
        <v>3</v>
      </c>
      <c r="F6652">
        <v>56655</v>
      </c>
      <c r="G6652" t="s">
        <v>1683</v>
      </c>
      <c r="H6652" t="s">
        <v>4136</v>
      </c>
    </row>
    <row r="6653" spans="1:158" x14ac:dyDescent="0.25">
      <c r="A6653" s="1" t="s">
        <v>2196</v>
      </c>
      <c r="B6653">
        <v>2</v>
      </c>
      <c r="C6653">
        <v>72460</v>
      </c>
      <c r="D6653" t="s">
        <v>1679</v>
      </c>
      <c r="E6653" t="s">
        <v>1678</v>
      </c>
      <c r="F6653">
        <v>56657</v>
      </c>
      <c r="G6653" t="s">
        <v>1685</v>
      </c>
      <c r="H6653" t="s">
        <v>1684</v>
      </c>
      <c r="I6653" t="s">
        <v>4142</v>
      </c>
      <c r="J6653" t="s">
        <v>4142</v>
      </c>
      <c r="K6653" t="str">
        <f>IF(I6653&lt;&gt;J6653,"yes","no")</f>
        <v>no</v>
      </c>
      <c r="L6653" t="s">
        <v>4143</v>
      </c>
      <c r="M6653" t="s">
        <v>4143</v>
      </c>
      <c r="N6653" t="str">
        <f>IF(L6653&lt;&gt;M6653,"yes","no")</f>
        <v>no</v>
      </c>
      <c r="Q6653" t="str">
        <f>IF(O6653&lt;&gt;P6653,"yes","no")</f>
        <v>no</v>
      </c>
      <c r="R6653" t="s">
        <v>4144</v>
      </c>
      <c r="S6653" t="s">
        <v>4144</v>
      </c>
      <c r="T6653" t="str">
        <f>IF(R6653&lt;&gt;S6653,"yes","no")</f>
        <v>no</v>
      </c>
      <c r="U6653" t="s">
        <v>4145</v>
      </c>
      <c r="V6653" t="s">
        <v>4145</v>
      </c>
      <c r="W6653" t="str">
        <f>IF(U6653&lt;&gt;V6653,"yes","no")</f>
        <v>no</v>
      </c>
      <c r="Z6653" t="str">
        <f>IF(X6653&lt;&gt;Y6653,"yes","no")</f>
        <v>no</v>
      </c>
      <c r="AC6653" t="str">
        <f>IF(AA6653&lt;&gt;AB6653,"yes","no")</f>
        <v>no</v>
      </c>
      <c r="AF6653" t="str">
        <f>IF(AD6653&lt;&gt;AE6653,"yes","no")</f>
        <v>no</v>
      </c>
      <c r="AG6653" t="s">
        <v>4146</v>
      </c>
      <c r="AH6653" t="s">
        <v>4146</v>
      </c>
      <c r="AI6653" t="str">
        <f>IF(AG6653&lt;&gt;AH6653,"yes","no")</f>
        <v>no</v>
      </c>
      <c r="AL6653" t="str">
        <f>IF(AJ6653&lt;&gt;AK6653,"yes","no")</f>
        <v>no</v>
      </c>
      <c r="AO6653" t="str">
        <f>IF(AM6653&lt;&gt;AN6653,"yes","no")</f>
        <v>no</v>
      </c>
      <c r="AR6653" t="str">
        <f>IF(AP6653&lt;&gt;AQ6653,"yes","no")</f>
        <v>no</v>
      </c>
      <c r="AU6653" t="str">
        <f>IF(AS6653&lt;&gt;AT6653,"yes","no")</f>
        <v>no</v>
      </c>
      <c r="AX6653" t="str">
        <f>IF(AV6653&lt;&gt;AW6653,"yes","no")</f>
        <v>no</v>
      </c>
      <c r="BA6653" t="str">
        <f>IF(AY6653&lt;&gt;AZ6653,"yes","no")</f>
        <v>no</v>
      </c>
      <c r="BD6653" t="str">
        <f>IF(BB6653&lt;&gt;BC6653,"yes","no")</f>
        <v>no</v>
      </c>
      <c r="BG6653" t="str">
        <f>IF(BE6653&lt;&gt;BF6653,"yes","no")</f>
        <v>no</v>
      </c>
      <c r="BJ6653" t="str">
        <f>IF(BH6653&lt;&gt;BI6653,"yes","no")</f>
        <v>no</v>
      </c>
      <c r="BM6653" t="str">
        <f>IF(BK6653&lt;&gt;BL6653,"yes","no")</f>
        <v>no</v>
      </c>
      <c r="BP6653" t="str">
        <f>IF(BN6653&lt;&gt;BO6653,"yes","no")</f>
        <v>no</v>
      </c>
      <c r="BS6653" t="str">
        <f>IF(BQ6653&lt;&gt;BR6653,"yes","no")</f>
        <v>no</v>
      </c>
      <c r="BV6653" t="str">
        <f>IF(BT6653&lt;&gt;BU6653,"yes","no")</f>
        <v>no</v>
      </c>
      <c r="BY6653" t="str">
        <f>IF(BW6653&lt;&gt;BX6653,"yes","no")</f>
        <v>no</v>
      </c>
      <c r="CB6653" t="str">
        <f>IF(BZ6653&lt;&gt;CA6653,"yes","no")</f>
        <v>no</v>
      </c>
      <c r="CE6653" t="str">
        <f>IF(CC6653&lt;&gt;CD6653,"yes","no")</f>
        <v>no</v>
      </c>
      <c r="CH6653" t="str">
        <f>IF(CF6653&lt;&gt;CG6653,"yes","no")</f>
        <v>no</v>
      </c>
      <c r="CK6653" t="str">
        <f>IF(CI6653&lt;&gt;CJ6653,"yes","no")</f>
        <v>no</v>
      </c>
      <c r="CN6653" t="str">
        <f>IF(CL6653&lt;&gt;CM6653,"yes","no")</f>
        <v>no</v>
      </c>
      <c r="CQ6653" t="str">
        <f>IF(CO6653&lt;&gt;CP6653,"yes","no")</f>
        <v>no</v>
      </c>
      <c r="CT6653" t="str">
        <f>IF(CR6653&lt;&gt;CS6653,"yes","no")</f>
        <v>no</v>
      </c>
      <c r="CW6653" t="str">
        <f>IF(CU6653&lt;&gt;CV6653,"yes","no")</f>
        <v>no</v>
      </c>
      <c r="CZ6653" t="str">
        <f>IF(CX6653&lt;&gt;CY6653,"yes","no")</f>
        <v>no</v>
      </c>
      <c r="DC6653" t="str">
        <f>IF(DA6653&lt;&gt;DB6653,"yes","no")</f>
        <v>no</v>
      </c>
      <c r="DF6653" t="str">
        <f>IF(DD6653&lt;&gt;DE6653,"yes","no")</f>
        <v>no</v>
      </c>
      <c r="DI6653" t="str">
        <f>IF(DG6653&lt;&gt;DH6653,"yes","no")</f>
        <v>no</v>
      </c>
      <c r="DL6653" t="str">
        <f>IF(DJ6653&lt;&gt;DK6653,"yes","no")</f>
        <v>no</v>
      </c>
      <c r="DO6653" t="str">
        <f>IF(DM6653&lt;&gt;DN6653,"yes","no")</f>
        <v>no</v>
      </c>
      <c r="DR6653" t="str">
        <f>IF(DP6653&lt;&gt;DQ6653,"yes","no")</f>
        <v>no</v>
      </c>
      <c r="DU6653" t="str">
        <f>IF(DS6653&lt;&gt;DT6653,"yes","no")</f>
        <v>no</v>
      </c>
      <c r="DX6653" t="str">
        <f>IF(DV6653&lt;&gt;DW6653,"yes","no")</f>
        <v>no</v>
      </c>
      <c r="EA6653" t="str">
        <f>IF(DY6653&lt;&gt;DZ6653,"yes","no")</f>
        <v>no</v>
      </c>
      <c r="ED6653" t="str">
        <f>IF(EB6653&lt;&gt;EC6653,"yes","no")</f>
        <v>no</v>
      </c>
      <c r="EG6653" t="str">
        <f>IF(EE6653&lt;&gt;EF6653,"yes","no")</f>
        <v>no</v>
      </c>
      <c r="EJ6653" t="str">
        <f>IF(EH6653&lt;&gt;EI6653,"yes","no")</f>
        <v>no</v>
      </c>
      <c r="EM6653" t="str">
        <f>IF(EK6653&lt;&gt;EL6653,"yes","no")</f>
        <v>no</v>
      </c>
      <c r="EP6653" t="str">
        <f>IF(EN6653&lt;&gt;EO6653,"yes","no")</f>
        <v>no</v>
      </c>
      <c r="ES6653" t="str">
        <f>IF(EQ6653&lt;&gt;ER6653,"yes","no")</f>
        <v>no</v>
      </c>
      <c r="EV6653" t="str">
        <f>IF(ET6653&lt;&gt;EU6653,"yes","no")</f>
        <v>no</v>
      </c>
      <c r="EY6653" t="str">
        <f>IF(EW6653&lt;&gt;EX6653,"yes","no")</f>
        <v>no</v>
      </c>
      <c r="FB6653" t="str">
        <f>IF(EZ6653&lt;&gt;FA6653,"yes","no")</f>
        <v>no</v>
      </c>
    </row>
    <row r="6654" spans="1:158" hidden="1" x14ac:dyDescent="0.25">
      <c r="A6654" s="1" t="s">
        <v>2196</v>
      </c>
      <c r="B6654">
        <v>3</v>
      </c>
      <c r="F6654">
        <v>56657</v>
      </c>
      <c r="G6654" t="s">
        <v>1685</v>
      </c>
      <c r="H6654" t="s">
        <v>1684</v>
      </c>
    </row>
    <row r="6655" spans="1:158" x14ac:dyDescent="0.25">
      <c r="A6655" s="1" t="s">
        <v>2196</v>
      </c>
      <c r="B6655">
        <v>2</v>
      </c>
      <c r="C6655">
        <v>72460</v>
      </c>
      <c r="D6655" t="s">
        <v>1679</v>
      </c>
      <c r="E6655" t="s">
        <v>1678</v>
      </c>
      <c r="F6655">
        <v>56658</v>
      </c>
      <c r="G6655" t="s">
        <v>1686</v>
      </c>
      <c r="H6655" t="s">
        <v>4147</v>
      </c>
      <c r="I6655" t="s">
        <v>4148</v>
      </c>
      <c r="J6655" t="s">
        <v>4148</v>
      </c>
      <c r="K6655" t="str">
        <f>IF(I6655&lt;&gt;J6655,"yes","no")</f>
        <v>no</v>
      </c>
      <c r="L6655" t="s">
        <v>4143</v>
      </c>
      <c r="M6655" t="s">
        <v>4143</v>
      </c>
      <c r="N6655" t="str">
        <f>IF(L6655&lt;&gt;M6655,"yes","no")</f>
        <v>no</v>
      </c>
      <c r="Q6655" t="str">
        <f>IF(O6655&lt;&gt;P6655,"yes","no")</f>
        <v>no</v>
      </c>
      <c r="R6655" t="s">
        <v>4144</v>
      </c>
      <c r="S6655" t="s">
        <v>4144</v>
      </c>
      <c r="T6655" t="str">
        <f>IF(R6655&lt;&gt;S6655,"yes","no")</f>
        <v>no</v>
      </c>
      <c r="U6655" t="s">
        <v>4145</v>
      </c>
      <c r="V6655" t="s">
        <v>4145</v>
      </c>
      <c r="W6655" t="str">
        <f>IF(U6655&lt;&gt;V6655,"yes","no")</f>
        <v>no</v>
      </c>
      <c r="Z6655" t="str">
        <f>IF(X6655&lt;&gt;Y6655,"yes","no")</f>
        <v>no</v>
      </c>
      <c r="AC6655" t="str">
        <f>IF(AA6655&lt;&gt;AB6655,"yes","no")</f>
        <v>no</v>
      </c>
      <c r="AF6655" t="str">
        <f>IF(AD6655&lt;&gt;AE6655,"yes","no")</f>
        <v>no</v>
      </c>
      <c r="AG6655" t="s">
        <v>4149</v>
      </c>
      <c r="AH6655" t="s">
        <v>4149</v>
      </c>
      <c r="AI6655" t="str">
        <f>IF(AG6655&lt;&gt;AH6655,"yes","no")</f>
        <v>no</v>
      </c>
      <c r="AL6655" t="str">
        <f>IF(AJ6655&lt;&gt;AK6655,"yes","no")</f>
        <v>no</v>
      </c>
      <c r="AO6655" t="str">
        <f>IF(AM6655&lt;&gt;AN6655,"yes","no")</f>
        <v>no</v>
      </c>
      <c r="AR6655" t="str">
        <f>IF(AP6655&lt;&gt;AQ6655,"yes","no")</f>
        <v>no</v>
      </c>
      <c r="AU6655" t="str">
        <f>IF(AS6655&lt;&gt;AT6655,"yes","no")</f>
        <v>no</v>
      </c>
      <c r="AX6655" t="str">
        <f>IF(AV6655&lt;&gt;AW6655,"yes","no")</f>
        <v>no</v>
      </c>
      <c r="BA6655" t="str">
        <f>IF(AY6655&lt;&gt;AZ6655,"yes","no")</f>
        <v>no</v>
      </c>
      <c r="BD6655" t="str">
        <f>IF(BB6655&lt;&gt;BC6655,"yes","no")</f>
        <v>no</v>
      </c>
      <c r="BG6655" t="str">
        <f>IF(BE6655&lt;&gt;BF6655,"yes","no")</f>
        <v>no</v>
      </c>
      <c r="BJ6655" t="str">
        <f>IF(BH6655&lt;&gt;BI6655,"yes","no")</f>
        <v>no</v>
      </c>
      <c r="BM6655" t="str">
        <f>IF(BK6655&lt;&gt;BL6655,"yes","no")</f>
        <v>no</v>
      </c>
      <c r="BP6655" t="str">
        <f>IF(BN6655&lt;&gt;BO6655,"yes","no")</f>
        <v>no</v>
      </c>
      <c r="BS6655" t="str">
        <f>IF(BQ6655&lt;&gt;BR6655,"yes","no")</f>
        <v>no</v>
      </c>
      <c r="BV6655" t="str">
        <f>IF(BT6655&lt;&gt;BU6655,"yes","no")</f>
        <v>no</v>
      </c>
      <c r="BY6655" t="str">
        <f>IF(BW6655&lt;&gt;BX6655,"yes","no")</f>
        <v>no</v>
      </c>
      <c r="CB6655" t="str">
        <f>IF(BZ6655&lt;&gt;CA6655,"yes","no")</f>
        <v>no</v>
      </c>
      <c r="CE6655" t="str">
        <f>IF(CC6655&lt;&gt;CD6655,"yes","no")</f>
        <v>no</v>
      </c>
      <c r="CH6655" t="str">
        <f>IF(CF6655&lt;&gt;CG6655,"yes","no")</f>
        <v>no</v>
      </c>
      <c r="CK6655" t="str">
        <f>IF(CI6655&lt;&gt;CJ6655,"yes","no")</f>
        <v>no</v>
      </c>
      <c r="CN6655" t="str">
        <f>IF(CL6655&lt;&gt;CM6655,"yes","no")</f>
        <v>no</v>
      </c>
      <c r="CQ6655" t="str">
        <f>IF(CO6655&lt;&gt;CP6655,"yes","no")</f>
        <v>no</v>
      </c>
      <c r="CT6655" t="str">
        <f>IF(CR6655&lt;&gt;CS6655,"yes","no")</f>
        <v>no</v>
      </c>
      <c r="CW6655" t="str">
        <f>IF(CU6655&lt;&gt;CV6655,"yes","no")</f>
        <v>no</v>
      </c>
      <c r="CZ6655" t="str">
        <f>IF(CX6655&lt;&gt;CY6655,"yes","no")</f>
        <v>no</v>
      </c>
      <c r="DC6655" t="str">
        <f>IF(DA6655&lt;&gt;DB6655,"yes","no")</f>
        <v>no</v>
      </c>
      <c r="DF6655" t="str">
        <f>IF(DD6655&lt;&gt;DE6655,"yes","no")</f>
        <v>no</v>
      </c>
      <c r="DI6655" t="str">
        <f>IF(DG6655&lt;&gt;DH6655,"yes","no")</f>
        <v>no</v>
      </c>
      <c r="DL6655" t="str">
        <f>IF(DJ6655&lt;&gt;DK6655,"yes","no")</f>
        <v>no</v>
      </c>
      <c r="DO6655" t="str">
        <f>IF(DM6655&lt;&gt;DN6655,"yes","no")</f>
        <v>no</v>
      </c>
      <c r="DR6655" t="str">
        <f>IF(DP6655&lt;&gt;DQ6655,"yes","no")</f>
        <v>no</v>
      </c>
      <c r="DU6655" t="str">
        <f>IF(DS6655&lt;&gt;DT6655,"yes","no")</f>
        <v>no</v>
      </c>
      <c r="DX6655" t="str">
        <f>IF(DV6655&lt;&gt;DW6655,"yes","no")</f>
        <v>no</v>
      </c>
      <c r="EA6655" t="str">
        <f>IF(DY6655&lt;&gt;DZ6655,"yes","no")</f>
        <v>no</v>
      </c>
      <c r="ED6655" t="str">
        <f>IF(EB6655&lt;&gt;EC6655,"yes","no")</f>
        <v>no</v>
      </c>
      <c r="EG6655" t="str">
        <f>IF(EE6655&lt;&gt;EF6655,"yes","no")</f>
        <v>no</v>
      </c>
      <c r="EJ6655" t="str">
        <f>IF(EH6655&lt;&gt;EI6655,"yes","no")</f>
        <v>no</v>
      </c>
      <c r="EM6655" t="str">
        <f>IF(EK6655&lt;&gt;EL6655,"yes","no")</f>
        <v>no</v>
      </c>
      <c r="EP6655" t="str">
        <f>IF(EN6655&lt;&gt;EO6655,"yes","no")</f>
        <v>no</v>
      </c>
      <c r="ES6655" t="str">
        <f>IF(EQ6655&lt;&gt;ER6655,"yes","no")</f>
        <v>no</v>
      </c>
      <c r="EV6655" t="str">
        <f>IF(ET6655&lt;&gt;EU6655,"yes","no")</f>
        <v>no</v>
      </c>
      <c r="EY6655" t="str">
        <f>IF(EW6655&lt;&gt;EX6655,"yes","no")</f>
        <v>no</v>
      </c>
      <c r="FB6655" t="str">
        <f>IF(EZ6655&lt;&gt;FA6655,"yes","no")</f>
        <v>no</v>
      </c>
    </row>
    <row r="6656" spans="1:158" hidden="1" x14ac:dyDescent="0.25">
      <c r="A6656" s="1" t="s">
        <v>2196</v>
      </c>
      <c r="B6656">
        <v>3</v>
      </c>
      <c r="F6656">
        <v>56658</v>
      </c>
      <c r="G6656" t="s">
        <v>1686</v>
      </c>
      <c r="H6656" t="s">
        <v>4147</v>
      </c>
    </row>
    <row r="6657" spans="1:8" hidden="1" x14ac:dyDescent="0.25">
      <c r="A6657" s="1" t="s">
        <v>2196</v>
      </c>
      <c r="B6657">
        <v>3</v>
      </c>
      <c r="F6657">
        <v>56658</v>
      </c>
      <c r="G6657" t="s">
        <v>1686</v>
      </c>
      <c r="H6657" t="s">
        <v>4147</v>
      </c>
    </row>
    <row r="6658" spans="1:8" hidden="1" x14ac:dyDescent="0.25">
      <c r="A6658" s="1" t="s">
        <v>2196</v>
      </c>
      <c r="B6658">
        <v>3</v>
      </c>
      <c r="F6658">
        <v>56658</v>
      </c>
      <c r="G6658" t="s">
        <v>1686</v>
      </c>
      <c r="H6658" t="s">
        <v>4147</v>
      </c>
    </row>
    <row r="6659" spans="1:8" hidden="1" x14ac:dyDescent="0.25">
      <c r="A6659" s="1" t="s">
        <v>2196</v>
      </c>
      <c r="B6659">
        <v>3</v>
      </c>
      <c r="F6659">
        <v>56658</v>
      </c>
      <c r="G6659" t="s">
        <v>1686</v>
      </c>
      <c r="H6659" t="s">
        <v>4147</v>
      </c>
    </row>
    <row r="6660" spans="1:8" hidden="1" x14ac:dyDescent="0.25">
      <c r="A6660" s="1" t="s">
        <v>2196</v>
      </c>
      <c r="B6660">
        <v>3</v>
      </c>
      <c r="F6660">
        <v>56658</v>
      </c>
      <c r="G6660" t="s">
        <v>1686</v>
      </c>
      <c r="H6660" t="s">
        <v>4147</v>
      </c>
    </row>
    <row r="6661" spans="1:8" hidden="1" x14ac:dyDescent="0.25">
      <c r="A6661" s="1" t="s">
        <v>2196</v>
      </c>
      <c r="B6661">
        <v>3</v>
      </c>
      <c r="F6661">
        <v>56658</v>
      </c>
      <c r="G6661" t="s">
        <v>1686</v>
      </c>
      <c r="H6661" t="s">
        <v>4147</v>
      </c>
    </row>
    <row r="6662" spans="1:8" hidden="1" x14ac:dyDescent="0.25">
      <c r="A6662" s="1" t="s">
        <v>2196</v>
      </c>
      <c r="B6662">
        <v>3</v>
      </c>
      <c r="F6662">
        <v>56658</v>
      </c>
      <c r="G6662" t="s">
        <v>1686</v>
      </c>
      <c r="H6662" t="s">
        <v>4147</v>
      </c>
    </row>
    <row r="6663" spans="1:8" hidden="1" x14ac:dyDescent="0.25">
      <c r="A6663" s="1" t="s">
        <v>2196</v>
      </c>
      <c r="B6663">
        <v>3</v>
      </c>
      <c r="F6663">
        <v>56658</v>
      </c>
      <c r="G6663" t="s">
        <v>1686</v>
      </c>
      <c r="H6663" t="s">
        <v>4147</v>
      </c>
    </row>
    <row r="6664" spans="1:8" hidden="1" x14ac:dyDescent="0.25">
      <c r="A6664" s="1" t="s">
        <v>2196</v>
      </c>
      <c r="B6664">
        <v>3</v>
      </c>
      <c r="F6664">
        <v>56658</v>
      </c>
      <c r="G6664" t="s">
        <v>1686</v>
      </c>
      <c r="H6664" t="s">
        <v>4147</v>
      </c>
    </row>
    <row r="6665" spans="1:8" hidden="1" x14ac:dyDescent="0.25">
      <c r="A6665" s="1" t="s">
        <v>2196</v>
      </c>
      <c r="B6665">
        <v>3</v>
      </c>
      <c r="F6665">
        <v>56658</v>
      </c>
      <c r="G6665" t="s">
        <v>1686</v>
      </c>
      <c r="H6665" t="s">
        <v>4147</v>
      </c>
    </row>
    <row r="6666" spans="1:8" hidden="1" x14ac:dyDescent="0.25">
      <c r="A6666" s="1" t="s">
        <v>2196</v>
      </c>
      <c r="B6666">
        <v>3</v>
      </c>
      <c r="F6666">
        <v>56658</v>
      </c>
      <c r="G6666" t="s">
        <v>1686</v>
      </c>
      <c r="H6666" t="s">
        <v>4147</v>
      </c>
    </row>
    <row r="6667" spans="1:8" hidden="1" x14ac:dyDescent="0.25">
      <c r="A6667" s="1" t="s">
        <v>2196</v>
      </c>
      <c r="B6667">
        <v>3</v>
      </c>
      <c r="F6667">
        <v>56658</v>
      </c>
      <c r="G6667" t="s">
        <v>1686</v>
      </c>
      <c r="H6667" t="s">
        <v>4147</v>
      </c>
    </row>
    <row r="6668" spans="1:8" hidden="1" x14ac:dyDescent="0.25">
      <c r="A6668" s="1" t="s">
        <v>2196</v>
      </c>
      <c r="B6668">
        <v>3</v>
      </c>
      <c r="F6668">
        <v>56658</v>
      </c>
      <c r="G6668" t="s">
        <v>1686</v>
      </c>
      <c r="H6668" t="s">
        <v>4147</v>
      </c>
    </row>
    <row r="6669" spans="1:8" hidden="1" x14ac:dyDescent="0.25">
      <c r="A6669" s="1" t="s">
        <v>2196</v>
      </c>
      <c r="B6669">
        <v>3</v>
      </c>
      <c r="F6669">
        <v>56658</v>
      </c>
      <c r="G6669" t="s">
        <v>1686</v>
      </c>
      <c r="H6669" t="s">
        <v>4147</v>
      </c>
    </row>
    <row r="6670" spans="1:8" hidden="1" x14ac:dyDescent="0.25">
      <c r="A6670" s="1" t="s">
        <v>2196</v>
      </c>
      <c r="B6670">
        <v>3</v>
      </c>
      <c r="F6670">
        <v>56658</v>
      </c>
      <c r="G6670" t="s">
        <v>1686</v>
      </c>
      <c r="H6670" t="s">
        <v>4147</v>
      </c>
    </row>
    <row r="6671" spans="1:8" hidden="1" x14ac:dyDescent="0.25">
      <c r="A6671" s="1" t="s">
        <v>2196</v>
      </c>
      <c r="B6671">
        <v>3</v>
      </c>
      <c r="F6671">
        <v>56658</v>
      </c>
      <c r="G6671" t="s">
        <v>1686</v>
      </c>
      <c r="H6671" t="s">
        <v>4147</v>
      </c>
    </row>
    <row r="6672" spans="1:8" hidden="1" x14ac:dyDescent="0.25">
      <c r="A6672" s="1" t="s">
        <v>2196</v>
      </c>
      <c r="B6672">
        <v>3</v>
      </c>
      <c r="F6672">
        <v>56658</v>
      </c>
      <c r="G6672" t="s">
        <v>1686</v>
      </c>
      <c r="H6672" t="s">
        <v>4147</v>
      </c>
    </row>
    <row r="6673" spans="1:158" hidden="1" x14ac:dyDescent="0.25">
      <c r="A6673" s="1" t="s">
        <v>2196</v>
      </c>
      <c r="B6673">
        <v>3</v>
      </c>
      <c r="F6673">
        <v>56658</v>
      </c>
      <c r="G6673" t="s">
        <v>1686</v>
      </c>
      <c r="H6673" t="s">
        <v>4147</v>
      </c>
    </row>
    <row r="6674" spans="1:158" hidden="1" x14ac:dyDescent="0.25">
      <c r="A6674" s="1" t="s">
        <v>2196</v>
      </c>
      <c r="B6674">
        <v>3</v>
      </c>
      <c r="F6674">
        <v>56658</v>
      </c>
      <c r="G6674" t="s">
        <v>1686</v>
      </c>
      <c r="H6674" t="s">
        <v>4147</v>
      </c>
    </row>
    <row r="6675" spans="1:158" hidden="1" x14ac:dyDescent="0.25">
      <c r="A6675" s="1" t="s">
        <v>2196</v>
      </c>
      <c r="B6675">
        <v>1</v>
      </c>
      <c r="C6675">
        <v>72461</v>
      </c>
      <c r="D6675" t="s">
        <v>1688</v>
      </c>
      <c r="E6675" t="s">
        <v>1687</v>
      </c>
    </row>
    <row r="6676" spans="1:158" x14ac:dyDescent="0.25">
      <c r="A6676" s="1" t="s">
        <v>2196</v>
      </c>
      <c r="B6676">
        <v>2</v>
      </c>
      <c r="C6676">
        <v>72461</v>
      </c>
      <c r="D6676" t="s">
        <v>1688</v>
      </c>
      <c r="E6676" t="s">
        <v>1687</v>
      </c>
      <c r="F6676">
        <v>56659</v>
      </c>
      <c r="G6676" t="s">
        <v>1690</v>
      </c>
      <c r="H6676" t="s">
        <v>1689</v>
      </c>
      <c r="I6676" t="s">
        <v>4150</v>
      </c>
      <c r="J6676" t="s">
        <v>4150</v>
      </c>
      <c r="K6676" t="str">
        <f>IF(I6676&lt;&gt;J6676,"yes","no")</f>
        <v>no</v>
      </c>
      <c r="L6676" t="s">
        <v>4151</v>
      </c>
      <c r="M6676" t="s">
        <v>4151</v>
      </c>
      <c r="N6676" t="str">
        <f>IF(L6676&lt;&gt;M6676,"yes","no")</f>
        <v>no</v>
      </c>
      <c r="Q6676" t="str">
        <f>IF(O6676&lt;&gt;P6676,"yes","no")</f>
        <v>no</v>
      </c>
      <c r="R6676" t="s">
        <v>4152</v>
      </c>
      <c r="S6676" t="s">
        <v>4152</v>
      </c>
      <c r="T6676" t="str">
        <f>IF(R6676&lt;&gt;S6676,"yes","no")</f>
        <v>no</v>
      </c>
      <c r="U6676" t="s">
        <v>4153</v>
      </c>
      <c r="V6676" t="s">
        <v>4153</v>
      </c>
      <c r="W6676" t="str">
        <f>IF(U6676&lt;&gt;V6676,"yes","no")</f>
        <v>no</v>
      </c>
      <c r="Z6676" t="str">
        <f>IF(X6676&lt;&gt;Y6676,"yes","no")</f>
        <v>no</v>
      </c>
      <c r="AC6676" t="str">
        <f>IF(AA6676&lt;&gt;AB6676,"yes","no")</f>
        <v>no</v>
      </c>
      <c r="AF6676" t="str">
        <f>IF(AD6676&lt;&gt;AE6676,"yes","no")</f>
        <v>no</v>
      </c>
      <c r="AG6676" t="s">
        <v>4154</v>
      </c>
      <c r="AH6676" t="s">
        <v>4154</v>
      </c>
      <c r="AI6676" t="str">
        <f>IF(AG6676&lt;&gt;AH6676,"yes","no")</f>
        <v>no</v>
      </c>
      <c r="AJ6676" t="s">
        <v>4154</v>
      </c>
      <c r="AK6676" t="s">
        <v>4154</v>
      </c>
      <c r="AL6676" t="str">
        <f>IF(AJ6676&lt;&gt;AK6676,"yes","no")</f>
        <v>no</v>
      </c>
      <c r="AO6676" t="str">
        <f>IF(AM6676&lt;&gt;AN6676,"yes","no")</f>
        <v>no</v>
      </c>
      <c r="AR6676" t="str">
        <f>IF(AP6676&lt;&gt;AQ6676,"yes","no")</f>
        <v>no</v>
      </c>
      <c r="AU6676" t="str">
        <f>IF(AS6676&lt;&gt;AT6676,"yes","no")</f>
        <v>no</v>
      </c>
      <c r="AX6676" t="str">
        <f>IF(AV6676&lt;&gt;AW6676,"yes","no")</f>
        <v>no</v>
      </c>
      <c r="BA6676" t="str">
        <f>IF(AY6676&lt;&gt;AZ6676,"yes","no")</f>
        <v>no</v>
      </c>
      <c r="BD6676" t="str">
        <f>IF(BB6676&lt;&gt;BC6676,"yes","no")</f>
        <v>no</v>
      </c>
      <c r="BG6676" t="str">
        <f>IF(BE6676&lt;&gt;BF6676,"yes","no")</f>
        <v>no</v>
      </c>
      <c r="BJ6676" t="str">
        <f>IF(BH6676&lt;&gt;BI6676,"yes","no")</f>
        <v>no</v>
      </c>
      <c r="BM6676" t="str">
        <f>IF(BK6676&lt;&gt;BL6676,"yes","no")</f>
        <v>no</v>
      </c>
      <c r="BP6676" t="str">
        <f>IF(BN6676&lt;&gt;BO6676,"yes","no")</f>
        <v>no</v>
      </c>
      <c r="BS6676" t="str">
        <f>IF(BQ6676&lt;&gt;BR6676,"yes","no")</f>
        <v>no</v>
      </c>
      <c r="BV6676" t="str">
        <f>IF(BT6676&lt;&gt;BU6676,"yes","no")</f>
        <v>no</v>
      </c>
      <c r="BY6676" t="str">
        <f>IF(BW6676&lt;&gt;BX6676,"yes","no")</f>
        <v>no</v>
      </c>
      <c r="CB6676" t="str">
        <f>IF(BZ6676&lt;&gt;CA6676,"yes","no")</f>
        <v>no</v>
      </c>
      <c r="CE6676" t="str">
        <f>IF(CC6676&lt;&gt;CD6676,"yes","no")</f>
        <v>no</v>
      </c>
      <c r="CH6676" t="str">
        <f>IF(CF6676&lt;&gt;CG6676,"yes","no")</f>
        <v>no</v>
      </c>
      <c r="CK6676" t="str">
        <f>IF(CI6676&lt;&gt;CJ6676,"yes","no")</f>
        <v>no</v>
      </c>
      <c r="CN6676" t="str">
        <f>IF(CL6676&lt;&gt;CM6676,"yes","no")</f>
        <v>no</v>
      </c>
      <c r="CQ6676" t="str">
        <f>IF(CO6676&lt;&gt;CP6676,"yes","no")</f>
        <v>no</v>
      </c>
      <c r="CT6676" t="str">
        <f>IF(CR6676&lt;&gt;CS6676,"yes","no")</f>
        <v>no</v>
      </c>
      <c r="CW6676" t="str">
        <f>IF(CU6676&lt;&gt;CV6676,"yes","no")</f>
        <v>no</v>
      </c>
      <c r="CZ6676" t="str">
        <f>IF(CX6676&lt;&gt;CY6676,"yes","no")</f>
        <v>no</v>
      </c>
      <c r="DC6676" t="str">
        <f>IF(DA6676&lt;&gt;DB6676,"yes","no")</f>
        <v>no</v>
      </c>
      <c r="DF6676" t="str">
        <f>IF(DD6676&lt;&gt;DE6676,"yes","no")</f>
        <v>no</v>
      </c>
      <c r="DI6676" t="str">
        <f>IF(DG6676&lt;&gt;DH6676,"yes","no")</f>
        <v>no</v>
      </c>
      <c r="DL6676" t="str">
        <f>IF(DJ6676&lt;&gt;DK6676,"yes","no")</f>
        <v>no</v>
      </c>
      <c r="DO6676" t="str">
        <f>IF(DM6676&lt;&gt;DN6676,"yes","no")</f>
        <v>no</v>
      </c>
      <c r="DR6676" t="str">
        <f>IF(DP6676&lt;&gt;DQ6676,"yes","no")</f>
        <v>no</v>
      </c>
      <c r="DU6676" t="str">
        <f>IF(DS6676&lt;&gt;DT6676,"yes","no")</f>
        <v>no</v>
      </c>
      <c r="DX6676" t="str">
        <f>IF(DV6676&lt;&gt;DW6676,"yes","no")</f>
        <v>no</v>
      </c>
      <c r="EA6676" t="str">
        <f>IF(DY6676&lt;&gt;DZ6676,"yes","no")</f>
        <v>no</v>
      </c>
      <c r="ED6676" t="str">
        <f>IF(EB6676&lt;&gt;EC6676,"yes","no")</f>
        <v>no</v>
      </c>
      <c r="EG6676" t="str">
        <f>IF(EE6676&lt;&gt;EF6676,"yes","no")</f>
        <v>no</v>
      </c>
      <c r="EJ6676" t="str">
        <f>IF(EH6676&lt;&gt;EI6676,"yes","no")</f>
        <v>no</v>
      </c>
      <c r="EM6676" t="str">
        <f>IF(EK6676&lt;&gt;EL6676,"yes","no")</f>
        <v>no</v>
      </c>
      <c r="EP6676" t="str">
        <f>IF(EN6676&lt;&gt;EO6676,"yes","no")</f>
        <v>no</v>
      </c>
      <c r="ES6676" t="str">
        <f>IF(EQ6676&lt;&gt;ER6676,"yes","no")</f>
        <v>no</v>
      </c>
      <c r="EV6676" t="str">
        <f>IF(ET6676&lt;&gt;EU6676,"yes","no")</f>
        <v>no</v>
      </c>
      <c r="EY6676" t="str">
        <f>IF(EW6676&lt;&gt;EX6676,"yes","no")</f>
        <v>no</v>
      </c>
      <c r="FB6676" t="str">
        <f>IF(EZ6676&lt;&gt;FA6676,"yes","no")</f>
        <v>no</v>
      </c>
    </row>
    <row r="6677" spans="1:158" hidden="1" x14ac:dyDescent="0.25">
      <c r="A6677" s="1" t="s">
        <v>2196</v>
      </c>
      <c r="B6677">
        <v>3</v>
      </c>
      <c r="F6677">
        <v>56659</v>
      </c>
      <c r="G6677" t="s">
        <v>1690</v>
      </c>
      <c r="H6677" t="s">
        <v>1689</v>
      </c>
    </row>
    <row r="6678" spans="1:158" hidden="1" x14ac:dyDescent="0.25">
      <c r="A6678" s="1" t="s">
        <v>2196</v>
      </c>
      <c r="B6678">
        <v>3</v>
      </c>
      <c r="F6678">
        <v>56659</v>
      </c>
      <c r="G6678" t="s">
        <v>1690</v>
      </c>
      <c r="H6678" t="s">
        <v>1689</v>
      </c>
    </row>
    <row r="6679" spans="1:158" hidden="1" x14ac:dyDescent="0.25">
      <c r="A6679" s="1" t="s">
        <v>2196</v>
      </c>
      <c r="B6679">
        <v>3</v>
      </c>
      <c r="F6679">
        <v>56659</v>
      </c>
      <c r="G6679" t="s">
        <v>1690</v>
      </c>
      <c r="H6679" t="s">
        <v>1689</v>
      </c>
    </row>
    <row r="6680" spans="1:158" hidden="1" x14ac:dyDescent="0.25">
      <c r="A6680" s="1" t="s">
        <v>2196</v>
      </c>
      <c r="B6680">
        <v>3</v>
      </c>
      <c r="F6680">
        <v>56659</v>
      </c>
      <c r="G6680" t="s">
        <v>1690</v>
      </c>
      <c r="H6680" t="s">
        <v>1689</v>
      </c>
    </row>
    <row r="6681" spans="1:158" hidden="1" x14ac:dyDescent="0.25">
      <c r="A6681" s="1" t="s">
        <v>2196</v>
      </c>
      <c r="B6681">
        <v>3</v>
      </c>
      <c r="F6681">
        <v>56659</v>
      </c>
      <c r="G6681" t="s">
        <v>1690</v>
      </c>
      <c r="H6681" t="s">
        <v>1689</v>
      </c>
    </row>
    <row r="6682" spans="1:158" hidden="1" x14ac:dyDescent="0.25">
      <c r="A6682" s="1" t="s">
        <v>2196</v>
      </c>
      <c r="B6682">
        <v>3</v>
      </c>
      <c r="F6682">
        <v>56659</v>
      </c>
      <c r="G6682" t="s">
        <v>1690</v>
      </c>
      <c r="H6682" t="s">
        <v>1689</v>
      </c>
    </row>
    <row r="6683" spans="1:158" hidden="1" x14ac:dyDescent="0.25">
      <c r="A6683" s="1" t="s">
        <v>2196</v>
      </c>
      <c r="B6683">
        <v>3</v>
      </c>
      <c r="F6683">
        <v>56659</v>
      </c>
      <c r="G6683" t="s">
        <v>1690</v>
      </c>
      <c r="H6683" t="s">
        <v>1689</v>
      </c>
    </row>
    <row r="6684" spans="1:158" hidden="1" x14ac:dyDescent="0.25">
      <c r="A6684" s="1" t="s">
        <v>2196</v>
      </c>
      <c r="B6684">
        <v>3</v>
      </c>
      <c r="F6684">
        <v>56659</v>
      </c>
      <c r="G6684" t="s">
        <v>1690</v>
      </c>
      <c r="H6684" t="s">
        <v>1689</v>
      </c>
    </row>
    <row r="6685" spans="1:158" hidden="1" x14ac:dyDescent="0.25">
      <c r="A6685" s="1" t="s">
        <v>2196</v>
      </c>
      <c r="B6685">
        <v>3</v>
      </c>
      <c r="F6685">
        <v>56659</v>
      </c>
      <c r="G6685" t="s">
        <v>1690</v>
      </c>
      <c r="H6685" t="s">
        <v>1689</v>
      </c>
    </row>
    <row r="6686" spans="1:158" hidden="1" x14ac:dyDescent="0.25">
      <c r="A6686" s="1" t="s">
        <v>2196</v>
      </c>
      <c r="B6686">
        <v>3</v>
      </c>
      <c r="F6686">
        <v>56659</v>
      </c>
      <c r="G6686" t="s">
        <v>1690</v>
      </c>
      <c r="H6686" t="s">
        <v>1689</v>
      </c>
    </row>
    <row r="6687" spans="1:158" hidden="1" x14ac:dyDescent="0.25">
      <c r="A6687" s="1" t="s">
        <v>2196</v>
      </c>
      <c r="B6687">
        <v>3</v>
      </c>
      <c r="F6687">
        <v>56659</v>
      </c>
      <c r="G6687" t="s">
        <v>1690</v>
      </c>
      <c r="H6687" t="s">
        <v>1689</v>
      </c>
    </row>
    <row r="6688" spans="1:158" hidden="1" x14ac:dyDescent="0.25">
      <c r="A6688" s="1" t="s">
        <v>2196</v>
      </c>
      <c r="B6688">
        <v>3</v>
      </c>
      <c r="F6688">
        <v>56659</v>
      </c>
      <c r="G6688" t="s">
        <v>1690</v>
      </c>
      <c r="H6688" t="s">
        <v>1689</v>
      </c>
    </row>
    <row r="6689" spans="1:158" hidden="1" x14ac:dyDescent="0.25">
      <c r="A6689" s="1" t="s">
        <v>2196</v>
      </c>
      <c r="B6689">
        <v>1</v>
      </c>
      <c r="C6689">
        <v>72462</v>
      </c>
      <c r="D6689" t="s">
        <v>1692</v>
      </c>
      <c r="E6689" t="s">
        <v>1691</v>
      </c>
    </row>
    <row r="6690" spans="1:158" x14ac:dyDescent="0.25">
      <c r="A6690" s="1" t="s">
        <v>2196</v>
      </c>
      <c r="B6690">
        <v>2</v>
      </c>
      <c r="C6690">
        <v>72462</v>
      </c>
      <c r="D6690" t="s">
        <v>1692</v>
      </c>
      <c r="E6690" t="s">
        <v>1691</v>
      </c>
      <c r="F6690">
        <v>56660</v>
      </c>
      <c r="G6690" t="s">
        <v>1693</v>
      </c>
      <c r="H6690" t="s">
        <v>4155</v>
      </c>
      <c r="I6690" t="s">
        <v>4156</v>
      </c>
      <c r="J6690" t="s">
        <v>4156</v>
      </c>
      <c r="K6690" t="str">
        <f>IF(I6690&lt;&gt;J6690,"yes","no")</f>
        <v>no</v>
      </c>
      <c r="L6690" t="s">
        <v>4157</v>
      </c>
      <c r="M6690" t="s">
        <v>4157</v>
      </c>
      <c r="N6690" t="str">
        <f>IF(L6690&lt;&gt;M6690,"yes","no")</f>
        <v>no</v>
      </c>
      <c r="Q6690" t="str">
        <f>IF(O6690&lt;&gt;P6690,"yes","no")</f>
        <v>no</v>
      </c>
      <c r="R6690" t="s">
        <v>4158</v>
      </c>
      <c r="S6690" t="s">
        <v>4158</v>
      </c>
      <c r="T6690" t="str">
        <f>IF(R6690&lt;&gt;S6690,"yes","no")</f>
        <v>no</v>
      </c>
      <c r="U6690" t="s">
        <v>4159</v>
      </c>
      <c r="V6690" t="s">
        <v>4159</v>
      </c>
      <c r="W6690" t="str">
        <f>IF(U6690&lt;&gt;V6690,"yes","no")</f>
        <v>no</v>
      </c>
      <c r="Z6690" t="str">
        <f>IF(X6690&lt;&gt;Y6690,"yes","no")</f>
        <v>no</v>
      </c>
      <c r="AC6690" t="str">
        <f>IF(AA6690&lt;&gt;AB6690,"yes","no")</f>
        <v>no</v>
      </c>
      <c r="AF6690" t="str">
        <f>IF(AD6690&lt;&gt;AE6690,"yes","no")</f>
        <v>no</v>
      </c>
      <c r="AG6690" t="s">
        <v>4160</v>
      </c>
      <c r="AH6690" t="s">
        <v>4160</v>
      </c>
      <c r="AI6690" t="str">
        <f>IF(AG6690&lt;&gt;AH6690,"yes","no")</f>
        <v>no</v>
      </c>
      <c r="AJ6690" t="s">
        <v>4161</v>
      </c>
      <c r="AK6690" t="s">
        <v>4161</v>
      </c>
      <c r="AL6690" t="str">
        <f>IF(AJ6690&lt;&gt;AK6690,"yes","no")</f>
        <v>no</v>
      </c>
      <c r="AM6690" t="s">
        <v>4162</v>
      </c>
      <c r="AN6690" t="s">
        <v>4162</v>
      </c>
      <c r="AO6690" t="str">
        <f>IF(AM6690&lt;&gt;AN6690,"yes","no")</f>
        <v>no</v>
      </c>
      <c r="AR6690" t="str">
        <f>IF(AP6690&lt;&gt;AQ6690,"yes","no")</f>
        <v>no</v>
      </c>
      <c r="AU6690" t="str">
        <f>IF(AS6690&lt;&gt;AT6690,"yes","no")</f>
        <v>no</v>
      </c>
      <c r="AX6690" t="str">
        <f>IF(AV6690&lt;&gt;AW6690,"yes","no")</f>
        <v>no</v>
      </c>
      <c r="BA6690" t="str">
        <f>IF(AY6690&lt;&gt;AZ6690,"yes","no")</f>
        <v>no</v>
      </c>
      <c r="BD6690" t="str">
        <f>IF(BB6690&lt;&gt;BC6690,"yes","no")</f>
        <v>no</v>
      </c>
      <c r="BG6690" t="str">
        <f>IF(BE6690&lt;&gt;BF6690,"yes","no")</f>
        <v>no</v>
      </c>
      <c r="BJ6690" t="str">
        <f>IF(BH6690&lt;&gt;BI6690,"yes","no")</f>
        <v>no</v>
      </c>
      <c r="BM6690" t="str">
        <f>IF(BK6690&lt;&gt;BL6690,"yes","no")</f>
        <v>no</v>
      </c>
      <c r="BP6690" t="str">
        <f>IF(BN6690&lt;&gt;BO6690,"yes","no")</f>
        <v>no</v>
      </c>
      <c r="BS6690" t="str">
        <f>IF(BQ6690&lt;&gt;BR6690,"yes","no")</f>
        <v>no</v>
      </c>
      <c r="BV6690" t="str">
        <f>IF(BT6690&lt;&gt;BU6690,"yes","no")</f>
        <v>no</v>
      </c>
      <c r="BY6690" t="str">
        <f>IF(BW6690&lt;&gt;BX6690,"yes","no")</f>
        <v>no</v>
      </c>
      <c r="CB6690" t="str">
        <f>IF(BZ6690&lt;&gt;CA6690,"yes","no")</f>
        <v>no</v>
      </c>
      <c r="CE6690" t="str">
        <f>IF(CC6690&lt;&gt;CD6690,"yes","no")</f>
        <v>no</v>
      </c>
      <c r="CH6690" t="str">
        <f>IF(CF6690&lt;&gt;CG6690,"yes","no")</f>
        <v>no</v>
      </c>
      <c r="CK6690" t="str">
        <f>IF(CI6690&lt;&gt;CJ6690,"yes","no")</f>
        <v>no</v>
      </c>
      <c r="CN6690" t="str">
        <f>IF(CL6690&lt;&gt;CM6690,"yes","no")</f>
        <v>no</v>
      </c>
      <c r="CQ6690" t="str">
        <f>IF(CO6690&lt;&gt;CP6690,"yes","no")</f>
        <v>no</v>
      </c>
      <c r="CT6690" t="str">
        <f>IF(CR6690&lt;&gt;CS6690,"yes","no")</f>
        <v>no</v>
      </c>
      <c r="CW6690" t="str">
        <f>IF(CU6690&lt;&gt;CV6690,"yes","no")</f>
        <v>no</v>
      </c>
      <c r="CZ6690" t="str">
        <f>IF(CX6690&lt;&gt;CY6690,"yes","no")</f>
        <v>no</v>
      </c>
      <c r="DC6690" t="str">
        <f>IF(DA6690&lt;&gt;DB6690,"yes","no")</f>
        <v>no</v>
      </c>
      <c r="DF6690" t="str">
        <f>IF(DD6690&lt;&gt;DE6690,"yes","no")</f>
        <v>no</v>
      </c>
      <c r="DI6690" t="str">
        <f>IF(DG6690&lt;&gt;DH6690,"yes","no")</f>
        <v>no</v>
      </c>
      <c r="DL6690" t="str">
        <f>IF(DJ6690&lt;&gt;DK6690,"yes","no")</f>
        <v>no</v>
      </c>
      <c r="DO6690" t="str">
        <f>IF(DM6690&lt;&gt;DN6690,"yes","no")</f>
        <v>no</v>
      </c>
      <c r="DR6690" t="str">
        <f>IF(DP6690&lt;&gt;DQ6690,"yes","no")</f>
        <v>no</v>
      </c>
      <c r="DU6690" t="str">
        <f>IF(DS6690&lt;&gt;DT6690,"yes","no")</f>
        <v>no</v>
      </c>
      <c r="DX6690" t="str">
        <f>IF(DV6690&lt;&gt;DW6690,"yes","no")</f>
        <v>no</v>
      </c>
      <c r="EA6690" t="str">
        <f>IF(DY6690&lt;&gt;DZ6690,"yes","no")</f>
        <v>no</v>
      </c>
      <c r="ED6690" t="str">
        <f>IF(EB6690&lt;&gt;EC6690,"yes","no")</f>
        <v>no</v>
      </c>
      <c r="EG6690" t="str">
        <f>IF(EE6690&lt;&gt;EF6690,"yes","no")</f>
        <v>no</v>
      </c>
      <c r="EJ6690" t="str">
        <f>IF(EH6690&lt;&gt;EI6690,"yes","no")</f>
        <v>no</v>
      </c>
      <c r="EM6690" t="str">
        <f>IF(EK6690&lt;&gt;EL6690,"yes","no")</f>
        <v>no</v>
      </c>
      <c r="EP6690" t="str">
        <f>IF(EN6690&lt;&gt;EO6690,"yes","no")</f>
        <v>no</v>
      </c>
      <c r="ES6690" t="str">
        <f>IF(EQ6690&lt;&gt;ER6690,"yes","no")</f>
        <v>no</v>
      </c>
      <c r="EV6690" t="str">
        <f>IF(ET6690&lt;&gt;EU6690,"yes","no")</f>
        <v>no</v>
      </c>
      <c r="EY6690" t="str">
        <f>IF(EW6690&lt;&gt;EX6690,"yes","no")</f>
        <v>no</v>
      </c>
      <c r="FB6690" t="str">
        <f>IF(EZ6690&lt;&gt;FA6690,"yes","no")</f>
        <v>no</v>
      </c>
    </row>
    <row r="6691" spans="1:158" hidden="1" x14ac:dyDescent="0.25">
      <c r="A6691" s="1" t="s">
        <v>2196</v>
      </c>
      <c r="B6691">
        <v>3</v>
      </c>
      <c r="F6691">
        <v>56660</v>
      </c>
      <c r="G6691" t="s">
        <v>1693</v>
      </c>
      <c r="H6691" t="s">
        <v>4155</v>
      </c>
    </row>
    <row r="6692" spans="1:158" hidden="1" x14ac:dyDescent="0.25">
      <c r="A6692" s="1" t="s">
        <v>2196</v>
      </c>
      <c r="B6692">
        <v>3</v>
      </c>
      <c r="F6692">
        <v>56660</v>
      </c>
      <c r="G6692" t="s">
        <v>1693</v>
      </c>
      <c r="H6692" t="s">
        <v>4155</v>
      </c>
    </row>
    <row r="6693" spans="1:158" hidden="1" x14ac:dyDescent="0.25">
      <c r="A6693" s="1" t="s">
        <v>2196</v>
      </c>
      <c r="B6693">
        <v>3</v>
      </c>
      <c r="F6693">
        <v>56660</v>
      </c>
      <c r="G6693" t="s">
        <v>1693</v>
      </c>
      <c r="H6693" t="s">
        <v>4155</v>
      </c>
    </row>
    <row r="6694" spans="1:158" hidden="1" x14ac:dyDescent="0.25">
      <c r="A6694" s="1" t="s">
        <v>2196</v>
      </c>
      <c r="B6694">
        <v>1</v>
      </c>
      <c r="C6694">
        <v>72463</v>
      </c>
      <c r="D6694" t="s">
        <v>1695</v>
      </c>
      <c r="E6694" t="s">
        <v>1694</v>
      </c>
    </row>
    <row r="6695" spans="1:158" x14ac:dyDescent="0.25">
      <c r="A6695" s="1" t="s">
        <v>2196</v>
      </c>
      <c r="B6695">
        <v>2</v>
      </c>
      <c r="C6695">
        <v>72463</v>
      </c>
      <c r="D6695" t="s">
        <v>1695</v>
      </c>
      <c r="E6695" t="s">
        <v>1694</v>
      </c>
      <c r="F6695">
        <v>56661</v>
      </c>
      <c r="G6695" t="s">
        <v>1697</v>
      </c>
      <c r="H6695" t="s">
        <v>1696</v>
      </c>
      <c r="I6695" t="s">
        <v>4163</v>
      </c>
      <c r="J6695" t="s">
        <v>4163</v>
      </c>
      <c r="K6695" t="str">
        <f>IF(I6695&lt;&gt;J6695,"yes","no")</f>
        <v>no</v>
      </c>
      <c r="L6695" t="s">
        <v>4164</v>
      </c>
      <c r="M6695" t="s">
        <v>4164</v>
      </c>
      <c r="N6695" t="str">
        <f>IF(L6695&lt;&gt;M6695,"yes","no")</f>
        <v>no</v>
      </c>
      <c r="Q6695" t="str">
        <f>IF(O6695&lt;&gt;P6695,"yes","no")</f>
        <v>no</v>
      </c>
      <c r="R6695" t="s">
        <v>4165</v>
      </c>
      <c r="S6695" t="s">
        <v>4165</v>
      </c>
      <c r="T6695" t="str">
        <f>IF(R6695&lt;&gt;S6695,"yes","no")</f>
        <v>no</v>
      </c>
      <c r="U6695" t="s">
        <v>4166</v>
      </c>
      <c r="V6695" t="s">
        <v>4166</v>
      </c>
      <c r="W6695" t="str">
        <f>IF(U6695&lt;&gt;V6695,"yes","no")</f>
        <v>no</v>
      </c>
      <c r="X6695" t="s">
        <v>4167</v>
      </c>
      <c r="Y6695" t="s">
        <v>4167</v>
      </c>
      <c r="Z6695" t="str">
        <f>IF(X6695&lt;&gt;Y6695,"yes","no")</f>
        <v>no</v>
      </c>
      <c r="AC6695" t="str">
        <f>IF(AA6695&lt;&gt;AB6695,"yes","no")</f>
        <v>no</v>
      </c>
      <c r="AF6695" t="str">
        <f>IF(AD6695&lt;&gt;AE6695,"yes","no")</f>
        <v>no</v>
      </c>
      <c r="AG6695" t="s">
        <v>4168</v>
      </c>
      <c r="AH6695" t="s">
        <v>4168</v>
      </c>
      <c r="AI6695" t="str">
        <f>IF(AG6695&lt;&gt;AH6695,"yes","no")</f>
        <v>no</v>
      </c>
      <c r="AJ6695" t="s">
        <v>4169</v>
      </c>
      <c r="AK6695" t="s">
        <v>4169</v>
      </c>
      <c r="AL6695" t="str">
        <f>IF(AJ6695&lt;&gt;AK6695,"yes","no")</f>
        <v>no</v>
      </c>
      <c r="AO6695" t="str">
        <f>IF(AM6695&lt;&gt;AN6695,"yes","no")</f>
        <v>no</v>
      </c>
      <c r="AR6695" t="str">
        <f>IF(AP6695&lt;&gt;AQ6695,"yes","no")</f>
        <v>no</v>
      </c>
      <c r="AU6695" t="str">
        <f>IF(AS6695&lt;&gt;AT6695,"yes","no")</f>
        <v>no</v>
      </c>
      <c r="AX6695" t="str">
        <f>IF(AV6695&lt;&gt;AW6695,"yes","no")</f>
        <v>no</v>
      </c>
      <c r="BA6695" t="str">
        <f>IF(AY6695&lt;&gt;AZ6695,"yes","no")</f>
        <v>no</v>
      </c>
      <c r="BD6695" t="str">
        <f>IF(BB6695&lt;&gt;BC6695,"yes","no")</f>
        <v>no</v>
      </c>
      <c r="BG6695" t="str">
        <f>IF(BE6695&lt;&gt;BF6695,"yes","no")</f>
        <v>no</v>
      </c>
      <c r="BJ6695" t="str">
        <f>IF(BH6695&lt;&gt;BI6695,"yes","no")</f>
        <v>no</v>
      </c>
      <c r="BM6695" t="str">
        <f>IF(BK6695&lt;&gt;BL6695,"yes","no")</f>
        <v>no</v>
      </c>
      <c r="BP6695" t="str">
        <f>IF(BN6695&lt;&gt;BO6695,"yes","no")</f>
        <v>no</v>
      </c>
      <c r="BS6695" t="str">
        <f>IF(BQ6695&lt;&gt;BR6695,"yes","no")</f>
        <v>no</v>
      </c>
      <c r="BV6695" t="str">
        <f>IF(BT6695&lt;&gt;BU6695,"yes","no")</f>
        <v>no</v>
      </c>
      <c r="BY6695" t="str">
        <f>IF(BW6695&lt;&gt;BX6695,"yes","no")</f>
        <v>no</v>
      </c>
      <c r="CB6695" t="str">
        <f>IF(BZ6695&lt;&gt;CA6695,"yes","no")</f>
        <v>no</v>
      </c>
      <c r="CE6695" t="str">
        <f>IF(CC6695&lt;&gt;CD6695,"yes","no")</f>
        <v>no</v>
      </c>
      <c r="CH6695" t="str">
        <f>IF(CF6695&lt;&gt;CG6695,"yes","no")</f>
        <v>no</v>
      </c>
      <c r="CK6695" t="str">
        <f>IF(CI6695&lt;&gt;CJ6695,"yes","no")</f>
        <v>no</v>
      </c>
      <c r="CN6695" t="str">
        <f>IF(CL6695&lt;&gt;CM6695,"yes","no")</f>
        <v>no</v>
      </c>
      <c r="CQ6695" t="str">
        <f>IF(CO6695&lt;&gt;CP6695,"yes","no")</f>
        <v>no</v>
      </c>
      <c r="CT6695" t="str">
        <f>IF(CR6695&lt;&gt;CS6695,"yes","no")</f>
        <v>no</v>
      </c>
      <c r="CW6695" t="str">
        <f>IF(CU6695&lt;&gt;CV6695,"yes","no")</f>
        <v>no</v>
      </c>
      <c r="CZ6695" t="str">
        <f>IF(CX6695&lt;&gt;CY6695,"yes","no")</f>
        <v>no</v>
      </c>
      <c r="DC6695" t="str">
        <f>IF(DA6695&lt;&gt;DB6695,"yes","no")</f>
        <v>no</v>
      </c>
      <c r="DF6695" t="str">
        <f>IF(DD6695&lt;&gt;DE6695,"yes","no")</f>
        <v>no</v>
      </c>
      <c r="DI6695" t="str">
        <f>IF(DG6695&lt;&gt;DH6695,"yes","no")</f>
        <v>no</v>
      </c>
      <c r="DL6695" t="str">
        <f>IF(DJ6695&lt;&gt;DK6695,"yes","no")</f>
        <v>no</v>
      </c>
      <c r="DO6695" t="str">
        <f>IF(DM6695&lt;&gt;DN6695,"yes","no")</f>
        <v>no</v>
      </c>
      <c r="DR6695" t="str">
        <f>IF(DP6695&lt;&gt;DQ6695,"yes","no")</f>
        <v>no</v>
      </c>
      <c r="DU6695" t="str">
        <f>IF(DS6695&lt;&gt;DT6695,"yes","no")</f>
        <v>no</v>
      </c>
      <c r="DX6695" t="str">
        <f>IF(DV6695&lt;&gt;DW6695,"yes","no")</f>
        <v>no</v>
      </c>
      <c r="EA6695" t="str">
        <f>IF(DY6695&lt;&gt;DZ6695,"yes","no")</f>
        <v>no</v>
      </c>
      <c r="ED6695" t="str">
        <f>IF(EB6695&lt;&gt;EC6695,"yes","no")</f>
        <v>no</v>
      </c>
      <c r="EG6695" t="str">
        <f>IF(EE6695&lt;&gt;EF6695,"yes","no")</f>
        <v>no</v>
      </c>
      <c r="EJ6695" t="str">
        <f>IF(EH6695&lt;&gt;EI6695,"yes","no")</f>
        <v>no</v>
      </c>
      <c r="EM6695" t="str">
        <f>IF(EK6695&lt;&gt;EL6695,"yes","no")</f>
        <v>no</v>
      </c>
      <c r="EP6695" t="str">
        <f>IF(EN6695&lt;&gt;EO6695,"yes","no")</f>
        <v>no</v>
      </c>
      <c r="ES6695" t="str">
        <f>IF(EQ6695&lt;&gt;ER6695,"yes","no")</f>
        <v>no</v>
      </c>
      <c r="EV6695" t="str">
        <f>IF(ET6695&lt;&gt;EU6695,"yes","no")</f>
        <v>no</v>
      </c>
      <c r="EY6695" t="str">
        <f>IF(EW6695&lt;&gt;EX6695,"yes","no")</f>
        <v>no</v>
      </c>
      <c r="FB6695" t="str">
        <f>IF(EZ6695&lt;&gt;FA6695,"yes","no")</f>
        <v>no</v>
      </c>
    </row>
    <row r="6696" spans="1:158" hidden="1" x14ac:dyDescent="0.25">
      <c r="A6696" s="1" t="s">
        <v>2196</v>
      </c>
      <c r="B6696">
        <v>3</v>
      </c>
      <c r="F6696">
        <v>56661</v>
      </c>
      <c r="G6696" t="s">
        <v>1697</v>
      </c>
      <c r="H6696" t="s">
        <v>1696</v>
      </c>
    </row>
    <row r="6697" spans="1:158" hidden="1" x14ac:dyDescent="0.25">
      <c r="A6697" s="1" t="s">
        <v>2196</v>
      </c>
      <c r="B6697">
        <v>3</v>
      </c>
      <c r="F6697">
        <v>56661</v>
      </c>
      <c r="G6697" t="s">
        <v>1697</v>
      </c>
      <c r="H6697" t="s">
        <v>1696</v>
      </c>
    </row>
    <row r="6698" spans="1:158" hidden="1" x14ac:dyDescent="0.25">
      <c r="A6698" s="1" t="s">
        <v>2196</v>
      </c>
      <c r="B6698">
        <v>3</v>
      </c>
      <c r="F6698">
        <v>56661</v>
      </c>
      <c r="G6698" t="s">
        <v>1697</v>
      </c>
      <c r="H6698" t="s">
        <v>1696</v>
      </c>
    </row>
    <row r="6699" spans="1:158" hidden="1" x14ac:dyDescent="0.25">
      <c r="A6699" s="1" t="s">
        <v>2196</v>
      </c>
      <c r="B6699">
        <v>3</v>
      </c>
      <c r="F6699">
        <v>56661</v>
      </c>
      <c r="G6699" t="s">
        <v>1697</v>
      </c>
      <c r="H6699" t="s">
        <v>1696</v>
      </c>
    </row>
    <row r="6700" spans="1:158" hidden="1" x14ac:dyDescent="0.25">
      <c r="A6700" s="1" t="s">
        <v>2196</v>
      </c>
      <c r="B6700">
        <v>3</v>
      </c>
      <c r="F6700">
        <v>56661</v>
      </c>
      <c r="G6700" t="s">
        <v>1697</v>
      </c>
      <c r="H6700" t="s">
        <v>1696</v>
      </c>
    </row>
    <row r="6701" spans="1:158" hidden="1" x14ac:dyDescent="0.25">
      <c r="A6701" s="1" t="s">
        <v>2196</v>
      </c>
      <c r="B6701">
        <v>3</v>
      </c>
      <c r="F6701">
        <v>56661</v>
      </c>
      <c r="G6701" t="s">
        <v>1697</v>
      </c>
      <c r="H6701" t="s">
        <v>1696</v>
      </c>
    </row>
    <row r="6702" spans="1:158" hidden="1" x14ac:dyDescent="0.25">
      <c r="A6702" s="1" t="s">
        <v>2196</v>
      </c>
      <c r="B6702">
        <v>3</v>
      </c>
      <c r="F6702">
        <v>56661</v>
      </c>
      <c r="G6702" t="s">
        <v>1697</v>
      </c>
      <c r="H6702" t="s">
        <v>1696</v>
      </c>
    </row>
    <row r="6703" spans="1:158" hidden="1" x14ac:dyDescent="0.25">
      <c r="A6703" s="1" t="s">
        <v>2196</v>
      </c>
      <c r="B6703">
        <v>3</v>
      </c>
      <c r="F6703">
        <v>56661</v>
      </c>
      <c r="G6703" t="s">
        <v>1697</v>
      </c>
      <c r="H6703" t="s">
        <v>1696</v>
      </c>
    </row>
    <row r="6704" spans="1:158" hidden="1" x14ac:dyDescent="0.25">
      <c r="A6704" s="1" t="s">
        <v>2196</v>
      </c>
      <c r="B6704">
        <v>3</v>
      </c>
      <c r="F6704">
        <v>56661</v>
      </c>
      <c r="G6704" t="s">
        <v>1697</v>
      </c>
      <c r="H6704" t="s">
        <v>1696</v>
      </c>
    </row>
    <row r="6705" spans="1:158" hidden="1" x14ac:dyDescent="0.25">
      <c r="A6705" s="1" t="s">
        <v>2196</v>
      </c>
      <c r="B6705">
        <v>3</v>
      </c>
      <c r="F6705">
        <v>56661</v>
      </c>
      <c r="G6705" t="s">
        <v>1697</v>
      </c>
      <c r="H6705" t="s">
        <v>1696</v>
      </c>
    </row>
    <row r="6706" spans="1:158" hidden="1" x14ac:dyDescent="0.25">
      <c r="A6706" s="1" t="s">
        <v>2196</v>
      </c>
      <c r="B6706">
        <v>3</v>
      </c>
      <c r="F6706">
        <v>56661</v>
      </c>
      <c r="G6706" t="s">
        <v>1697</v>
      </c>
      <c r="H6706" t="s">
        <v>1696</v>
      </c>
    </row>
    <row r="6707" spans="1:158" hidden="1" x14ac:dyDescent="0.25">
      <c r="A6707" s="1" t="s">
        <v>2196</v>
      </c>
      <c r="B6707">
        <v>1</v>
      </c>
      <c r="C6707">
        <v>72464</v>
      </c>
      <c r="D6707" t="s">
        <v>1699</v>
      </c>
      <c r="E6707" t="s">
        <v>1698</v>
      </c>
    </row>
    <row r="6708" spans="1:158" x14ac:dyDescent="0.25">
      <c r="A6708" s="1" t="s">
        <v>2196</v>
      </c>
      <c r="B6708">
        <v>2</v>
      </c>
      <c r="C6708">
        <v>72464</v>
      </c>
      <c r="D6708" t="s">
        <v>1699</v>
      </c>
      <c r="E6708" t="s">
        <v>1698</v>
      </c>
      <c r="F6708">
        <v>56662</v>
      </c>
      <c r="G6708" t="s">
        <v>1701</v>
      </c>
      <c r="H6708" t="s">
        <v>1700</v>
      </c>
      <c r="I6708" t="s">
        <v>4170</v>
      </c>
      <c r="J6708" t="s">
        <v>4170</v>
      </c>
      <c r="K6708" t="str">
        <f>IF(I6708&lt;&gt;J6708,"yes","no")</f>
        <v>no</v>
      </c>
      <c r="L6708" t="s">
        <v>4171</v>
      </c>
      <c r="M6708" t="s">
        <v>4171</v>
      </c>
      <c r="N6708" t="str">
        <f>IF(L6708&lt;&gt;M6708,"yes","no")</f>
        <v>no</v>
      </c>
      <c r="Q6708" t="str">
        <f>IF(O6708&lt;&gt;P6708,"yes","no")</f>
        <v>no</v>
      </c>
      <c r="R6708" t="s">
        <v>4172</v>
      </c>
      <c r="S6708" t="s">
        <v>4172</v>
      </c>
      <c r="T6708" t="str">
        <f>IF(R6708&lt;&gt;S6708,"yes","no")</f>
        <v>no</v>
      </c>
      <c r="U6708" t="s">
        <v>4173</v>
      </c>
      <c r="V6708" t="s">
        <v>4173</v>
      </c>
      <c r="W6708" t="str">
        <f>IF(U6708&lt;&gt;V6708,"yes","no")</f>
        <v>no</v>
      </c>
      <c r="Z6708" t="str">
        <f>IF(X6708&lt;&gt;Y6708,"yes","no")</f>
        <v>no</v>
      </c>
      <c r="AC6708" t="str">
        <f>IF(AA6708&lt;&gt;AB6708,"yes","no")</f>
        <v>no</v>
      </c>
      <c r="AF6708" t="str">
        <f>IF(AD6708&lt;&gt;AE6708,"yes","no")</f>
        <v>no</v>
      </c>
      <c r="AG6708" t="s">
        <v>4174</v>
      </c>
      <c r="AH6708" t="s">
        <v>4174</v>
      </c>
      <c r="AI6708" t="str">
        <f>IF(AG6708&lt;&gt;AH6708,"yes","no")</f>
        <v>no</v>
      </c>
      <c r="AL6708" t="str">
        <f>IF(AJ6708&lt;&gt;AK6708,"yes","no")</f>
        <v>no</v>
      </c>
      <c r="AO6708" t="str">
        <f>IF(AM6708&lt;&gt;AN6708,"yes","no")</f>
        <v>no</v>
      </c>
      <c r="AR6708" t="str">
        <f>IF(AP6708&lt;&gt;AQ6708,"yes","no")</f>
        <v>no</v>
      </c>
      <c r="AU6708" t="str">
        <f>IF(AS6708&lt;&gt;AT6708,"yes","no")</f>
        <v>no</v>
      </c>
      <c r="AV6708" t="s">
        <v>3693</v>
      </c>
      <c r="AW6708" t="s">
        <v>3693</v>
      </c>
      <c r="AX6708" t="str">
        <f>IF(AV6708&lt;&gt;AW6708,"yes","no")</f>
        <v>no</v>
      </c>
      <c r="AY6708" t="s">
        <v>2285</v>
      </c>
      <c r="AZ6708" t="s">
        <v>2285</v>
      </c>
      <c r="BA6708" t="str">
        <f>IF(AY6708&lt;&gt;AZ6708,"yes","no")</f>
        <v>no</v>
      </c>
      <c r="BD6708" t="str">
        <f>IF(BB6708&lt;&gt;BC6708,"yes","no")</f>
        <v>no</v>
      </c>
      <c r="BG6708" t="str">
        <f>IF(BE6708&lt;&gt;BF6708,"yes","no")</f>
        <v>no</v>
      </c>
      <c r="BJ6708" t="str">
        <f>IF(BH6708&lt;&gt;BI6708,"yes","no")</f>
        <v>no</v>
      </c>
      <c r="BM6708" t="str">
        <f>IF(BK6708&lt;&gt;BL6708,"yes","no")</f>
        <v>no</v>
      </c>
      <c r="BP6708" t="str">
        <f>IF(BN6708&lt;&gt;BO6708,"yes","no")</f>
        <v>no</v>
      </c>
      <c r="BS6708" t="str">
        <f>IF(BQ6708&lt;&gt;BR6708,"yes","no")</f>
        <v>no</v>
      </c>
      <c r="BV6708" t="str">
        <f>IF(BT6708&lt;&gt;BU6708,"yes","no")</f>
        <v>no</v>
      </c>
      <c r="BY6708" t="str">
        <f>IF(BW6708&lt;&gt;BX6708,"yes","no")</f>
        <v>no</v>
      </c>
      <c r="CB6708" t="str">
        <f>IF(BZ6708&lt;&gt;CA6708,"yes","no")</f>
        <v>no</v>
      </c>
      <c r="CE6708" t="str">
        <f>IF(CC6708&lt;&gt;CD6708,"yes","no")</f>
        <v>no</v>
      </c>
      <c r="CH6708" t="str">
        <f>IF(CF6708&lt;&gt;CG6708,"yes","no")</f>
        <v>no</v>
      </c>
      <c r="CK6708" t="str">
        <f>IF(CI6708&lt;&gt;CJ6708,"yes","no")</f>
        <v>no</v>
      </c>
      <c r="CN6708" t="str">
        <f>IF(CL6708&lt;&gt;CM6708,"yes","no")</f>
        <v>no</v>
      </c>
      <c r="CQ6708" t="str">
        <f>IF(CO6708&lt;&gt;CP6708,"yes","no")</f>
        <v>no</v>
      </c>
      <c r="CT6708" t="str">
        <f>IF(CR6708&lt;&gt;CS6708,"yes","no")</f>
        <v>no</v>
      </c>
      <c r="CW6708" t="str">
        <f>IF(CU6708&lt;&gt;CV6708,"yes","no")</f>
        <v>no</v>
      </c>
      <c r="CZ6708" t="str">
        <f>IF(CX6708&lt;&gt;CY6708,"yes","no")</f>
        <v>no</v>
      </c>
      <c r="DC6708" t="str">
        <f>IF(DA6708&lt;&gt;DB6708,"yes","no")</f>
        <v>no</v>
      </c>
      <c r="DF6708" t="str">
        <f>IF(DD6708&lt;&gt;DE6708,"yes","no")</f>
        <v>no</v>
      </c>
      <c r="DI6708" t="str">
        <f>IF(DG6708&lt;&gt;DH6708,"yes","no")</f>
        <v>no</v>
      </c>
      <c r="DL6708" t="str">
        <f>IF(DJ6708&lt;&gt;DK6708,"yes","no")</f>
        <v>no</v>
      </c>
      <c r="DO6708" t="str">
        <f>IF(DM6708&lt;&gt;DN6708,"yes","no")</f>
        <v>no</v>
      </c>
      <c r="DP6708" t="s">
        <v>2369</v>
      </c>
      <c r="DQ6708" t="s">
        <v>2369</v>
      </c>
      <c r="DR6708" t="str">
        <f>IF(DP6708&lt;&gt;DQ6708,"yes","no")</f>
        <v>no</v>
      </c>
      <c r="DS6708" t="s">
        <v>2620</v>
      </c>
      <c r="DT6708" t="s">
        <v>2620</v>
      </c>
      <c r="DU6708" t="str">
        <f>IF(DS6708&lt;&gt;DT6708,"yes","no")</f>
        <v>no</v>
      </c>
      <c r="DV6708" t="s">
        <v>4026</v>
      </c>
      <c r="DW6708" t="s">
        <v>4026</v>
      </c>
      <c r="DX6708" t="str">
        <f>IF(DV6708&lt;&gt;DW6708,"yes","no")</f>
        <v>no</v>
      </c>
      <c r="DY6708" t="s">
        <v>4175</v>
      </c>
      <c r="DZ6708" t="s">
        <v>4175</v>
      </c>
      <c r="EA6708" t="str">
        <f>IF(DY6708&lt;&gt;DZ6708,"yes","no")</f>
        <v>no</v>
      </c>
      <c r="EB6708" t="s">
        <v>2502</v>
      </c>
      <c r="EC6708" t="s">
        <v>2502</v>
      </c>
      <c r="ED6708" t="str">
        <f>IF(EB6708&lt;&gt;EC6708,"yes","no")</f>
        <v>no</v>
      </c>
      <c r="EG6708" t="str">
        <f>IF(EE6708&lt;&gt;EF6708,"yes","no")</f>
        <v>no</v>
      </c>
      <c r="EJ6708" t="str">
        <f>IF(EH6708&lt;&gt;EI6708,"yes","no")</f>
        <v>no</v>
      </c>
      <c r="EM6708" t="str">
        <f>IF(EK6708&lt;&gt;EL6708,"yes","no")</f>
        <v>no</v>
      </c>
      <c r="EP6708" t="str">
        <f>IF(EN6708&lt;&gt;EO6708,"yes","no")</f>
        <v>no</v>
      </c>
      <c r="ES6708" t="str">
        <f>IF(EQ6708&lt;&gt;ER6708,"yes","no")</f>
        <v>no</v>
      </c>
      <c r="EV6708" t="str">
        <f>IF(ET6708&lt;&gt;EU6708,"yes","no")</f>
        <v>no</v>
      </c>
      <c r="EY6708" t="str">
        <f>IF(EW6708&lt;&gt;EX6708,"yes","no")</f>
        <v>no</v>
      </c>
      <c r="FB6708" t="str">
        <f>IF(EZ6708&lt;&gt;FA6708,"yes","no")</f>
        <v>no</v>
      </c>
    </row>
    <row r="6709" spans="1:158" hidden="1" x14ac:dyDescent="0.25">
      <c r="A6709" s="1" t="s">
        <v>2196</v>
      </c>
      <c r="B6709">
        <v>3</v>
      </c>
      <c r="F6709">
        <v>56662</v>
      </c>
      <c r="G6709" t="s">
        <v>1701</v>
      </c>
      <c r="H6709" t="s">
        <v>1700</v>
      </c>
    </row>
    <row r="6710" spans="1:158" hidden="1" x14ac:dyDescent="0.25">
      <c r="A6710" s="1" t="s">
        <v>2196</v>
      </c>
      <c r="B6710">
        <v>3</v>
      </c>
      <c r="F6710">
        <v>56662</v>
      </c>
      <c r="G6710" t="s">
        <v>1701</v>
      </c>
      <c r="H6710" t="s">
        <v>1700</v>
      </c>
    </row>
    <row r="6711" spans="1:158" hidden="1" x14ac:dyDescent="0.25">
      <c r="A6711" s="1" t="s">
        <v>2196</v>
      </c>
      <c r="B6711">
        <v>3</v>
      </c>
      <c r="F6711">
        <v>56662</v>
      </c>
      <c r="G6711" t="s">
        <v>1701</v>
      </c>
      <c r="H6711" t="s">
        <v>1700</v>
      </c>
    </row>
    <row r="6712" spans="1:158" hidden="1" x14ac:dyDescent="0.25">
      <c r="A6712" s="1" t="s">
        <v>2196</v>
      </c>
      <c r="B6712">
        <v>3</v>
      </c>
      <c r="F6712">
        <v>56662</v>
      </c>
      <c r="G6712" t="s">
        <v>1701</v>
      </c>
      <c r="H6712" t="s">
        <v>1700</v>
      </c>
    </row>
    <row r="6713" spans="1:158" x14ac:dyDescent="0.25">
      <c r="A6713" s="1" t="s">
        <v>2196</v>
      </c>
      <c r="B6713">
        <v>2</v>
      </c>
      <c r="C6713">
        <v>72464</v>
      </c>
      <c r="D6713" t="s">
        <v>1699</v>
      </c>
      <c r="E6713" t="s">
        <v>1698</v>
      </c>
      <c r="F6713">
        <v>56663</v>
      </c>
      <c r="G6713" t="s">
        <v>1703</v>
      </c>
      <c r="H6713" t="s">
        <v>1702</v>
      </c>
      <c r="I6713" t="s">
        <v>4176</v>
      </c>
      <c r="J6713" t="s">
        <v>4176</v>
      </c>
      <c r="K6713" t="str">
        <f>IF(I6713&lt;&gt;J6713,"yes","no")</f>
        <v>no</v>
      </c>
      <c r="L6713" t="s">
        <v>4177</v>
      </c>
      <c r="M6713" t="s">
        <v>4177</v>
      </c>
      <c r="N6713" t="str">
        <f>IF(L6713&lt;&gt;M6713,"yes","no")</f>
        <v>no</v>
      </c>
      <c r="Q6713" t="str">
        <f>IF(O6713&lt;&gt;P6713,"yes","no")</f>
        <v>no</v>
      </c>
      <c r="R6713" t="s">
        <v>4178</v>
      </c>
      <c r="S6713" t="s">
        <v>4178</v>
      </c>
      <c r="T6713" t="str">
        <f>IF(R6713&lt;&gt;S6713,"yes","no")</f>
        <v>no</v>
      </c>
      <c r="U6713" t="s">
        <v>4179</v>
      </c>
      <c r="V6713" t="s">
        <v>4179</v>
      </c>
      <c r="W6713" t="str">
        <f>IF(U6713&lt;&gt;V6713,"yes","no")</f>
        <v>no</v>
      </c>
      <c r="Z6713" t="str">
        <f>IF(X6713&lt;&gt;Y6713,"yes","no")</f>
        <v>no</v>
      </c>
      <c r="AC6713" t="str">
        <f>IF(AA6713&lt;&gt;AB6713,"yes","no")</f>
        <v>no</v>
      </c>
      <c r="AF6713" t="str">
        <f>IF(AD6713&lt;&gt;AE6713,"yes","no")</f>
        <v>no</v>
      </c>
      <c r="AG6713" t="s">
        <v>4180</v>
      </c>
      <c r="AH6713" t="s">
        <v>4180</v>
      </c>
      <c r="AI6713" t="str">
        <f>IF(AG6713&lt;&gt;AH6713,"yes","no")</f>
        <v>no</v>
      </c>
      <c r="AL6713" t="str">
        <f>IF(AJ6713&lt;&gt;AK6713,"yes","no")</f>
        <v>no</v>
      </c>
      <c r="AO6713" t="str">
        <f>IF(AM6713&lt;&gt;AN6713,"yes","no")</f>
        <v>no</v>
      </c>
      <c r="AR6713" t="str">
        <f>IF(AP6713&lt;&gt;AQ6713,"yes","no")</f>
        <v>no</v>
      </c>
      <c r="AU6713" t="str">
        <f>IF(AS6713&lt;&gt;AT6713,"yes","no")</f>
        <v>no</v>
      </c>
      <c r="AX6713" t="str">
        <f>IF(AV6713&lt;&gt;AW6713,"yes","no")</f>
        <v>no</v>
      </c>
      <c r="BA6713" t="str">
        <f>IF(AY6713&lt;&gt;AZ6713,"yes","no")</f>
        <v>no</v>
      </c>
      <c r="BD6713" t="str">
        <f>IF(BB6713&lt;&gt;BC6713,"yes","no")</f>
        <v>no</v>
      </c>
      <c r="BG6713" t="str">
        <f>IF(BE6713&lt;&gt;BF6713,"yes","no")</f>
        <v>no</v>
      </c>
      <c r="BJ6713" t="str">
        <f>IF(BH6713&lt;&gt;BI6713,"yes","no")</f>
        <v>no</v>
      </c>
      <c r="BM6713" t="str">
        <f>IF(BK6713&lt;&gt;BL6713,"yes","no")</f>
        <v>no</v>
      </c>
      <c r="BP6713" t="str">
        <f>IF(BN6713&lt;&gt;BO6713,"yes","no")</f>
        <v>no</v>
      </c>
      <c r="BS6713" t="str">
        <f>IF(BQ6713&lt;&gt;BR6713,"yes","no")</f>
        <v>no</v>
      </c>
      <c r="BV6713" t="str">
        <f>IF(BT6713&lt;&gt;BU6713,"yes","no")</f>
        <v>no</v>
      </c>
      <c r="BY6713" t="str">
        <f>IF(BW6713&lt;&gt;BX6713,"yes","no")</f>
        <v>no</v>
      </c>
      <c r="CB6713" t="str">
        <f>IF(BZ6713&lt;&gt;CA6713,"yes","no")</f>
        <v>no</v>
      </c>
      <c r="CE6713" t="str">
        <f>IF(CC6713&lt;&gt;CD6713,"yes","no")</f>
        <v>no</v>
      </c>
      <c r="CH6713" t="str">
        <f>IF(CF6713&lt;&gt;CG6713,"yes","no")</f>
        <v>no</v>
      </c>
      <c r="CK6713" t="str">
        <f>IF(CI6713&lt;&gt;CJ6713,"yes","no")</f>
        <v>no</v>
      </c>
      <c r="CN6713" t="str">
        <f>IF(CL6713&lt;&gt;CM6713,"yes","no")</f>
        <v>no</v>
      </c>
      <c r="CQ6713" t="str">
        <f>IF(CO6713&lt;&gt;CP6713,"yes","no")</f>
        <v>no</v>
      </c>
      <c r="CT6713" t="str">
        <f>IF(CR6713&lt;&gt;CS6713,"yes","no")</f>
        <v>no</v>
      </c>
      <c r="CW6713" t="str">
        <f>IF(CU6713&lt;&gt;CV6713,"yes","no")</f>
        <v>no</v>
      </c>
      <c r="CZ6713" t="str">
        <f>IF(CX6713&lt;&gt;CY6713,"yes","no")</f>
        <v>no</v>
      </c>
      <c r="DC6713" t="str">
        <f>IF(DA6713&lt;&gt;DB6713,"yes","no")</f>
        <v>no</v>
      </c>
      <c r="DF6713" t="str">
        <f>IF(DD6713&lt;&gt;DE6713,"yes","no")</f>
        <v>no</v>
      </c>
      <c r="DI6713" t="str">
        <f>IF(DG6713&lt;&gt;DH6713,"yes","no")</f>
        <v>no</v>
      </c>
      <c r="DL6713" t="str">
        <f>IF(DJ6713&lt;&gt;DK6713,"yes","no")</f>
        <v>no</v>
      </c>
      <c r="DO6713" t="str">
        <f>IF(DM6713&lt;&gt;DN6713,"yes","no")</f>
        <v>no</v>
      </c>
      <c r="DP6713" t="s">
        <v>3250</v>
      </c>
      <c r="DQ6713" t="s">
        <v>3250</v>
      </c>
      <c r="DR6713" t="str">
        <f>IF(DP6713&lt;&gt;DQ6713,"yes","no")</f>
        <v>no</v>
      </c>
      <c r="DS6713" t="s">
        <v>2620</v>
      </c>
      <c r="DT6713" t="s">
        <v>2620</v>
      </c>
      <c r="DU6713" t="str">
        <f>IF(DS6713&lt;&gt;DT6713,"yes","no")</f>
        <v>no</v>
      </c>
      <c r="DV6713" t="s">
        <v>2502</v>
      </c>
      <c r="DW6713" t="s">
        <v>2502</v>
      </c>
      <c r="DX6713" t="str">
        <f>IF(DV6713&lt;&gt;DW6713,"yes","no")</f>
        <v>no</v>
      </c>
      <c r="EA6713" t="str">
        <f>IF(DY6713&lt;&gt;DZ6713,"yes","no")</f>
        <v>no</v>
      </c>
      <c r="ED6713" t="str">
        <f>IF(EB6713&lt;&gt;EC6713,"yes","no")</f>
        <v>no</v>
      </c>
      <c r="EG6713" t="str">
        <f>IF(EE6713&lt;&gt;EF6713,"yes","no")</f>
        <v>no</v>
      </c>
      <c r="EJ6713" t="str">
        <f>IF(EH6713&lt;&gt;EI6713,"yes","no")</f>
        <v>no</v>
      </c>
      <c r="EM6713" t="str">
        <f>IF(EK6713&lt;&gt;EL6713,"yes","no")</f>
        <v>no</v>
      </c>
      <c r="EP6713" t="str">
        <f>IF(EN6713&lt;&gt;EO6713,"yes","no")</f>
        <v>no</v>
      </c>
      <c r="ES6713" t="str">
        <f>IF(EQ6713&lt;&gt;ER6713,"yes","no")</f>
        <v>no</v>
      </c>
      <c r="EV6713" t="str">
        <f>IF(ET6713&lt;&gt;EU6713,"yes","no")</f>
        <v>no</v>
      </c>
      <c r="EY6713" t="str">
        <f>IF(EW6713&lt;&gt;EX6713,"yes","no")</f>
        <v>no</v>
      </c>
      <c r="FB6713" t="str">
        <f>IF(EZ6713&lt;&gt;FA6713,"yes","no")</f>
        <v>no</v>
      </c>
    </row>
    <row r="6714" spans="1:158" hidden="1" x14ac:dyDescent="0.25">
      <c r="A6714" s="1" t="s">
        <v>2196</v>
      </c>
      <c r="B6714">
        <v>3</v>
      </c>
      <c r="F6714">
        <v>56663</v>
      </c>
      <c r="G6714" t="s">
        <v>1703</v>
      </c>
      <c r="H6714" t="s">
        <v>1702</v>
      </c>
    </row>
    <row r="6715" spans="1:158" hidden="1" x14ac:dyDescent="0.25">
      <c r="A6715" s="1" t="s">
        <v>2196</v>
      </c>
      <c r="B6715">
        <v>3</v>
      </c>
      <c r="F6715">
        <v>56663</v>
      </c>
      <c r="G6715" t="s">
        <v>1703</v>
      </c>
      <c r="H6715" t="s">
        <v>1702</v>
      </c>
    </row>
    <row r="6716" spans="1:158" hidden="1" x14ac:dyDescent="0.25">
      <c r="A6716" s="1" t="s">
        <v>2196</v>
      </c>
      <c r="B6716">
        <v>3</v>
      </c>
      <c r="F6716">
        <v>56663</v>
      </c>
      <c r="G6716" t="s">
        <v>1703</v>
      </c>
      <c r="H6716" t="s">
        <v>1702</v>
      </c>
    </row>
    <row r="6717" spans="1:158" hidden="1" x14ac:dyDescent="0.25">
      <c r="A6717" s="1" t="s">
        <v>2196</v>
      </c>
      <c r="B6717">
        <v>3</v>
      </c>
      <c r="F6717">
        <v>56663</v>
      </c>
      <c r="G6717" t="s">
        <v>1703</v>
      </c>
      <c r="H6717" t="s">
        <v>1702</v>
      </c>
    </row>
    <row r="6718" spans="1:158" hidden="1" x14ac:dyDescent="0.25">
      <c r="A6718" s="1" t="s">
        <v>2196</v>
      </c>
      <c r="B6718">
        <v>3</v>
      </c>
      <c r="F6718">
        <v>56663</v>
      </c>
      <c r="G6718" t="s">
        <v>1703</v>
      </c>
      <c r="H6718" t="s">
        <v>1702</v>
      </c>
    </row>
    <row r="6719" spans="1:158" hidden="1" x14ac:dyDescent="0.25">
      <c r="A6719" s="1" t="s">
        <v>2196</v>
      </c>
      <c r="B6719">
        <v>3</v>
      </c>
      <c r="F6719">
        <v>56663</v>
      </c>
      <c r="G6719" t="s">
        <v>1703</v>
      </c>
      <c r="H6719" t="s">
        <v>1702</v>
      </c>
    </row>
    <row r="6720" spans="1:158" hidden="1" x14ac:dyDescent="0.25">
      <c r="A6720" s="1" t="s">
        <v>2196</v>
      </c>
      <c r="B6720">
        <v>3</v>
      </c>
      <c r="F6720">
        <v>56663</v>
      </c>
      <c r="G6720" t="s">
        <v>1703</v>
      </c>
      <c r="H6720" t="s">
        <v>1702</v>
      </c>
    </row>
    <row r="6721" spans="1:158" hidden="1" x14ac:dyDescent="0.25">
      <c r="A6721" s="1" t="s">
        <v>2196</v>
      </c>
      <c r="B6721">
        <v>3</v>
      </c>
      <c r="F6721">
        <v>56663</v>
      </c>
      <c r="G6721" t="s">
        <v>1703</v>
      </c>
      <c r="H6721" t="s">
        <v>1702</v>
      </c>
    </row>
    <row r="6722" spans="1:158" hidden="1" x14ac:dyDescent="0.25">
      <c r="A6722" s="1" t="s">
        <v>2196</v>
      </c>
      <c r="B6722">
        <v>3</v>
      </c>
      <c r="F6722">
        <v>56663</v>
      </c>
      <c r="G6722" t="s">
        <v>1703</v>
      </c>
      <c r="H6722" t="s">
        <v>1702</v>
      </c>
    </row>
    <row r="6723" spans="1:158" hidden="1" x14ac:dyDescent="0.25">
      <c r="A6723" s="1" t="s">
        <v>2196</v>
      </c>
      <c r="B6723">
        <v>1</v>
      </c>
      <c r="C6723">
        <v>72496</v>
      </c>
      <c r="D6723" t="s">
        <v>1704</v>
      </c>
      <c r="E6723" t="s">
        <v>1705</v>
      </c>
    </row>
    <row r="6724" spans="1:158" hidden="1" x14ac:dyDescent="0.25">
      <c r="A6724" s="1" t="s">
        <v>2196</v>
      </c>
      <c r="B6724">
        <v>1</v>
      </c>
      <c r="C6724">
        <v>72465</v>
      </c>
      <c r="D6724" t="s">
        <v>1706</v>
      </c>
      <c r="E6724" t="s">
        <v>4181</v>
      </c>
    </row>
    <row r="6725" spans="1:158" x14ac:dyDescent="0.25">
      <c r="A6725" s="1" t="s">
        <v>2196</v>
      </c>
      <c r="B6725">
        <v>2</v>
      </c>
      <c r="C6725">
        <v>72465</v>
      </c>
      <c r="D6725" t="s">
        <v>1706</v>
      </c>
      <c r="E6725" t="s">
        <v>4181</v>
      </c>
      <c r="F6725">
        <v>56664</v>
      </c>
      <c r="G6725" t="s">
        <v>1708</v>
      </c>
      <c r="H6725" t="s">
        <v>1707</v>
      </c>
      <c r="I6725" t="s">
        <v>4182</v>
      </c>
      <c r="J6725" t="s">
        <v>4182</v>
      </c>
      <c r="K6725" t="str">
        <f>IF(I6725&lt;&gt;J6725,"yes","no")</f>
        <v>no</v>
      </c>
      <c r="L6725" t="s">
        <v>4183</v>
      </c>
      <c r="M6725" t="s">
        <v>4183</v>
      </c>
      <c r="N6725" t="str">
        <f>IF(L6725&lt;&gt;M6725,"yes","no")</f>
        <v>no</v>
      </c>
      <c r="Q6725" t="str">
        <f>IF(O6725&lt;&gt;P6725,"yes","no")</f>
        <v>no</v>
      </c>
      <c r="R6725" t="s">
        <v>4184</v>
      </c>
      <c r="S6725" t="s">
        <v>4184</v>
      </c>
      <c r="T6725" t="str">
        <f>IF(R6725&lt;&gt;S6725,"yes","no")</f>
        <v>no</v>
      </c>
      <c r="U6725" t="s">
        <v>4185</v>
      </c>
      <c r="V6725" t="s">
        <v>4185</v>
      </c>
      <c r="W6725" t="str">
        <f>IF(U6725&lt;&gt;V6725,"yes","no")</f>
        <v>no</v>
      </c>
      <c r="Z6725" t="str">
        <f>IF(X6725&lt;&gt;Y6725,"yes","no")</f>
        <v>no</v>
      </c>
      <c r="AC6725" t="str">
        <f>IF(AA6725&lt;&gt;AB6725,"yes","no")</f>
        <v>no</v>
      </c>
      <c r="AF6725" t="str">
        <f>IF(AD6725&lt;&gt;AE6725,"yes","no")</f>
        <v>no</v>
      </c>
      <c r="AG6725" t="s">
        <v>4186</v>
      </c>
      <c r="AH6725" t="s">
        <v>4186</v>
      </c>
      <c r="AI6725" t="str">
        <f>IF(AG6725&lt;&gt;AH6725,"yes","no")</f>
        <v>no</v>
      </c>
      <c r="AL6725" t="str">
        <f>IF(AJ6725&lt;&gt;AK6725,"yes","no")</f>
        <v>no</v>
      </c>
      <c r="AO6725" t="str">
        <f>IF(AM6725&lt;&gt;AN6725,"yes","no")</f>
        <v>no</v>
      </c>
      <c r="AR6725" t="str">
        <f>IF(AP6725&lt;&gt;AQ6725,"yes","no")</f>
        <v>no</v>
      </c>
      <c r="AU6725" t="str">
        <f>IF(AS6725&lt;&gt;AT6725,"yes","no")</f>
        <v>no</v>
      </c>
      <c r="AX6725" t="str">
        <f>IF(AV6725&lt;&gt;AW6725,"yes","no")</f>
        <v>no</v>
      </c>
      <c r="BA6725" t="str">
        <f>IF(AY6725&lt;&gt;AZ6725,"yes","no")</f>
        <v>no</v>
      </c>
      <c r="BD6725" t="str">
        <f>IF(BB6725&lt;&gt;BC6725,"yes","no")</f>
        <v>no</v>
      </c>
      <c r="BG6725" t="str">
        <f>IF(BE6725&lt;&gt;BF6725,"yes","no")</f>
        <v>no</v>
      </c>
      <c r="BJ6725" t="str">
        <f>IF(BH6725&lt;&gt;BI6725,"yes","no")</f>
        <v>no</v>
      </c>
      <c r="BM6725" t="str">
        <f>IF(BK6725&lt;&gt;BL6725,"yes","no")</f>
        <v>no</v>
      </c>
      <c r="BP6725" t="str">
        <f>IF(BN6725&lt;&gt;BO6725,"yes","no")</f>
        <v>no</v>
      </c>
      <c r="BS6725" t="str">
        <f>IF(BQ6725&lt;&gt;BR6725,"yes","no")</f>
        <v>no</v>
      </c>
      <c r="BV6725" t="str">
        <f>IF(BT6725&lt;&gt;BU6725,"yes","no")</f>
        <v>no</v>
      </c>
      <c r="BY6725" t="str">
        <f>IF(BW6725&lt;&gt;BX6725,"yes","no")</f>
        <v>no</v>
      </c>
      <c r="CB6725" t="str">
        <f>IF(BZ6725&lt;&gt;CA6725,"yes","no")</f>
        <v>no</v>
      </c>
      <c r="CE6725" t="str">
        <f>IF(CC6725&lt;&gt;CD6725,"yes","no")</f>
        <v>no</v>
      </c>
      <c r="CH6725" t="str">
        <f>IF(CF6725&lt;&gt;CG6725,"yes","no")</f>
        <v>no</v>
      </c>
      <c r="CK6725" t="str">
        <f>IF(CI6725&lt;&gt;CJ6725,"yes","no")</f>
        <v>no</v>
      </c>
      <c r="CN6725" t="str">
        <f>IF(CL6725&lt;&gt;CM6725,"yes","no")</f>
        <v>no</v>
      </c>
      <c r="CQ6725" t="str">
        <f>IF(CO6725&lt;&gt;CP6725,"yes","no")</f>
        <v>no</v>
      </c>
      <c r="CT6725" t="str">
        <f>IF(CR6725&lt;&gt;CS6725,"yes","no")</f>
        <v>no</v>
      </c>
      <c r="CW6725" t="str">
        <f>IF(CU6725&lt;&gt;CV6725,"yes","no")</f>
        <v>no</v>
      </c>
      <c r="CZ6725" t="str">
        <f>IF(CX6725&lt;&gt;CY6725,"yes","no")</f>
        <v>no</v>
      </c>
      <c r="DC6725" t="str">
        <f>IF(DA6725&lt;&gt;DB6725,"yes","no")</f>
        <v>no</v>
      </c>
      <c r="DF6725" t="str">
        <f>IF(DD6725&lt;&gt;DE6725,"yes","no")</f>
        <v>no</v>
      </c>
      <c r="DI6725" t="str">
        <f>IF(DG6725&lt;&gt;DH6725,"yes","no")</f>
        <v>no</v>
      </c>
      <c r="DL6725" t="str">
        <f>IF(DJ6725&lt;&gt;DK6725,"yes","no")</f>
        <v>no</v>
      </c>
      <c r="DO6725" t="str">
        <f>IF(DM6725&lt;&gt;DN6725,"yes","no")</f>
        <v>no</v>
      </c>
      <c r="DP6725" t="s">
        <v>2369</v>
      </c>
      <c r="DQ6725" t="s">
        <v>2369</v>
      </c>
      <c r="DR6725" t="str">
        <f>IF(DP6725&lt;&gt;DQ6725,"yes","no")</f>
        <v>no</v>
      </c>
      <c r="DS6725" t="s">
        <v>2620</v>
      </c>
      <c r="DT6725" t="s">
        <v>2620</v>
      </c>
      <c r="DU6725" t="str">
        <f>IF(DS6725&lt;&gt;DT6725,"yes","no")</f>
        <v>no</v>
      </c>
      <c r="DV6725" t="s">
        <v>2224</v>
      </c>
      <c r="DW6725" t="s">
        <v>2224</v>
      </c>
      <c r="DX6725" t="str">
        <f>IF(DV6725&lt;&gt;DW6725,"yes","no")</f>
        <v>no</v>
      </c>
      <c r="DY6725" t="s">
        <v>4026</v>
      </c>
      <c r="DZ6725" t="s">
        <v>4026</v>
      </c>
      <c r="EA6725" t="str">
        <f>IF(DY6725&lt;&gt;DZ6725,"yes","no")</f>
        <v>no</v>
      </c>
      <c r="EB6725" t="s">
        <v>2502</v>
      </c>
      <c r="EC6725" t="s">
        <v>2502</v>
      </c>
      <c r="ED6725" t="str">
        <f>IF(EB6725&lt;&gt;EC6725,"yes","no")</f>
        <v>no</v>
      </c>
      <c r="EG6725" t="str">
        <f>IF(EE6725&lt;&gt;EF6725,"yes","no")</f>
        <v>no</v>
      </c>
      <c r="EJ6725" t="str">
        <f>IF(EH6725&lt;&gt;EI6725,"yes","no")</f>
        <v>no</v>
      </c>
      <c r="EM6725" t="str">
        <f>IF(EK6725&lt;&gt;EL6725,"yes","no")</f>
        <v>no</v>
      </c>
      <c r="EP6725" t="str">
        <f>IF(EN6725&lt;&gt;EO6725,"yes","no")</f>
        <v>no</v>
      </c>
      <c r="ES6725" t="str">
        <f>IF(EQ6725&lt;&gt;ER6725,"yes","no")</f>
        <v>no</v>
      </c>
      <c r="EV6725" t="str">
        <f>IF(ET6725&lt;&gt;EU6725,"yes","no")</f>
        <v>no</v>
      </c>
      <c r="EY6725" t="str">
        <f>IF(EW6725&lt;&gt;EX6725,"yes","no")</f>
        <v>no</v>
      </c>
      <c r="FB6725" t="str">
        <f>IF(EZ6725&lt;&gt;FA6725,"yes","no")</f>
        <v>no</v>
      </c>
    </row>
    <row r="6726" spans="1:158" hidden="1" x14ac:dyDescent="0.25">
      <c r="A6726" s="1" t="s">
        <v>2196</v>
      </c>
      <c r="B6726">
        <v>3</v>
      </c>
      <c r="F6726">
        <v>56664</v>
      </c>
      <c r="G6726" t="s">
        <v>1708</v>
      </c>
      <c r="H6726" t="s">
        <v>1707</v>
      </c>
    </row>
    <row r="6727" spans="1:158" hidden="1" x14ac:dyDescent="0.25">
      <c r="A6727" s="1" t="s">
        <v>2196</v>
      </c>
      <c r="B6727">
        <v>3</v>
      </c>
      <c r="F6727">
        <v>56664</v>
      </c>
      <c r="G6727" t="s">
        <v>1708</v>
      </c>
      <c r="H6727" t="s">
        <v>1707</v>
      </c>
    </row>
    <row r="6728" spans="1:158" hidden="1" x14ac:dyDescent="0.25">
      <c r="A6728" s="1" t="s">
        <v>2196</v>
      </c>
      <c r="B6728">
        <v>3</v>
      </c>
      <c r="F6728">
        <v>56664</v>
      </c>
      <c r="G6728" t="s">
        <v>1708</v>
      </c>
      <c r="H6728" t="s">
        <v>1707</v>
      </c>
    </row>
    <row r="6729" spans="1:158" hidden="1" x14ac:dyDescent="0.25">
      <c r="A6729" s="1" t="s">
        <v>2196</v>
      </c>
      <c r="B6729">
        <v>3</v>
      </c>
      <c r="F6729">
        <v>56664</v>
      </c>
      <c r="G6729" t="s">
        <v>1708</v>
      </c>
      <c r="H6729" t="s">
        <v>1707</v>
      </c>
    </row>
    <row r="6730" spans="1:158" hidden="1" x14ac:dyDescent="0.25">
      <c r="A6730" s="1" t="s">
        <v>2196</v>
      </c>
      <c r="B6730">
        <v>3</v>
      </c>
      <c r="F6730">
        <v>56664</v>
      </c>
      <c r="G6730" t="s">
        <v>1708</v>
      </c>
      <c r="H6730" t="s">
        <v>1707</v>
      </c>
    </row>
    <row r="6731" spans="1:158" hidden="1" x14ac:dyDescent="0.25">
      <c r="A6731" s="1" t="s">
        <v>2196</v>
      </c>
      <c r="B6731">
        <v>3</v>
      </c>
      <c r="F6731">
        <v>56664</v>
      </c>
      <c r="G6731" t="s">
        <v>1708</v>
      </c>
      <c r="H6731" t="s">
        <v>1707</v>
      </c>
    </row>
    <row r="6732" spans="1:158" hidden="1" x14ac:dyDescent="0.25">
      <c r="A6732" s="1" t="s">
        <v>2196</v>
      </c>
      <c r="B6732">
        <v>3</v>
      </c>
      <c r="F6732">
        <v>56664</v>
      </c>
      <c r="G6732" t="s">
        <v>1708</v>
      </c>
      <c r="H6732" t="s">
        <v>1707</v>
      </c>
    </row>
    <row r="6733" spans="1:158" hidden="1" x14ac:dyDescent="0.25">
      <c r="A6733" s="1" t="s">
        <v>2196</v>
      </c>
      <c r="B6733">
        <v>3</v>
      </c>
      <c r="F6733">
        <v>56664</v>
      </c>
      <c r="G6733" t="s">
        <v>1708</v>
      </c>
      <c r="H6733" t="s">
        <v>1707</v>
      </c>
    </row>
    <row r="6734" spans="1:158" hidden="1" x14ac:dyDescent="0.25">
      <c r="A6734" s="1" t="s">
        <v>2196</v>
      </c>
      <c r="B6734">
        <v>3</v>
      </c>
      <c r="F6734">
        <v>56664</v>
      </c>
      <c r="G6734" t="s">
        <v>1708</v>
      </c>
      <c r="H6734" t="s">
        <v>1707</v>
      </c>
    </row>
    <row r="6735" spans="1:158" hidden="1" x14ac:dyDescent="0.25">
      <c r="A6735" s="1" t="s">
        <v>2196</v>
      </c>
      <c r="B6735">
        <v>3</v>
      </c>
      <c r="F6735">
        <v>56664</v>
      </c>
      <c r="G6735" t="s">
        <v>1708</v>
      </c>
      <c r="H6735" t="s">
        <v>1707</v>
      </c>
    </row>
    <row r="6736" spans="1:158" hidden="1" x14ac:dyDescent="0.25">
      <c r="A6736" s="1" t="s">
        <v>2196</v>
      </c>
      <c r="B6736">
        <v>3</v>
      </c>
      <c r="F6736">
        <v>56664</v>
      </c>
      <c r="G6736" t="s">
        <v>1708</v>
      </c>
      <c r="H6736" t="s">
        <v>1707</v>
      </c>
    </row>
    <row r="6737" spans="1:8" hidden="1" x14ac:dyDescent="0.25">
      <c r="A6737" s="1" t="s">
        <v>2196</v>
      </c>
      <c r="B6737">
        <v>3</v>
      </c>
      <c r="F6737">
        <v>56664</v>
      </c>
      <c r="G6737" t="s">
        <v>1708</v>
      </c>
      <c r="H6737" t="s">
        <v>1707</v>
      </c>
    </row>
    <row r="6738" spans="1:8" hidden="1" x14ac:dyDescent="0.25">
      <c r="A6738" s="1" t="s">
        <v>2196</v>
      </c>
      <c r="B6738">
        <v>3</v>
      </c>
      <c r="F6738">
        <v>56664</v>
      </c>
      <c r="G6738" t="s">
        <v>1708</v>
      </c>
      <c r="H6738" t="s">
        <v>1707</v>
      </c>
    </row>
    <row r="6739" spans="1:8" hidden="1" x14ac:dyDescent="0.25">
      <c r="A6739" s="1" t="s">
        <v>2196</v>
      </c>
      <c r="B6739">
        <v>3</v>
      </c>
      <c r="F6739">
        <v>56664</v>
      </c>
      <c r="G6739" t="s">
        <v>1708</v>
      </c>
      <c r="H6739" t="s">
        <v>1707</v>
      </c>
    </row>
    <row r="6740" spans="1:8" hidden="1" x14ac:dyDescent="0.25">
      <c r="A6740" s="1" t="s">
        <v>2196</v>
      </c>
      <c r="B6740">
        <v>3</v>
      </c>
      <c r="F6740">
        <v>56664</v>
      </c>
      <c r="G6740" t="s">
        <v>1708</v>
      </c>
      <c r="H6740" t="s">
        <v>1707</v>
      </c>
    </row>
    <row r="6741" spans="1:8" hidden="1" x14ac:dyDescent="0.25">
      <c r="A6741" s="1" t="s">
        <v>2196</v>
      </c>
      <c r="B6741">
        <v>3</v>
      </c>
      <c r="F6741">
        <v>56664</v>
      </c>
      <c r="G6741" t="s">
        <v>1708</v>
      </c>
      <c r="H6741" t="s">
        <v>1707</v>
      </c>
    </row>
    <row r="6742" spans="1:8" hidden="1" x14ac:dyDescent="0.25">
      <c r="A6742" s="1" t="s">
        <v>2196</v>
      </c>
      <c r="B6742">
        <v>3</v>
      </c>
      <c r="F6742">
        <v>56664</v>
      </c>
      <c r="G6742" t="s">
        <v>1708</v>
      </c>
      <c r="H6742" t="s">
        <v>1707</v>
      </c>
    </row>
    <row r="6743" spans="1:8" hidden="1" x14ac:dyDescent="0.25">
      <c r="A6743" s="1" t="s">
        <v>2196</v>
      </c>
      <c r="B6743">
        <v>3</v>
      </c>
      <c r="F6743">
        <v>56664</v>
      </c>
      <c r="G6743" t="s">
        <v>1708</v>
      </c>
      <c r="H6743" t="s">
        <v>1707</v>
      </c>
    </row>
    <row r="6744" spans="1:8" hidden="1" x14ac:dyDescent="0.25">
      <c r="A6744" s="1" t="s">
        <v>2196</v>
      </c>
      <c r="B6744">
        <v>3</v>
      </c>
      <c r="F6744">
        <v>56664</v>
      </c>
      <c r="G6744" t="s">
        <v>1708</v>
      </c>
      <c r="H6744" t="s">
        <v>1707</v>
      </c>
    </row>
    <row r="6745" spans="1:8" hidden="1" x14ac:dyDescent="0.25">
      <c r="A6745" s="1" t="s">
        <v>2196</v>
      </c>
      <c r="B6745">
        <v>3</v>
      </c>
      <c r="F6745">
        <v>56664</v>
      </c>
      <c r="G6745" t="s">
        <v>1708</v>
      </c>
      <c r="H6745" t="s">
        <v>1707</v>
      </c>
    </row>
    <row r="6746" spans="1:8" hidden="1" x14ac:dyDescent="0.25">
      <c r="A6746" s="1" t="s">
        <v>2196</v>
      </c>
      <c r="B6746">
        <v>3</v>
      </c>
      <c r="F6746">
        <v>56664</v>
      </c>
      <c r="G6746" t="s">
        <v>1708</v>
      </c>
      <c r="H6746" t="s">
        <v>1707</v>
      </c>
    </row>
    <row r="6747" spans="1:8" hidden="1" x14ac:dyDescent="0.25">
      <c r="A6747" s="1" t="s">
        <v>2196</v>
      </c>
      <c r="B6747">
        <v>3</v>
      </c>
      <c r="F6747">
        <v>56664</v>
      </c>
      <c r="G6747" t="s">
        <v>1708</v>
      </c>
      <c r="H6747" t="s">
        <v>1707</v>
      </c>
    </row>
    <row r="6748" spans="1:8" hidden="1" x14ac:dyDescent="0.25">
      <c r="A6748" s="1" t="s">
        <v>2196</v>
      </c>
      <c r="B6748">
        <v>3</v>
      </c>
      <c r="F6748">
        <v>56664</v>
      </c>
      <c r="G6748" t="s">
        <v>1708</v>
      </c>
      <c r="H6748" t="s">
        <v>1707</v>
      </c>
    </row>
    <row r="6749" spans="1:8" hidden="1" x14ac:dyDescent="0.25">
      <c r="A6749" s="1" t="s">
        <v>2196</v>
      </c>
      <c r="B6749">
        <v>3</v>
      </c>
      <c r="F6749">
        <v>56664</v>
      </c>
      <c r="G6749" t="s">
        <v>1708</v>
      </c>
      <c r="H6749" t="s">
        <v>1707</v>
      </c>
    </row>
    <row r="6750" spans="1:8" hidden="1" x14ac:dyDescent="0.25">
      <c r="A6750" s="1" t="s">
        <v>2196</v>
      </c>
      <c r="B6750">
        <v>3</v>
      </c>
      <c r="F6750">
        <v>56664</v>
      </c>
      <c r="G6750" t="s">
        <v>1708</v>
      </c>
      <c r="H6750" t="s">
        <v>1707</v>
      </c>
    </row>
    <row r="6751" spans="1:8" hidden="1" x14ac:dyDescent="0.25">
      <c r="A6751" s="1" t="s">
        <v>2196</v>
      </c>
      <c r="B6751">
        <v>3</v>
      </c>
      <c r="F6751">
        <v>56664</v>
      </c>
      <c r="G6751" t="s">
        <v>1708</v>
      </c>
      <c r="H6751" t="s">
        <v>1707</v>
      </c>
    </row>
    <row r="6752" spans="1:8" hidden="1" x14ac:dyDescent="0.25">
      <c r="A6752" s="1" t="s">
        <v>2196</v>
      </c>
      <c r="B6752">
        <v>3</v>
      </c>
      <c r="F6752">
        <v>56664</v>
      </c>
      <c r="G6752" t="s">
        <v>1708</v>
      </c>
      <c r="H6752" t="s">
        <v>1707</v>
      </c>
    </row>
    <row r="6753" spans="1:158" hidden="1" x14ac:dyDescent="0.25">
      <c r="A6753" s="1" t="s">
        <v>2196</v>
      </c>
      <c r="B6753">
        <v>3</v>
      </c>
      <c r="F6753">
        <v>56664</v>
      </c>
      <c r="G6753" t="s">
        <v>1708</v>
      </c>
      <c r="H6753" t="s">
        <v>1707</v>
      </c>
    </row>
    <row r="6754" spans="1:158" hidden="1" x14ac:dyDescent="0.25">
      <c r="A6754" s="1" t="s">
        <v>2196</v>
      </c>
      <c r="B6754">
        <v>3</v>
      </c>
      <c r="F6754">
        <v>56664</v>
      </c>
      <c r="G6754" t="s">
        <v>1708</v>
      </c>
      <c r="H6754" t="s">
        <v>1707</v>
      </c>
    </row>
    <row r="6755" spans="1:158" hidden="1" x14ac:dyDescent="0.25">
      <c r="A6755" s="1" t="s">
        <v>2196</v>
      </c>
      <c r="B6755">
        <v>3</v>
      </c>
      <c r="F6755">
        <v>56664</v>
      </c>
      <c r="G6755" t="s">
        <v>1708</v>
      </c>
      <c r="H6755" t="s">
        <v>1707</v>
      </c>
    </row>
    <row r="6756" spans="1:158" hidden="1" x14ac:dyDescent="0.25">
      <c r="A6756" s="1" t="s">
        <v>2196</v>
      </c>
      <c r="B6756">
        <v>3</v>
      </c>
      <c r="F6756">
        <v>56664</v>
      </c>
      <c r="G6756" t="s">
        <v>1708</v>
      </c>
      <c r="H6756" t="s">
        <v>1707</v>
      </c>
    </row>
    <row r="6757" spans="1:158" hidden="1" x14ac:dyDescent="0.25">
      <c r="A6757" s="1" t="s">
        <v>2196</v>
      </c>
      <c r="B6757">
        <v>3</v>
      </c>
      <c r="F6757">
        <v>56664</v>
      </c>
      <c r="G6757" t="s">
        <v>1708</v>
      </c>
      <c r="H6757" t="s">
        <v>1707</v>
      </c>
    </row>
    <row r="6758" spans="1:158" hidden="1" x14ac:dyDescent="0.25">
      <c r="A6758" s="1" t="s">
        <v>2196</v>
      </c>
      <c r="B6758">
        <v>3</v>
      </c>
      <c r="F6758">
        <v>56664</v>
      </c>
      <c r="G6758" t="s">
        <v>1708</v>
      </c>
      <c r="H6758" t="s">
        <v>1707</v>
      </c>
    </row>
    <row r="6759" spans="1:158" hidden="1" x14ac:dyDescent="0.25">
      <c r="A6759" s="1" t="s">
        <v>2196</v>
      </c>
      <c r="B6759">
        <v>3</v>
      </c>
      <c r="F6759">
        <v>56664</v>
      </c>
      <c r="G6759" t="s">
        <v>1708</v>
      </c>
      <c r="H6759" t="s">
        <v>1707</v>
      </c>
    </row>
    <row r="6760" spans="1:158" hidden="1" x14ac:dyDescent="0.25">
      <c r="A6760" s="1" t="s">
        <v>2196</v>
      </c>
      <c r="B6760">
        <v>3</v>
      </c>
      <c r="F6760">
        <v>56664</v>
      </c>
      <c r="G6760" t="s">
        <v>1708</v>
      </c>
      <c r="H6760" t="s">
        <v>1707</v>
      </c>
    </row>
    <row r="6761" spans="1:158" hidden="1" x14ac:dyDescent="0.25">
      <c r="A6761" s="1" t="s">
        <v>2196</v>
      </c>
      <c r="B6761">
        <v>3</v>
      </c>
      <c r="F6761">
        <v>56664</v>
      </c>
      <c r="G6761" t="s">
        <v>1708</v>
      </c>
      <c r="H6761" t="s">
        <v>1707</v>
      </c>
    </row>
    <row r="6762" spans="1:158" x14ac:dyDescent="0.25">
      <c r="A6762" s="1" t="s">
        <v>2196</v>
      </c>
      <c r="B6762">
        <v>2</v>
      </c>
      <c r="C6762">
        <v>72465</v>
      </c>
      <c r="D6762" t="s">
        <v>1706</v>
      </c>
      <c r="E6762" t="s">
        <v>4181</v>
      </c>
      <c r="F6762">
        <v>56665</v>
      </c>
      <c r="G6762" t="s">
        <v>1710</v>
      </c>
      <c r="H6762" t="s">
        <v>1709</v>
      </c>
      <c r="I6762" t="s">
        <v>4182</v>
      </c>
      <c r="J6762" t="s">
        <v>4182</v>
      </c>
      <c r="K6762" t="str">
        <f>IF(I6762&lt;&gt;J6762,"yes","no")</f>
        <v>no</v>
      </c>
      <c r="L6762" t="s">
        <v>4183</v>
      </c>
      <c r="M6762" t="s">
        <v>4183</v>
      </c>
      <c r="N6762" t="str">
        <f>IF(L6762&lt;&gt;M6762,"yes","no")</f>
        <v>no</v>
      </c>
      <c r="Q6762" t="str">
        <f>IF(O6762&lt;&gt;P6762,"yes","no")</f>
        <v>no</v>
      </c>
      <c r="R6762" t="s">
        <v>4184</v>
      </c>
      <c r="S6762" t="s">
        <v>4184</v>
      </c>
      <c r="T6762" t="str">
        <f>IF(R6762&lt;&gt;S6762,"yes","no")</f>
        <v>no</v>
      </c>
      <c r="U6762" t="s">
        <v>4187</v>
      </c>
      <c r="V6762" t="s">
        <v>4187</v>
      </c>
      <c r="W6762" t="str">
        <f>IF(U6762&lt;&gt;V6762,"yes","no")</f>
        <v>no</v>
      </c>
      <c r="Z6762" t="str">
        <f>IF(X6762&lt;&gt;Y6762,"yes","no")</f>
        <v>no</v>
      </c>
      <c r="AC6762" t="str">
        <f>IF(AA6762&lt;&gt;AB6762,"yes","no")</f>
        <v>no</v>
      </c>
      <c r="AF6762" t="str">
        <f>IF(AD6762&lt;&gt;AE6762,"yes","no")</f>
        <v>no</v>
      </c>
      <c r="AG6762" t="s">
        <v>4188</v>
      </c>
      <c r="AH6762" t="s">
        <v>4188</v>
      </c>
      <c r="AI6762" t="str">
        <f>IF(AG6762&lt;&gt;AH6762,"yes","no")</f>
        <v>no</v>
      </c>
      <c r="AL6762" t="str">
        <f>IF(AJ6762&lt;&gt;AK6762,"yes","no")</f>
        <v>no</v>
      </c>
      <c r="AO6762" t="str">
        <f>IF(AM6762&lt;&gt;AN6762,"yes","no")</f>
        <v>no</v>
      </c>
      <c r="AR6762" t="str">
        <f>IF(AP6762&lt;&gt;AQ6762,"yes","no")</f>
        <v>no</v>
      </c>
      <c r="AU6762" t="str">
        <f>IF(AS6762&lt;&gt;AT6762,"yes","no")</f>
        <v>no</v>
      </c>
      <c r="AX6762" t="str">
        <f>IF(AV6762&lt;&gt;AW6762,"yes","no")</f>
        <v>no</v>
      </c>
      <c r="BA6762" t="str">
        <f>IF(AY6762&lt;&gt;AZ6762,"yes","no")</f>
        <v>no</v>
      </c>
      <c r="BD6762" t="str">
        <f>IF(BB6762&lt;&gt;BC6762,"yes","no")</f>
        <v>no</v>
      </c>
      <c r="BG6762" t="str">
        <f>IF(BE6762&lt;&gt;BF6762,"yes","no")</f>
        <v>no</v>
      </c>
      <c r="BJ6762" t="str">
        <f>IF(BH6762&lt;&gt;BI6762,"yes","no")</f>
        <v>no</v>
      </c>
      <c r="BM6762" t="str">
        <f>IF(BK6762&lt;&gt;BL6762,"yes","no")</f>
        <v>no</v>
      </c>
      <c r="BP6762" t="str">
        <f>IF(BN6762&lt;&gt;BO6762,"yes","no")</f>
        <v>no</v>
      </c>
      <c r="BS6762" t="str">
        <f>IF(BQ6762&lt;&gt;BR6762,"yes","no")</f>
        <v>no</v>
      </c>
      <c r="BV6762" t="str">
        <f>IF(BT6762&lt;&gt;BU6762,"yes","no")</f>
        <v>no</v>
      </c>
      <c r="BY6762" t="str">
        <f>IF(BW6762&lt;&gt;BX6762,"yes","no")</f>
        <v>no</v>
      </c>
      <c r="CB6762" t="str">
        <f>IF(BZ6762&lt;&gt;CA6762,"yes","no")</f>
        <v>no</v>
      </c>
      <c r="CE6762" t="str">
        <f>IF(CC6762&lt;&gt;CD6762,"yes","no")</f>
        <v>no</v>
      </c>
      <c r="CH6762" t="str">
        <f>IF(CF6762&lt;&gt;CG6762,"yes","no")</f>
        <v>no</v>
      </c>
      <c r="CK6762" t="str">
        <f>IF(CI6762&lt;&gt;CJ6762,"yes","no")</f>
        <v>no</v>
      </c>
      <c r="CN6762" t="str">
        <f>IF(CL6762&lt;&gt;CM6762,"yes","no")</f>
        <v>no</v>
      </c>
      <c r="CQ6762" t="str">
        <f>IF(CO6762&lt;&gt;CP6762,"yes","no")</f>
        <v>no</v>
      </c>
      <c r="CT6762" t="str">
        <f>IF(CR6762&lt;&gt;CS6762,"yes","no")</f>
        <v>no</v>
      </c>
      <c r="CW6762" t="str">
        <f>IF(CU6762&lt;&gt;CV6762,"yes","no")</f>
        <v>no</v>
      </c>
      <c r="CZ6762" t="str">
        <f>IF(CX6762&lt;&gt;CY6762,"yes","no")</f>
        <v>no</v>
      </c>
      <c r="DC6762" t="str">
        <f>IF(DA6762&lt;&gt;DB6762,"yes","no")</f>
        <v>no</v>
      </c>
      <c r="DF6762" t="str">
        <f>IF(DD6762&lt;&gt;DE6762,"yes","no")</f>
        <v>no</v>
      </c>
      <c r="DI6762" t="str">
        <f>IF(DG6762&lt;&gt;DH6762,"yes","no")</f>
        <v>no</v>
      </c>
      <c r="DL6762" t="str">
        <f>IF(DJ6762&lt;&gt;DK6762,"yes","no")</f>
        <v>no</v>
      </c>
      <c r="DO6762" t="str">
        <f>IF(DM6762&lt;&gt;DN6762,"yes","no")</f>
        <v>no</v>
      </c>
      <c r="DP6762" t="s">
        <v>2369</v>
      </c>
      <c r="DQ6762" t="s">
        <v>2369</v>
      </c>
      <c r="DR6762" t="str">
        <f>IF(DP6762&lt;&gt;DQ6762,"yes","no")</f>
        <v>no</v>
      </c>
      <c r="DS6762" t="s">
        <v>2620</v>
      </c>
      <c r="DT6762" t="s">
        <v>2620</v>
      </c>
      <c r="DU6762" t="str">
        <f>IF(DS6762&lt;&gt;DT6762,"yes","no")</f>
        <v>no</v>
      </c>
      <c r="DV6762" t="s">
        <v>4026</v>
      </c>
      <c r="DW6762" t="s">
        <v>4026</v>
      </c>
      <c r="DX6762" t="str">
        <f>IF(DV6762&lt;&gt;DW6762,"yes","no")</f>
        <v>no</v>
      </c>
      <c r="DY6762" t="s">
        <v>2502</v>
      </c>
      <c r="DZ6762" t="s">
        <v>2502</v>
      </c>
      <c r="EA6762" t="str">
        <f>IF(DY6762&lt;&gt;DZ6762,"yes","no")</f>
        <v>no</v>
      </c>
      <c r="ED6762" t="str">
        <f>IF(EB6762&lt;&gt;EC6762,"yes","no")</f>
        <v>no</v>
      </c>
      <c r="EG6762" t="str">
        <f>IF(EE6762&lt;&gt;EF6762,"yes","no")</f>
        <v>no</v>
      </c>
      <c r="EJ6762" t="str">
        <f>IF(EH6762&lt;&gt;EI6762,"yes","no")</f>
        <v>no</v>
      </c>
      <c r="EM6762" t="str">
        <f>IF(EK6762&lt;&gt;EL6762,"yes","no")</f>
        <v>no</v>
      </c>
      <c r="EP6762" t="str">
        <f>IF(EN6762&lt;&gt;EO6762,"yes","no")</f>
        <v>no</v>
      </c>
      <c r="ES6762" t="str">
        <f>IF(EQ6762&lt;&gt;ER6762,"yes","no")</f>
        <v>no</v>
      </c>
      <c r="EV6762" t="str">
        <f>IF(ET6762&lt;&gt;EU6762,"yes","no")</f>
        <v>no</v>
      </c>
      <c r="EY6762" t="str">
        <f>IF(EW6762&lt;&gt;EX6762,"yes","no")</f>
        <v>no</v>
      </c>
      <c r="FB6762" t="str">
        <f>IF(EZ6762&lt;&gt;FA6762,"yes","no")</f>
        <v>no</v>
      </c>
    </row>
    <row r="6763" spans="1:158" hidden="1" x14ac:dyDescent="0.25">
      <c r="A6763" s="1" t="s">
        <v>2196</v>
      </c>
      <c r="B6763">
        <v>3</v>
      </c>
      <c r="F6763">
        <v>56665</v>
      </c>
      <c r="G6763" t="s">
        <v>1710</v>
      </c>
      <c r="H6763" t="s">
        <v>1709</v>
      </c>
    </row>
    <row r="6764" spans="1:158" hidden="1" x14ac:dyDescent="0.25">
      <c r="A6764" s="1" t="s">
        <v>2196</v>
      </c>
      <c r="B6764">
        <v>3</v>
      </c>
      <c r="F6764">
        <v>56665</v>
      </c>
      <c r="G6764" t="s">
        <v>1710</v>
      </c>
      <c r="H6764" t="s">
        <v>1709</v>
      </c>
    </row>
    <row r="6765" spans="1:158" hidden="1" x14ac:dyDescent="0.25">
      <c r="A6765" s="1" t="s">
        <v>2196</v>
      </c>
      <c r="B6765">
        <v>3</v>
      </c>
      <c r="F6765">
        <v>56665</v>
      </c>
      <c r="G6765" t="s">
        <v>1710</v>
      </c>
      <c r="H6765" t="s">
        <v>1709</v>
      </c>
    </row>
    <row r="6766" spans="1:158" hidden="1" x14ac:dyDescent="0.25">
      <c r="A6766" s="1" t="s">
        <v>2196</v>
      </c>
      <c r="B6766">
        <v>3</v>
      </c>
      <c r="F6766">
        <v>56665</v>
      </c>
      <c r="G6766" t="s">
        <v>1710</v>
      </c>
      <c r="H6766" t="s">
        <v>1709</v>
      </c>
    </row>
    <row r="6767" spans="1:158" hidden="1" x14ac:dyDescent="0.25">
      <c r="A6767" s="1" t="s">
        <v>2196</v>
      </c>
      <c r="B6767">
        <v>3</v>
      </c>
      <c r="F6767">
        <v>56665</v>
      </c>
      <c r="G6767" t="s">
        <v>1710</v>
      </c>
      <c r="H6767" t="s">
        <v>1709</v>
      </c>
    </row>
    <row r="6768" spans="1:158" hidden="1" x14ac:dyDescent="0.25">
      <c r="A6768" s="1" t="s">
        <v>2196</v>
      </c>
      <c r="B6768">
        <v>3</v>
      </c>
      <c r="F6768">
        <v>56665</v>
      </c>
      <c r="G6768" t="s">
        <v>1710</v>
      </c>
      <c r="H6768" t="s">
        <v>1709</v>
      </c>
    </row>
    <row r="6769" spans="1:8" hidden="1" x14ac:dyDescent="0.25">
      <c r="A6769" s="1" t="s">
        <v>2196</v>
      </c>
      <c r="B6769">
        <v>3</v>
      </c>
      <c r="F6769">
        <v>56665</v>
      </c>
      <c r="G6769" t="s">
        <v>1710</v>
      </c>
      <c r="H6769" t="s">
        <v>1709</v>
      </c>
    </row>
    <row r="6770" spans="1:8" hidden="1" x14ac:dyDescent="0.25">
      <c r="A6770" s="1" t="s">
        <v>2196</v>
      </c>
      <c r="B6770">
        <v>3</v>
      </c>
      <c r="F6770">
        <v>56665</v>
      </c>
      <c r="G6770" t="s">
        <v>1710</v>
      </c>
      <c r="H6770" t="s">
        <v>1709</v>
      </c>
    </row>
    <row r="6771" spans="1:8" hidden="1" x14ac:dyDescent="0.25">
      <c r="A6771" s="1" t="s">
        <v>2196</v>
      </c>
      <c r="B6771">
        <v>3</v>
      </c>
      <c r="F6771">
        <v>56665</v>
      </c>
      <c r="G6771" t="s">
        <v>1710</v>
      </c>
      <c r="H6771" t="s">
        <v>1709</v>
      </c>
    </row>
    <row r="6772" spans="1:8" hidden="1" x14ac:dyDescent="0.25">
      <c r="A6772" s="1" t="s">
        <v>2196</v>
      </c>
      <c r="B6772">
        <v>3</v>
      </c>
      <c r="F6772">
        <v>56665</v>
      </c>
      <c r="G6772" t="s">
        <v>1710</v>
      </c>
      <c r="H6772" t="s">
        <v>1709</v>
      </c>
    </row>
    <row r="6773" spans="1:8" hidden="1" x14ac:dyDescent="0.25">
      <c r="A6773" s="1" t="s">
        <v>2196</v>
      </c>
      <c r="B6773">
        <v>3</v>
      </c>
      <c r="F6773">
        <v>56665</v>
      </c>
      <c r="G6773" t="s">
        <v>1710</v>
      </c>
      <c r="H6773" t="s">
        <v>1709</v>
      </c>
    </row>
    <row r="6774" spans="1:8" hidden="1" x14ac:dyDescent="0.25">
      <c r="A6774" s="1" t="s">
        <v>2196</v>
      </c>
      <c r="B6774">
        <v>3</v>
      </c>
      <c r="F6774">
        <v>56665</v>
      </c>
      <c r="G6774" t="s">
        <v>1710</v>
      </c>
      <c r="H6774" t="s">
        <v>1709</v>
      </c>
    </row>
    <row r="6775" spans="1:8" hidden="1" x14ac:dyDescent="0.25">
      <c r="A6775" s="1" t="s">
        <v>2196</v>
      </c>
      <c r="B6775">
        <v>3</v>
      </c>
      <c r="F6775">
        <v>56665</v>
      </c>
      <c r="G6775" t="s">
        <v>1710</v>
      </c>
      <c r="H6775" t="s">
        <v>1709</v>
      </c>
    </row>
    <row r="6776" spans="1:8" hidden="1" x14ac:dyDescent="0.25">
      <c r="A6776" s="1" t="s">
        <v>2196</v>
      </c>
      <c r="B6776">
        <v>3</v>
      </c>
      <c r="F6776">
        <v>56665</v>
      </c>
      <c r="G6776" t="s">
        <v>1710</v>
      </c>
      <c r="H6776" t="s">
        <v>1709</v>
      </c>
    </row>
    <row r="6777" spans="1:8" hidden="1" x14ac:dyDescent="0.25">
      <c r="A6777" s="1" t="s">
        <v>2196</v>
      </c>
      <c r="B6777">
        <v>3</v>
      </c>
      <c r="F6777">
        <v>56665</v>
      </c>
      <c r="G6777" t="s">
        <v>1710</v>
      </c>
      <c r="H6777" t="s">
        <v>1709</v>
      </c>
    </row>
    <row r="6778" spans="1:8" hidden="1" x14ac:dyDescent="0.25">
      <c r="A6778" s="1" t="s">
        <v>2196</v>
      </c>
      <c r="B6778">
        <v>3</v>
      </c>
      <c r="F6778">
        <v>56665</v>
      </c>
      <c r="G6778" t="s">
        <v>1710</v>
      </c>
      <c r="H6778" t="s">
        <v>1709</v>
      </c>
    </row>
    <row r="6779" spans="1:8" hidden="1" x14ac:dyDescent="0.25">
      <c r="A6779" s="1" t="s">
        <v>2196</v>
      </c>
      <c r="B6779">
        <v>3</v>
      </c>
      <c r="F6779">
        <v>56665</v>
      </c>
      <c r="G6779" t="s">
        <v>1710</v>
      </c>
      <c r="H6779" t="s">
        <v>1709</v>
      </c>
    </row>
    <row r="6780" spans="1:8" hidden="1" x14ac:dyDescent="0.25">
      <c r="A6780" s="1" t="s">
        <v>2196</v>
      </c>
      <c r="B6780">
        <v>3</v>
      </c>
      <c r="F6780">
        <v>56665</v>
      </c>
      <c r="G6780" t="s">
        <v>1710</v>
      </c>
      <c r="H6780" t="s">
        <v>1709</v>
      </c>
    </row>
    <row r="6781" spans="1:8" hidden="1" x14ac:dyDescent="0.25">
      <c r="A6781" s="1" t="s">
        <v>2196</v>
      </c>
      <c r="B6781">
        <v>3</v>
      </c>
      <c r="F6781">
        <v>56665</v>
      </c>
      <c r="G6781" t="s">
        <v>1710</v>
      </c>
      <c r="H6781" t="s">
        <v>1709</v>
      </c>
    </row>
    <row r="6782" spans="1:8" hidden="1" x14ac:dyDescent="0.25">
      <c r="A6782" s="1" t="s">
        <v>2196</v>
      </c>
      <c r="B6782">
        <v>3</v>
      </c>
      <c r="F6782">
        <v>56665</v>
      </c>
      <c r="G6782" t="s">
        <v>1710</v>
      </c>
      <c r="H6782" t="s">
        <v>1709</v>
      </c>
    </row>
    <row r="6783" spans="1:8" hidden="1" x14ac:dyDescent="0.25">
      <c r="A6783" s="1" t="s">
        <v>2196</v>
      </c>
      <c r="B6783">
        <v>3</v>
      </c>
      <c r="F6783">
        <v>56665</v>
      </c>
      <c r="G6783" t="s">
        <v>1710</v>
      </c>
      <c r="H6783" t="s">
        <v>1709</v>
      </c>
    </row>
    <row r="6784" spans="1:8" hidden="1" x14ac:dyDescent="0.25">
      <c r="A6784" s="1" t="s">
        <v>2196</v>
      </c>
      <c r="B6784">
        <v>3</v>
      </c>
      <c r="F6784">
        <v>56665</v>
      </c>
      <c r="G6784" t="s">
        <v>1710</v>
      </c>
      <c r="H6784" t="s">
        <v>1709</v>
      </c>
    </row>
    <row r="6785" spans="1:158" hidden="1" x14ac:dyDescent="0.25">
      <c r="A6785" s="1" t="s">
        <v>2196</v>
      </c>
      <c r="B6785">
        <v>3</v>
      </c>
      <c r="F6785">
        <v>56665</v>
      </c>
      <c r="G6785" t="s">
        <v>1710</v>
      </c>
      <c r="H6785" t="s">
        <v>1709</v>
      </c>
    </row>
    <row r="6786" spans="1:158" hidden="1" x14ac:dyDescent="0.25">
      <c r="A6786" s="1" t="s">
        <v>2196</v>
      </c>
      <c r="B6786">
        <v>3</v>
      </c>
      <c r="F6786">
        <v>56665</v>
      </c>
      <c r="G6786" t="s">
        <v>1710</v>
      </c>
      <c r="H6786" t="s">
        <v>1709</v>
      </c>
    </row>
    <row r="6787" spans="1:158" hidden="1" x14ac:dyDescent="0.25">
      <c r="A6787" s="1" t="s">
        <v>2196</v>
      </c>
      <c r="B6787">
        <v>3</v>
      </c>
      <c r="F6787">
        <v>56665</v>
      </c>
      <c r="G6787" t="s">
        <v>1710</v>
      </c>
      <c r="H6787" t="s">
        <v>1709</v>
      </c>
    </row>
    <row r="6788" spans="1:158" hidden="1" x14ac:dyDescent="0.25">
      <c r="A6788" s="1" t="s">
        <v>2196</v>
      </c>
      <c r="B6788">
        <v>3</v>
      </c>
      <c r="F6788">
        <v>56665</v>
      </c>
      <c r="G6788" t="s">
        <v>1710</v>
      </c>
      <c r="H6788" t="s">
        <v>1709</v>
      </c>
    </row>
    <row r="6789" spans="1:158" hidden="1" x14ac:dyDescent="0.25">
      <c r="A6789" s="1" t="s">
        <v>2196</v>
      </c>
      <c r="B6789">
        <v>3</v>
      </c>
      <c r="F6789">
        <v>56665</v>
      </c>
      <c r="G6789" t="s">
        <v>1710</v>
      </c>
      <c r="H6789" t="s">
        <v>1709</v>
      </c>
    </row>
    <row r="6790" spans="1:158" hidden="1" x14ac:dyDescent="0.25">
      <c r="A6790" s="1" t="s">
        <v>2196</v>
      </c>
      <c r="B6790">
        <v>3</v>
      </c>
      <c r="F6790">
        <v>56665</v>
      </c>
      <c r="G6790" t="s">
        <v>1710</v>
      </c>
      <c r="H6790" t="s">
        <v>1709</v>
      </c>
    </row>
    <row r="6791" spans="1:158" hidden="1" x14ac:dyDescent="0.25">
      <c r="A6791" s="1" t="s">
        <v>2196</v>
      </c>
      <c r="B6791">
        <v>3</v>
      </c>
      <c r="F6791">
        <v>56665</v>
      </c>
      <c r="G6791" t="s">
        <v>1710</v>
      </c>
      <c r="H6791" t="s">
        <v>1709</v>
      </c>
    </row>
    <row r="6792" spans="1:158" x14ac:dyDescent="0.25">
      <c r="A6792" s="1" t="s">
        <v>2196</v>
      </c>
      <c r="B6792">
        <v>2</v>
      </c>
      <c r="C6792">
        <v>72465</v>
      </c>
      <c r="D6792" t="s">
        <v>1706</v>
      </c>
      <c r="E6792" t="s">
        <v>4181</v>
      </c>
      <c r="F6792">
        <v>56666</v>
      </c>
      <c r="G6792" t="s">
        <v>1712</v>
      </c>
      <c r="H6792" t="s">
        <v>1711</v>
      </c>
      <c r="I6792" t="s">
        <v>4189</v>
      </c>
      <c r="J6792" t="s">
        <v>4189</v>
      </c>
      <c r="K6792" t="str">
        <f>IF(I6792&lt;&gt;J6792,"yes","no")</f>
        <v>no</v>
      </c>
      <c r="L6792" t="s">
        <v>4190</v>
      </c>
      <c r="M6792" t="s">
        <v>4190</v>
      </c>
      <c r="N6792" t="str">
        <f>IF(L6792&lt;&gt;M6792,"yes","no")</f>
        <v>no</v>
      </c>
      <c r="Q6792" t="str">
        <f>IF(O6792&lt;&gt;P6792,"yes","no")</f>
        <v>no</v>
      </c>
      <c r="R6792" t="s">
        <v>4191</v>
      </c>
      <c r="S6792" t="s">
        <v>4191</v>
      </c>
      <c r="T6792" t="str">
        <f>IF(R6792&lt;&gt;S6792,"yes","no")</f>
        <v>no</v>
      </c>
      <c r="U6792" t="s">
        <v>4192</v>
      </c>
      <c r="V6792" t="s">
        <v>4192</v>
      </c>
      <c r="W6792" t="str">
        <f>IF(U6792&lt;&gt;V6792,"yes","no")</f>
        <v>no</v>
      </c>
      <c r="Z6792" t="str">
        <f>IF(X6792&lt;&gt;Y6792,"yes","no")</f>
        <v>no</v>
      </c>
      <c r="AC6792" t="str">
        <f>IF(AA6792&lt;&gt;AB6792,"yes","no")</f>
        <v>no</v>
      </c>
      <c r="AF6792" t="str">
        <f>IF(AD6792&lt;&gt;AE6792,"yes","no")</f>
        <v>no</v>
      </c>
      <c r="AG6792" t="s">
        <v>4193</v>
      </c>
      <c r="AH6792" t="s">
        <v>4193</v>
      </c>
      <c r="AI6792" t="str">
        <f>IF(AG6792&lt;&gt;AH6792,"yes","no")</f>
        <v>no</v>
      </c>
      <c r="AJ6792" t="s">
        <v>4194</v>
      </c>
      <c r="AK6792" t="s">
        <v>4194</v>
      </c>
      <c r="AL6792" t="str">
        <f>IF(AJ6792&lt;&gt;AK6792,"yes","no")</f>
        <v>no</v>
      </c>
      <c r="AO6792" t="str">
        <f>IF(AM6792&lt;&gt;AN6792,"yes","no")</f>
        <v>no</v>
      </c>
      <c r="AR6792" t="str">
        <f>IF(AP6792&lt;&gt;AQ6792,"yes","no")</f>
        <v>no</v>
      </c>
      <c r="AU6792" t="str">
        <f>IF(AS6792&lt;&gt;AT6792,"yes","no")</f>
        <v>no</v>
      </c>
      <c r="AX6792" t="str">
        <f>IF(AV6792&lt;&gt;AW6792,"yes","no")</f>
        <v>no</v>
      </c>
      <c r="BA6792" t="str">
        <f>IF(AY6792&lt;&gt;AZ6792,"yes","no")</f>
        <v>no</v>
      </c>
      <c r="BD6792" t="str">
        <f>IF(BB6792&lt;&gt;BC6792,"yes","no")</f>
        <v>no</v>
      </c>
      <c r="BG6792" t="str">
        <f>IF(BE6792&lt;&gt;BF6792,"yes","no")</f>
        <v>no</v>
      </c>
      <c r="BJ6792" t="str">
        <f>IF(BH6792&lt;&gt;BI6792,"yes","no")</f>
        <v>no</v>
      </c>
      <c r="BM6792" t="str">
        <f>IF(BK6792&lt;&gt;BL6792,"yes","no")</f>
        <v>no</v>
      </c>
      <c r="BP6792" t="str">
        <f>IF(BN6792&lt;&gt;BO6792,"yes","no")</f>
        <v>no</v>
      </c>
      <c r="BS6792" t="str">
        <f>IF(BQ6792&lt;&gt;BR6792,"yes","no")</f>
        <v>no</v>
      </c>
      <c r="BV6792" t="str">
        <f>IF(BT6792&lt;&gt;BU6792,"yes","no")</f>
        <v>no</v>
      </c>
      <c r="BY6792" t="str">
        <f>IF(BW6792&lt;&gt;BX6792,"yes","no")</f>
        <v>no</v>
      </c>
      <c r="CB6792" t="str">
        <f>IF(BZ6792&lt;&gt;CA6792,"yes","no")</f>
        <v>no</v>
      </c>
      <c r="CE6792" t="str">
        <f>IF(CC6792&lt;&gt;CD6792,"yes","no")</f>
        <v>no</v>
      </c>
      <c r="CH6792" t="str">
        <f>IF(CF6792&lt;&gt;CG6792,"yes","no")</f>
        <v>no</v>
      </c>
      <c r="CK6792" t="str">
        <f>IF(CI6792&lt;&gt;CJ6792,"yes","no")</f>
        <v>no</v>
      </c>
      <c r="CN6792" t="str">
        <f>IF(CL6792&lt;&gt;CM6792,"yes","no")</f>
        <v>no</v>
      </c>
      <c r="CQ6792" t="str">
        <f>IF(CO6792&lt;&gt;CP6792,"yes","no")</f>
        <v>no</v>
      </c>
      <c r="CT6792" t="str">
        <f>IF(CR6792&lt;&gt;CS6792,"yes","no")</f>
        <v>no</v>
      </c>
      <c r="CW6792" t="str">
        <f>IF(CU6792&lt;&gt;CV6792,"yes","no")</f>
        <v>no</v>
      </c>
      <c r="CZ6792" t="str">
        <f>IF(CX6792&lt;&gt;CY6792,"yes","no")</f>
        <v>no</v>
      </c>
      <c r="DC6792" t="str">
        <f>IF(DA6792&lt;&gt;DB6792,"yes","no")</f>
        <v>no</v>
      </c>
      <c r="DF6792" t="str">
        <f>IF(DD6792&lt;&gt;DE6792,"yes","no")</f>
        <v>no</v>
      </c>
      <c r="DI6792" t="str">
        <f>IF(DG6792&lt;&gt;DH6792,"yes","no")</f>
        <v>no</v>
      </c>
      <c r="DL6792" t="str">
        <f>IF(DJ6792&lt;&gt;DK6792,"yes","no")</f>
        <v>no</v>
      </c>
      <c r="DO6792" t="str">
        <f>IF(DM6792&lt;&gt;DN6792,"yes","no")</f>
        <v>no</v>
      </c>
      <c r="DP6792" t="s">
        <v>2369</v>
      </c>
      <c r="DQ6792" t="s">
        <v>2369</v>
      </c>
      <c r="DR6792" t="str">
        <f>IF(DP6792&lt;&gt;DQ6792,"yes","no")</f>
        <v>no</v>
      </c>
      <c r="DS6792" t="s">
        <v>2620</v>
      </c>
      <c r="DT6792" t="s">
        <v>2620</v>
      </c>
      <c r="DU6792" t="str">
        <f>IF(DS6792&lt;&gt;DT6792,"yes","no")</f>
        <v>no</v>
      </c>
      <c r="DV6792" t="s">
        <v>4026</v>
      </c>
      <c r="DW6792" t="s">
        <v>4026</v>
      </c>
      <c r="DX6792" t="str">
        <f>IF(DV6792&lt;&gt;DW6792,"yes","no")</f>
        <v>no</v>
      </c>
      <c r="DY6792" t="s">
        <v>2502</v>
      </c>
      <c r="DZ6792" t="s">
        <v>2502</v>
      </c>
      <c r="EA6792" t="str">
        <f>IF(DY6792&lt;&gt;DZ6792,"yes","no")</f>
        <v>no</v>
      </c>
      <c r="ED6792" t="str">
        <f>IF(EB6792&lt;&gt;EC6792,"yes","no")</f>
        <v>no</v>
      </c>
      <c r="EG6792" t="str">
        <f>IF(EE6792&lt;&gt;EF6792,"yes","no")</f>
        <v>no</v>
      </c>
      <c r="EJ6792" t="str">
        <f>IF(EH6792&lt;&gt;EI6792,"yes","no")</f>
        <v>no</v>
      </c>
      <c r="EM6792" t="str">
        <f>IF(EK6792&lt;&gt;EL6792,"yes","no")</f>
        <v>no</v>
      </c>
      <c r="EP6792" t="str">
        <f>IF(EN6792&lt;&gt;EO6792,"yes","no")</f>
        <v>no</v>
      </c>
      <c r="ES6792" t="str">
        <f>IF(EQ6792&lt;&gt;ER6792,"yes","no")</f>
        <v>no</v>
      </c>
      <c r="EV6792" t="str">
        <f>IF(ET6792&lt;&gt;EU6792,"yes","no")</f>
        <v>no</v>
      </c>
      <c r="EY6792" t="str">
        <f>IF(EW6792&lt;&gt;EX6792,"yes","no")</f>
        <v>no</v>
      </c>
      <c r="FB6792" t="str">
        <f>IF(EZ6792&lt;&gt;FA6792,"yes","no")</f>
        <v>no</v>
      </c>
    </row>
    <row r="6793" spans="1:158" hidden="1" x14ac:dyDescent="0.25">
      <c r="A6793" s="1" t="s">
        <v>2196</v>
      </c>
      <c r="B6793">
        <v>3</v>
      </c>
      <c r="F6793">
        <v>56666</v>
      </c>
      <c r="G6793" t="s">
        <v>1712</v>
      </c>
      <c r="H6793" t="s">
        <v>1711</v>
      </c>
    </row>
    <row r="6794" spans="1:158" hidden="1" x14ac:dyDescent="0.25">
      <c r="A6794" s="1" t="s">
        <v>2196</v>
      </c>
      <c r="B6794">
        <v>3</v>
      </c>
      <c r="F6794">
        <v>56666</v>
      </c>
      <c r="G6794" t="s">
        <v>1712</v>
      </c>
      <c r="H6794" t="s">
        <v>1711</v>
      </c>
    </row>
    <row r="6795" spans="1:158" hidden="1" x14ac:dyDescent="0.25">
      <c r="A6795" s="1" t="s">
        <v>2196</v>
      </c>
      <c r="B6795">
        <v>3</v>
      </c>
      <c r="F6795">
        <v>56666</v>
      </c>
      <c r="G6795" t="s">
        <v>1712</v>
      </c>
      <c r="H6795" t="s">
        <v>1711</v>
      </c>
    </row>
    <row r="6796" spans="1:158" hidden="1" x14ac:dyDescent="0.25">
      <c r="A6796" s="1" t="s">
        <v>2196</v>
      </c>
      <c r="B6796">
        <v>3</v>
      </c>
      <c r="F6796">
        <v>56666</v>
      </c>
      <c r="G6796" t="s">
        <v>1712</v>
      </c>
      <c r="H6796" t="s">
        <v>1711</v>
      </c>
    </row>
    <row r="6797" spans="1:158" x14ac:dyDescent="0.25">
      <c r="A6797" s="1" t="s">
        <v>2196</v>
      </c>
      <c r="B6797">
        <v>2</v>
      </c>
      <c r="C6797">
        <v>72465</v>
      </c>
      <c r="D6797" t="s">
        <v>1706</v>
      </c>
      <c r="E6797" t="s">
        <v>4181</v>
      </c>
      <c r="F6797">
        <v>221440</v>
      </c>
      <c r="G6797" t="s">
        <v>1714</v>
      </c>
      <c r="H6797" t="s">
        <v>1713</v>
      </c>
      <c r="I6797" t="s">
        <v>4195</v>
      </c>
      <c r="J6797" t="s">
        <v>4195</v>
      </c>
      <c r="K6797" t="str">
        <f>IF(I6797&lt;&gt;J6797,"yes","no")</f>
        <v>no</v>
      </c>
      <c r="L6797" t="s">
        <v>4196</v>
      </c>
      <c r="M6797" t="s">
        <v>4196</v>
      </c>
      <c r="N6797" t="str">
        <f>IF(L6797&lt;&gt;M6797,"yes","no")</f>
        <v>no</v>
      </c>
      <c r="Q6797" t="str">
        <f>IF(O6797&lt;&gt;P6797,"yes","no")</f>
        <v>no</v>
      </c>
      <c r="T6797" t="str">
        <f>IF(R6797&lt;&gt;S6797,"yes","no")</f>
        <v>no</v>
      </c>
      <c r="W6797" t="str">
        <f>IF(U6797&lt;&gt;V6797,"yes","no")</f>
        <v>no</v>
      </c>
      <c r="Z6797" t="str">
        <f>IF(X6797&lt;&gt;Y6797,"yes","no")</f>
        <v>no</v>
      </c>
      <c r="AC6797" t="str">
        <f>IF(AA6797&lt;&gt;AB6797,"yes","no")</f>
        <v>no</v>
      </c>
      <c r="AF6797" t="str">
        <f>IF(AD6797&lt;&gt;AE6797,"yes","no")</f>
        <v>no</v>
      </c>
      <c r="AG6797" t="s">
        <v>4197</v>
      </c>
      <c r="AH6797" t="s">
        <v>4197</v>
      </c>
      <c r="AI6797" t="str">
        <f>IF(AG6797&lt;&gt;AH6797,"yes","no")</f>
        <v>no</v>
      </c>
      <c r="AJ6797" t="s">
        <v>4198</v>
      </c>
      <c r="AK6797" t="s">
        <v>4198</v>
      </c>
      <c r="AL6797" t="str">
        <f>IF(AJ6797&lt;&gt;AK6797,"yes","no")</f>
        <v>no</v>
      </c>
      <c r="AO6797" t="str">
        <f>IF(AM6797&lt;&gt;AN6797,"yes","no")</f>
        <v>no</v>
      </c>
      <c r="AR6797" t="str">
        <f>IF(AP6797&lt;&gt;AQ6797,"yes","no")</f>
        <v>no</v>
      </c>
      <c r="AU6797" t="str">
        <f>IF(AS6797&lt;&gt;AT6797,"yes","no")</f>
        <v>no</v>
      </c>
      <c r="AX6797" t="str">
        <f>IF(AV6797&lt;&gt;AW6797,"yes","no")</f>
        <v>no</v>
      </c>
      <c r="BA6797" t="str">
        <f>IF(AY6797&lt;&gt;AZ6797,"yes","no")</f>
        <v>no</v>
      </c>
      <c r="BD6797" t="str">
        <f>IF(BB6797&lt;&gt;BC6797,"yes","no")</f>
        <v>no</v>
      </c>
      <c r="BG6797" t="str">
        <f>IF(BE6797&lt;&gt;BF6797,"yes","no")</f>
        <v>no</v>
      </c>
      <c r="BJ6797" t="str">
        <f>IF(BH6797&lt;&gt;BI6797,"yes","no")</f>
        <v>no</v>
      </c>
      <c r="BM6797" t="str">
        <f>IF(BK6797&lt;&gt;BL6797,"yes","no")</f>
        <v>no</v>
      </c>
      <c r="BP6797" t="str">
        <f>IF(BN6797&lt;&gt;BO6797,"yes","no")</f>
        <v>no</v>
      </c>
      <c r="BS6797" t="str">
        <f>IF(BQ6797&lt;&gt;BR6797,"yes","no")</f>
        <v>no</v>
      </c>
      <c r="BV6797" t="str">
        <f>IF(BT6797&lt;&gt;BU6797,"yes","no")</f>
        <v>no</v>
      </c>
      <c r="BY6797" t="str">
        <f>IF(BW6797&lt;&gt;BX6797,"yes","no")</f>
        <v>no</v>
      </c>
      <c r="CB6797" t="str">
        <f>IF(BZ6797&lt;&gt;CA6797,"yes","no")</f>
        <v>no</v>
      </c>
      <c r="CE6797" t="str">
        <f>IF(CC6797&lt;&gt;CD6797,"yes","no")</f>
        <v>no</v>
      </c>
      <c r="CH6797" t="str">
        <f>IF(CF6797&lt;&gt;CG6797,"yes","no")</f>
        <v>no</v>
      </c>
      <c r="CK6797" t="str">
        <f>IF(CI6797&lt;&gt;CJ6797,"yes","no")</f>
        <v>no</v>
      </c>
      <c r="CN6797" t="str">
        <f>IF(CL6797&lt;&gt;CM6797,"yes","no")</f>
        <v>no</v>
      </c>
      <c r="CQ6797" t="str">
        <f>IF(CO6797&lt;&gt;CP6797,"yes","no")</f>
        <v>no</v>
      </c>
      <c r="CT6797" t="str">
        <f>IF(CR6797&lt;&gt;CS6797,"yes","no")</f>
        <v>no</v>
      </c>
      <c r="CW6797" t="str">
        <f>IF(CU6797&lt;&gt;CV6797,"yes","no")</f>
        <v>no</v>
      </c>
      <c r="CZ6797" t="str">
        <f>IF(CX6797&lt;&gt;CY6797,"yes","no")</f>
        <v>no</v>
      </c>
      <c r="DC6797" t="str">
        <f>IF(DA6797&lt;&gt;DB6797,"yes","no")</f>
        <v>no</v>
      </c>
      <c r="DF6797" t="str">
        <f>IF(DD6797&lt;&gt;DE6797,"yes","no")</f>
        <v>no</v>
      </c>
      <c r="DI6797" t="str">
        <f>IF(DG6797&lt;&gt;DH6797,"yes","no")</f>
        <v>no</v>
      </c>
      <c r="DL6797" t="str">
        <f>IF(DJ6797&lt;&gt;DK6797,"yes","no")</f>
        <v>no</v>
      </c>
      <c r="DO6797" t="str">
        <f>IF(DM6797&lt;&gt;DN6797,"yes","no")</f>
        <v>no</v>
      </c>
      <c r="DR6797" t="str">
        <f>IF(DP6797&lt;&gt;DQ6797,"yes","no")</f>
        <v>no</v>
      </c>
      <c r="DU6797" t="str">
        <f>IF(DS6797&lt;&gt;DT6797,"yes","no")</f>
        <v>no</v>
      </c>
      <c r="DX6797" t="str">
        <f>IF(DV6797&lt;&gt;DW6797,"yes","no")</f>
        <v>no</v>
      </c>
      <c r="EA6797" t="str">
        <f>IF(DY6797&lt;&gt;DZ6797,"yes","no")</f>
        <v>no</v>
      </c>
      <c r="ED6797" t="str">
        <f>IF(EB6797&lt;&gt;EC6797,"yes","no")</f>
        <v>no</v>
      </c>
      <c r="EG6797" t="str">
        <f>IF(EE6797&lt;&gt;EF6797,"yes","no")</f>
        <v>no</v>
      </c>
      <c r="EJ6797" t="str">
        <f>IF(EH6797&lt;&gt;EI6797,"yes","no")</f>
        <v>no</v>
      </c>
      <c r="EM6797" t="str">
        <f>IF(EK6797&lt;&gt;EL6797,"yes","no")</f>
        <v>no</v>
      </c>
      <c r="EP6797" t="str">
        <f>IF(EN6797&lt;&gt;EO6797,"yes","no")</f>
        <v>no</v>
      </c>
      <c r="ES6797" t="str">
        <f>IF(EQ6797&lt;&gt;ER6797,"yes","no")</f>
        <v>no</v>
      </c>
      <c r="ET6797" t="s">
        <v>2370</v>
      </c>
      <c r="EU6797" t="s">
        <v>2370</v>
      </c>
      <c r="EV6797" t="str">
        <f>IF(ET6797&lt;&gt;EU6797,"yes","no")</f>
        <v>no</v>
      </c>
      <c r="EY6797" t="str">
        <f>IF(EW6797&lt;&gt;EX6797,"yes","no")</f>
        <v>no</v>
      </c>
      <c r="FB6797" t="str">
        <f>IF(EZ6797&lt;&gt;FA6797,"yes","no")</f>
        <v>no</v>
      </c>
    </row>
    <row r="6798" spans="1:158" hidden="1" x14ac:dyDescent="0.25">
      <c r="A6798" s="1" t="s">
        <v>2196</v>
      </c>
      <c r="B6798">
        <v>1</v>
      </c>
      <c r="C6798">
        <v>72466</v>
      </c>
      <c r="D6798" t="s">
        <v>1715</v>
      </c>
      <c r="E6798" t="s">
        <v>4199</v>
      </c>
    </row>
    <row r="6799" spans="1:158" x14ac:dyDescent="0.25">
      <c r="A6799" s="1" t="s">
        <v>2196</v>
      </c>
      <c r="B6799">
        <v>2</v>
      </c>
      <c r="C6799">
        <v>72466</v>
      </c>
      <c r="D6799" t="s">
        <v>1715</v>
      </c>
      <c r="E6799" t="s">
        <v>4199</v>
      </c>
      <c r="F6799">
        <v>56667</v>
      </c>
      <c r="G6799" t="s">
        <v>1717</v>
      </c>
      <c r="H6799" t="s">
        <v>1716</v>
      </c>
      <c r="I6799" t="s">
        <v>4200</v>
      </c>
      <c r="J6799" t="s">
        <v>4200</v>
      </c>
      <c r="K6799" t="str">
        <f>IF(I6799&lt;&gt;J6799,"yes","no")</f>
        <v>no</v>
      </c>
      <c r="L6799" t="s">
        <v>4201</v>
      </c>
      <c r="M6799" t="s">
        <v>4201</v>
      </c>
      <c r="N6799" t="str">
        <f>IF(L6799&lt;&gt;M6799,"yes","no")</f>
        <v>no</v>
      </c>
      <c r="Q6799" t="str">
        <f>IF(O6799&lt;&gt;P6799,"yes","no")</f>
        <v>no</v>
      </c>
      <c r="R6799" t="s">
        <v>4202</v>
      </c>
      <c r="S6799" t="s">
        <v>4202</v>
      </c>
      <c r="T6799" t="str">
        <f>IF(R6799&lt;&gt;S6799,"yes","no")</f>
        <v>no</v>
      </c>
      <c r="U6799" t="s">
        <v>4203</v>
      </c>
      <c r="V6799" t="s">
        <v>4203</v>
      </c>
      <c r="W6799" t="str">
        <f>IF(U6799&lt;&gt;V6799,"yes","no")</f>
        <v>no</v>
      </c>
      <c r="Z6799" t="str">
        <f>IF(X6799&lt;&gt;Y6799,"yes","no")</f>
        <v>no</v>
      </c>
      <c r="AC6799" t="str">
        <f>IF(AA6799&lt;&gt;AB6799,"yes","no")</f>
        <v>no</v>
      </c>
      <c r="AF6799" t="str">
        <f>IF(AD6799&lt;&gt;AE6799,"yes","no")</f>
        <v>no</v>
      </c>
      <c r="AG6799" t="s">
        <v>4204</v>
      </c>
      <c r="AH6799" t="s">
        <v>4204</v>
      </c>
      <c r="AI6799" t="str">
        <f>IF(AG6799&lt;&gt;AH6799,"yes","no")</f>
        <v>no</v>
      </c>
      <c r="AJ6799" t="s">
        <v>4205</v>
      </c>
      <c r="AK6799" t="s">
        <v>4205</v>
      </c>
      <c r="AL6799" t="str">
        <f>IF(AJ6799&lt;&gt;AK6799,"yes","no")</f>
        <v>no</v>
      </c>
      <c r="AM6799" t="s">
        <v>4206</v>
      </c>
      <c r="AN6799" t="s">
        <v>4206</v>
      </c>
      <c r="AO6799" t="str">
        <f>IF(AM6799&lt;&gt;AN6799,"yes","no")</f>
        <v>no</v>
      </c>
      <c r="AP6799" t="s">
        <v>4207</v>
      </c>
      <c r="AQ6799" t="s">
        <v>4207</v>
      </c>
      <c r="AR6799" t="str">
        <f>IF(AP6799&lt;&gt;AQ6799,"yes","no")</f>
        <v>no</v>
      </c>
      <c r="AS6799" t="s">
        <v>4208</v>
      </c>
      <c r="AT6799" t="s">
        <v>4208</v>
      </c>
      <c r="AU6799" t="str">
        <f>IF(AS6799&lt;&gt;AT6799,"yes","no")</f>
        <v>no</v>
      </c>
      <c r="AX6799" t="str">
        <f>IF(AV6799&lt;&gt;AW6799,"yes","no")</f>
        <v>no</v>
      </c>
      <c r="BA6799" t="str">
        <f>IF(AY6799&lt;&gt;AZ6799,"yes","no")</f>
        <v>no</v>
      </c>
      <c r="BD6799" t="str">
        <f>IF(BB6799&lt;&gt;BC6799,"yes","no")</f>
        <v>no</v>
      </c>
      <c r="BG6799" t="str">
        <f>IF(BE6799&lt;&gt;BF6799,"yes","no")</f>
        <v>no</v>
      </c>
      <c r="BJ6799" t="str">
        <f>IF(BH6799&lt;&gt;BI6799,"yes","no")</f>
        <v>no</v>
      </c>
      <c r="BM6799" t="str">
        <f>IF(BK6799&lt;&gt;BL6799,"yes","no")</f>
        <v>no</v>
      </c>
      <c r="BP6799" t="str">
        <f>IF(BN6799&lt;&gt;BO6799,"yes","no")</f>
        <v>no</v>
      </c>
      <c r="BS6799" t="str">
        <f>IF(BQ6799&lt;&gt;BR6799,"yes","no")</f>
        <v>no</v>
      </c>
      <c r="BV6799" t="str">
        <f>IF(BT6799&lt;&gt;BU6799,"yes","no")</f>
        <v>no</v>
      </c>
      <c r="BY6799" t="str">
        <f>IF(BW6799&lt;&gt;BX6799,"yes","no")</f>
        <v>no</v>
      </c>
      <c r="CB6799" t="str">
        <f>IF(BZ6799&lt;&gt;CA6799,"yes","no")</f>
        <v>no</v>
      </c>
      <c r="CE6799" t="str">
        <f>IF(CC6799&lt;&gt;CD6799,"yes","no")</f>
        <v>no</v>
      </c>
      <c r="CH6799" t="str">
        <f>IF(CF6799&lt;&gt;CG6799,"yes","no")</f>
        <v>no</v>
      </c>
      <c r="CK6799" t="str">
        <f>IF(CI6799&lt;&gt;CJ6799,"yes","no")</f>
        <v>no</v>
      </c>
      <c r="CN6799" t="str">
        <f>IF(CL6799&lt;&gt;CM6799,"yes","no")</f>
        <v>no</v>
      </c>
      <c r="CQ6799" t="str">
        <f>IF(CO6799&lt;&gt;CP6799,"yes","no")</f>
        <v>no</v>
      </c>
      <c r="CT6799" t="str">
        <f>IF(CR6799&lt;&gt;CS6799,"yes","no")</f>
        <v>no</v>
      </c>
      <c r="CW6799" t="str">
        <f>IF(CU6799&lt;&gt;CV6799,"yes","no")</f>
        <v>no</v>
      </c>
      <c r="CZ6799" t="str">
        <f>IF(CX6799&lt;&gt;CY6799,"yes","no")</f>
        <v>no</v>
      </c>
      <c r="DC6799" t="str">
        <f>IF(DA6799&lt;&gt;DB6799,"yes","no")</f>
        <v>no</v>
      </c>
      <c r="DF6799" t="str">
        <f>IF(DD6799&lt;&gt;DE6799,"yes","no")</f>
        <v>no</v>
      </c>
      <c r="DI6799" t="str">
        <f>IF(DG6799&lt;&gt;DH6799,"yes","no")</f>
        <v>no</v>
      </c>
      <c r="DL6799" t="str">
        <f>IF(DJ6799&lt;&gt;DK6799,"yes","no")</f>
        <v>no</v>
      </c>
      <c r="DO6799" t="str">
        <f>IF(DM6799&lt;&gt;DN6799,"yes","no")</f>
        <v>no</v>
      </c>
      <c r="DP6799" t="s">
        <v>2502</v>
      </c>
      <c r="DQ6799" t="s">
        <v>2502</v>
      </c>
      <c r="DR6799" t="str">
        <f>IF(DP6799&lt;&gt;DQ6799,"yes","no")</f>
        <v>no</v>
      </c>
      <c r="DU6799" t="str">
        <f>IF(DS6799&lt;&gt;DT6799,"yes","no")</f>
        <v>no</v>
      </c>
      <c r="DX6799" t="str">
        <f>IF(DV6799&lt;&gt;DW6799,"yes","no")</f>
        <v>no</v>
      </c>
      <c r="EA6799" t="str">
        <f>IF(DY6799&lt;&gt;DZ6799,"yes","no")</f>
        <v>no</v>
      </c>
      <c r="ED6799" t="str">
        <f>IF(EB6799&lt;&gt;EC6799,"yes","no")</f>
        <v>no</v>
      </c>
      <c r="EG6799" t="str">
        <f>IF(EE6799&lt;&gt;EF6799,"yes","no")</f>
        <v>no</v>
      </c>
      <c r="EJ6799" t="str">
        <f>IF(EH6799&lt;&gt;EI6799,"yes","no")</f>
        <v>no</v>
      </c>
      <c r="EM6799" t="str">
        <f>IF(EK6799&lt;&gt;EL6799,"yes","no")</f>
        <v>no</v>
      </c>
      <c r="EP6799" t="str">
        <f>IF(EN6799&lt;&gt;EO6799,"yes","no")</f>
        <v>no</v>
      </c>
      <c r="ES6799" t="str">
        <f>IF(EQ6799&lt;&gt;ER6799,"yes","no")</f>
        <v>no</v>
      </c>
      <c r="EV6799" t="str">
        <f>IF(ET6799&lt;&gt;EU6799,"yes","no")</f>
        <v>no</v>
      </c>
      <c r="EY6799" t="str">
        <f>IF(EW6799&lt;&gt;EX6799,"yes","no")</f>
        <v>no</v>
      </c>
      <c r="FB6799" t="str">
        <f>IF(EZ6799&lt;&gt;FA6799,"yes","no")</f>
        <v>no</v>
      </c>
    </row>
    <row r="6800" spans="1:158" hidden="1" x14ac:dyDescent="0.25">
      <c r="A6800" s="1" t="s">
        <v>2196</v>
      </c>
      <c r="B6800">
        <v>3</v>
      </c>
      <c r="F6800">
        <v>56667</v>
      </c>
      <c r="G6800" t="s">
        <v>1717</v>
      </c>
      <c r="H6800" t="s">
        <v>1716</v>
      </c>
    </row>
    <row r="6801" spans="1:158" hidden="1" x14ac:dyDescent="0.25">
      <c r="A6801" s="1" t="s">
        <v>2196</v>
      </c>
      <c r="B6801">
        <v>3</v>
      </c>
      <c r="F6801">
        <v>56667</v>
      </c>
      <c r="G6801" t="s">
        <v>1717</v>
      </c>
      <c r="H6801" t="s">
        <v>1716</v>
      </c>
    </row>
    <row r="6802" spans="1:158" hidden="1" x14ac:dyDescent="0.25">
      <c r="A6802" s="1" t="s">
        <v>2196</v>
      </c>
      <c r="B6802">
        <v>3</v>
      </c>
      <c r="F6802">
        <v>56667</v>
      </c>
      <c r="G6802" t="s">
        <v>1717</v>
      </c>
      <c r="H6802" t="s">
        <v>1716</v>
      </c>
    </row>
    <row r="6803" spans="1:158" x14ac:dyDescent="0.25">
      <c r="A6803" s="1" t="s">
        <v>2196</v>
      </c>
      <c r="B6803">
        <v>2</v>
      </c>
      <c r="C6803">
        <v>72466</v>
      </c>
      <c r="D6803" t="s">
        <v>1715</v>
      </c>
      <c r="E6803" t="s">
        <v>4199</v>
      </c>
      <c r="F6803">
        <v>56668</v>
      </c>
      <c r="G6803" t="s">
        <v>1719</v>
      </c>
      <c r="H6803" t="s">
        <v>1718</v>
      </c>
      <c r="I6803" t="s">
        <v>4209</v>
      </c>
      <c r="J6803" t="s">
        <v>4209</v>
      </c>
      <c r="K6803" t="str">
        <f>IF(I6803&lt;&gt;J6803,"yes","no")</f>
        <v>no</v>
      </c>
      <c r="L6803" t="s">
        <v>4183</v>
      </c>
      <c r="M6803" t="s">
        <v>4183</v>
      </c>
      <c r="N6803" t="str">
        <f>IF(L6803&lt;&gt;M6803,"yes","no")</f>
        <v>no</v>
      </c>
      <c r="Q6803" t="str">
        <f>IF(O6803&lt;&gt;P6803,"yes","no")</f>
        <v>no</v>
      </c>
      <c r="R6803" t="s">
        <v>4210</v>
      </c>
      <c r="S6803" t="s">
        <v>4210</v>
      </c>
      <c r="T6803" t="str">
        <f>IF(R6803&lt;&gt;S6803,"yes","no")</f>
        <v>no</v>
      </c>
      <c r="U6803" t="s">
        <v>4211</v>
      </c>
      <c r="V6803" t="s">
        <v>4211</v>
      </c>
      <c r="W6803" t="str">
        <f>IF(U6803&lt;&gt;V6803,"yes","no")</f>
        <v>no</v>
      </c>
      <c r="Z6803" t="str">
        <f>IF(X6803&lt;&gt;Y6803,"yes","no")</f>
        <v>no</v>
      </c>
      <c r="AC6803" t="str">
        <f>IF(AA6803&lt;&gt;AB6803,"yes","no")</f>
        <v>no</v>
      </c>
      <c r="AF6803" t="str">
        <f>IF(AD6803&lt;&gt;AE6803,"yes","no")</f>
        <v>no</v>
      </c>
      <c r="AG6803" t="s">
        <v>4212</v>
      </c>
      <c r="AH6803" t="s">
        <v>4212</v>
      </c>
      <c r="AI6803" t="str">
        <f>IF(AG6803&lt;&gt;AH6803,"yes","no")</f>
        <v>no</v>
      </c>
      <c r="AJ6803" t="s">
        <v>4213</v>
      </c>
      <c r="AK6803" t="s">
        <v>4213</v>
      </c>
      <c r="AL6803" t="str">
        <f>IF(AJ6803&lt;&gt;AK6803,"yes","no")</f>
        <v>no</v>
      </c>
      <c r="AO6803" t="str">
        <f>IF(AM6803&lt;&gt;AN6803,"yes","no")</f>
        <v>no</v>
      </c>
      <c r="AR6803" t="str">
        <f>IF(AP6803&lt;&gt;AQ6803,"yes","no")</f>
        <v>no</v>
      </c>
      <c r="AU6803" t="str">
        <f>IF(AS6803&lt;&gt;AT6803,"yes","no")</f>
        <v>no</v>
      </c>
      <c r="AX6803" t="str">
        <f>IF(AV6803&lt;&gt;AW6803,"yes","no")</f>
        <v>no</v>
      </c>
      <c r="BA6803" t="str">
        <f>IF(AY6803&lt;&gt;AZ6803,"yes","no")</f>
        <v>no</v>
      </c>
      <c r="BD6803" t="str">
        <f>IF(BB6803&lt;&gt;BC6803,"yes","no")</f>
        <v>no</v>
      </c>
      <c r="BG6803" t="str">
        <f>IF(BE6803&lt;&gt;BF6803,"yes","no")</f>
        <v>no</v>
      </c>
      <c r="BJ6803" t="str">
        <f>IF(BH6803&lt;&gt;BI6803,"yes","no")</f>
        <v>no</v>
      </c>
      <c r="BM6803" t="str">
        <f>IF(BK6803&lt;&gt;BL6803,"yes","no")</f>
        <v>no</v>
      </c>
      <c r="BP6803" t="str">
        <f>IF(BN6803&lt;&gt;BO6803,"yes","no")</f>
        <v>no</v>
      </c>
      <c r="BS6803" t="str">
        <f>IF(BQ6803&lt;&gt;BR6803,"yes","no")</f>
        <v>no</v>
      </c>
      <c r="BV6803" t="str">
        <f>IF(BT6803&lt;&gt;BU6803,"yes","no")</f>
        <v>no</v>
      </c>
      <c r="BY6803" t="str">
        <f>IF(BW6803&lt;&gt;BX6803,"yes","no")</f>
        <v>no</v>
      </c>
      <c r="CB6803" t="str">
        <f>IF(BZ6803&lt;&gt;CA6803,"yes","no")</f>
        <v>no</v>
      </c>
      <c r="CE6803" t="str">
        <f>IF(CC6803&lt;&gt;CD6803,"yes","no")</f>
        <v>no</v>
      </c>
      <c r="CH6803" t="str">
        <f>IF(CF6803&lt;&gt;CG6803,"yes","no")</f>
        <v>no</v>
      </c>
      <c r="CK6803" t="str">
        <f>IF(CI6803&lt;&gt;CJ6803,"yes","no")</f>
        <v>no</v>
      </c>
      <c r="CN6803" t="str">
        <f>IF(CL6803&lt;&gt;CM6803,"yes","no")</f>
        <v>no</v>
      </c>
      <c r="CQ6803" t="str">
        <f>IF(CO6803&lt;&gt;CP6803,"yes","no")</f>
        <v>no</v>
      </c>
      <c r="CT6803" t="str">
        <f>IF(CR6803&lt;&gt;CS6803,"yes","no")</f>
        <v>no</v>
      </c>
      <c r="CW6803" t="str">
        <f>IF(CU6803&lt;&gt;CV6803,"yes","no")</f>
        <v>no</v>
      </c>
      <c r="CZ6803" t="str">
        <f>IF(CX6803&lt;&gt;CY6803,"yes","no")</f>
        <v>no</v>
      </c>
      <c r="DC6803" t="str">
        <f>IF(DA6803&lt;&gt;DB6803,"yes","no")</f>
        <v>no</v>
      </c>
      <c r="DF6803" t="str">
        <f>IF(DD6803&lt;&gt;DE6803,"yes","no")</f>
        <v>no</v>
      </c>
      <c r="DI6803" t="str">
        <f>IF(DG6803&lt;&gt;DH6803,"yes","no")</f>
        <v>no</v>
      </c>
      <c r="DL6803" t="str">
        <f>IF(DJ6803&lt;&gt;DK6803,"yes","no")</f>
        <v>no</v>
      </c>
      <c r="DO6803" t="str">
        <f>IF(DM6803&lt;&gt;DN6803,"yes","no")</f>
        <v>no</v>
      </c>
      <c r="DP6803" t="s">
        <v>2224</v>
      </c>
      <c r="DQ6803" t="s">
        <v>2224</v>
      </c>
      <c r="DR6803" t="str">
        <f>IF(DP6803&lt;&gt;DQ6803,"yes","no")</f>
        <v>no</v>
      </c>
      <c r="DS6803" t="s">
        <v>2502</v>
      </c>
      <c r="DT6803" t="s">
        <v>2502</v>
      </c>
      <c r="DU6803" t="str">
        <f>IF(DS6803&lt;&gt;DT6803,"yes","no")</f>
        <v>no</v>
      </c>
      <c r="DX6803" t="str">
        <f>IF(DV6803&lt;&gt;DW6803,"yes","no")</f>
        <v>no</v>
      </c>
      <c r="EA6803" t="str">
        <f>IF(DY6803&lt;&gt;DZ6803,"yes","no")</f>
        <v>no</v>
      </c>
      <c r="ED6803" t="str">
        <f>IF(EB6803&lt;&gt;EC6803,"yes","no")</f>
        <v>no</v>
      </c>
      <c r="EG6803" t="str">
        <f>IF(EE6803&lt;&gt;EF6803,"yes","no")</f>
        <v>no</v>
      </c>
      <c r="EJ6803" t="str">
        <f>IF(EH6803&lt;&gt;EI6803,"yes","no")</f>
        <v>no</v>
      </c>
      <c r="EM6803" t="str">
        <f>IF(EK6803&lt;&gt;EL6803,"yes","no")</f>
        <v>no</v>
      </c>
      <c r="EP6803" t="str">
        <f>IF(EN6803&lt;&gt;EO6803,"yes","no")</f>
        <v>no</v>
      </c>
      <c r="ES6803" t="str">
        <f>IF(EQ6803&lt;&gt;ER6803,"yes","no")</f>
        <v>no</v>
      </c>
      <c r="EV6803" t="str">
        <f>IF(ET6803&lt;&gt;EU6803,"yes","no")</f>
        <v>no</v>
      </c>
      <c r="EY6803" t="str">
        <f>IF(EW6803&lt;&gt;EX6803,"yes","no")</f>
        <v>no</v>
      </c>
      <c r="FB6803" t="str">
        <f>IF(EZ6803&lt;&gt;FA6803,"yes","no")</f>
        <v>no</v>
      </c>
    </row>
    <row r="6804" spans="1:158" hidden="1" x14ac:dyDescent="0.25">
      <c r="A6804" s="1" t="s">
        <v>2196</v>
      </c>
      <c r="B6804">
        <v>3</v>
      </c>
      <c r="F6804">
        <v>56668</v>
      </c>
      <c r="G6804" t="s">
        <v>1719</v>
      </c>
      <c r="H6804" t="s">
        <v>1718</v>
      </c>
    </row>
    <row r="6805" spans="1:158" hidden="1" x14ac:dyDescent="0.25">
      <c r="A6805" s="1" t="s">
        <v>2196</v>
      </c>
      <c r="B6805">
        <v>3</v>
      </c>
      <c r="F6805">
        <v>56668</v>
      </c>
      <c r="G6805" t="s">
        <v>1719</v>
      </c>
      <c r="H6805" t="s">
        <v>1718</v>
      </c>
    </row>
    <row r="6806" spans="1:158" hidden="1" x14ac:dyDescent="0.25">
      <c r="A6806" s="1" t="s">
        <v>2196</v>
      </c>
      <c r="B6806">
        <v>3</v>
      </c>
      <c r="F6806">
        <v>56668</v>
      </c>
      <c r="G6806" t="s">
        <v>1719</v>
      </c>
      <c r="H6806" t="s">
        <v>1718</v>
      </c>
    </row>
    <row r="6807" spans="1:158" hidden="1" x14ac:dyDescent="0.25">
      <c r="A6807" s="1" t="s">
        <v>2196</v>
      </c>
      <c r="B6807">
        <v>3</v>
      </c>
      <c r="F6807">
        <v>56668</v>
      </c>
      <c r="G6807" t="s">
        <v>1719</v>
      </c>
      <c r="H6807" t="s">
        <v>1718</v>
      </c>
    </row>
    <row r="6808" spans="1:158" hidden="1" x14ac:dyDescent="0.25">
      <c r="A6808" s="1" t="s">
        <v>2196</v>
      </c>
      <c r="B6808">
        <v>3</v>
      </c>
      <c r="F6808">
        <v>56668</v>
      </c>
      <c r="G6808" t="s">
        <v>1719</v>
      </c>
      <c r="H6808" t="s">
        <v>1718</v>
      </c>
    </row>
    <row r="6809" spans="1:158" hidden="1" x14ac:dyDescent="0.25">
      <c r="A6809" s="1" t="s">
        <v>2196</v>
      </c>
      <c r="B6809">
        <v>3</v>
      </c>
      <c r="F6809">
        <v>56668</v>
      </c>
      <c r="G6809" t="s">
        <v>1719</v>
      </c>
      <c r="H6809" t="s">
        <v>1718</v>
      </c>
    </row>
    <row r="6810" spans="1:158" hidden="1" x14ac:dyDescent="0.25">
      <c r="A6810" s="1" t="s">
        <v>2196</v>
      </c>
      <c r="B6810">
        <v>3</v>
      </c>
      <c r="F6810">
        <v>56668</v>
      </c>
      <c r="G6810" t="s">
        <v>1719</v>
      </c>
      <c r="H6810" t="s">
        <v>1718</v>
      </c>
    </row>
    <row r="6811" spans="1:158" hidden="1" x14ac:dyDescent="0.25">
      <c r="A6811" s="1" t="s">
        <v>2196</v>
      </c>
      <c r="B6811">
        <v>3</v>
      </c>
      <c r="F6811">
        <v>56668</v>
      </c>
      <c r="G6811" t="s">
        <v>1719</v>
      </c>
      <c r="H6811" t="s">
        <v>1718</v>
      </c>
    </row>
    <row r="6812" spans="1:158" hidden="1" x14ac:dyDescent="0.25">
      <c r="A6812" s="1" t="s">
        <v>2196</v>
      </c>
      <c r="B6812">
        <v>3</v>
      </c>
      <c r="F6812">
        <v>56668</v>
      </c>
      <c r="G6812" t="s">
        <v>1719</v>
      </c>
      <c r="H6812" t="s">
        <v>1718</v>
      </c>
    </row>
    <row r="6813" spans="1:158" hidden="1" x14ac:dyDescent="0.25">
      <c r="A6813" s="1" t="s">
        <v>2196</v>
      </c>
      <c r="B6813">
        <v>3</v>
      </c>
      <c r="F6813">
        <v>56668</v>
      </c>
      <c r="G6813" t="s">
        <v>1719</v>
      </c>
      <c r="H6813" t="s">
        <v>1718</v>
      </c>
    </row>
    <row r="6814" spans="1:158" hidden="1" x14ac:dyDescent="0.25">
      <c r="A6814" s="1" t="s">
        <v>2196</v>
      </c>
      <c r="B6814">
        <v>3</v>
      </c>
      <c r="F6814">
        <v>56668</v>
      </c>
      <c r="G6814" t="s">
        <v>1719</v>
      </c>
      <c r="H6814" t="s">
        <v>1718</v>
      </c>
    </row>
    <row r="6815" spans="1:158" hidden="1" x14ac:dyDescent="0.25">
      <c r="A6815" s="1" t="s">
        <v>2196</v>
      </c>
      <c r="B6815">
        <v>3</v>
      </c>
      <c r="F6815">
        <v>56668</v>
      </c>
      <c r="G6815" t="s">
        <v>1719</v>
      </c>
      <c r="H6815" t="s">
        <v>1718</v>
      </c>
    </row>
    <row r="6816" spans="1:158" hidden="1" x14ac:dyDescent="0.25">
      <c r="A6816" s="1" t="s">
        <v>2196</v>
      </c>
      <c r="B6816">
        <v>3</v>
      </c>
      <c r="F6816">
        <v>56668</v>
      </c>
      <c r="G6816" t="s">
        <v>1719</v>
      </c>
      <c r="H6816" t="s">
        <v>1718</v>
      </c>
    </row>
    <row r="6817" spans="1:158" hidden="1" x14ac:dyDescent="0.25">
      <c r="A6817" s="1" t="s">
        <v>2196</v>
      </c>
      <c r="B6817">
        <v>3</v>
      </c>
      <c r="F6817">
        <v>56668</v>
      </c>
      <c r="G6817" t="s">
        <v>1719</v>
      </c>
      <c r="H6817" t="s">
        <v>1718</v>
      </c>
    </row>
    <row r="6818" spans="1:158" hidden="1" x14ac:dyDescent="0.25">
      <c r="A6818" s="1" t="s">
        <v>2196</v>
      </c>
      <c r="B6818">
        <v>3</v>
      </c>
      <c r="F6818">
        <v>56668</v>
      </c>
      <c r="G6818" t="s">
        <v>1719</v>
      </c>
      <c r="H6818" t="s">
        <v>1718</v>
      </c>
    </row>
    <row r="6819" spans="1:158" hidden="1" x14ac:dyDescent="0.25">
      <c r="A6819" s="1" t="s">
        <v>2196</v>
      </c>
      <c r="B6819">
        <v>3</v>
      </c>
      <c r="F6819">
        <v>56668</v>
      </c>
      <c r="G6819" t="s">
        <v>1719</v>
      </c>
      <c r="H6819" t="s">
        <v>1718</v>
      </c>
    </row>
    <row r="6820" spans="1:158" hidden="1" x14ac:dyDescent="0.25">
      <c r="A6820" s="1" t="s">
        <v>2196</v>
      </c>
      <c r="B6820">
        <v>3</v>
      </c>
      <c r="F6820">
        <v>56668</v>
      </c>
      <c r="G6820" t="s">
        <v>1719</v>
      </c>
      <c r="H6820" t="s">
        <v>1718</v>
      </c>
    </row>
    <row r="6821" spans="1:158" hidden="1" x14ac:dyDescent="0.25">
      <c r="A6821" s="1" t="s">
        <v>2196</v>
      </c>
      <c r="B6821">
        <v>3</v>
      </c>
      <c r="F6821">
        <v>56668</v>
      </c>
      <c r="G6821" t="s">
        <v>1719</v>
      </c>
      <c r="H6821" t="s">
        <v>1718</v>
      </c>
    </row>
    <row r="6822" spans="1:158" hidden="1" x14ac:dyDescent="0.25">
      <c r="A6822" s="1" t="s">
        <v>2196</v>
      </c>
      <c r="B6822">
        <v>3</v>
      </c>
      <c r="F6822">
        <v>56668</v>
      </c>
      <c r="G6822" t="s">
        <v>1719</v>
      </c>
      <c r="H6822" t="s">
        <v>1718</v>
      </c>
    </row>
    <row r="6823" spans="1:158" hidden="1" x14ac:dyDescent="0.25">
      <c r="A6823" s="1" t="s">
        <v>2196</v>
      </c>
      <c r="B6823">
        <v>3</v>
      </c>
      <c r="F6823">
        <v>56668</v>
      </c>
      <c r="G6823" t="s">
        <v>1719</v>
      </c>
      <c r="H6823" t="s">
        <v>1718</v>
      </c>
    </row>
    <row r="6824" spans="1:158" hidden="1" x14ac:dyDescent="0.25">
      <c r="A6824" s="1" t="s">
        <v>2196</v>
      </c>
      <c r="B6824">
        <v>3</v>
      </c>
      <c r="F6824">
        <v>56668</v>
      </c>
      <c r="G6824" t="s">
        <v>1719</v>
      </c>
      <c r="H6824" t="s">
        <v>1718</v>
      </c>
    </row>
    <row r="6825" spans="1:158" hidden="1" x14ac:dyDescent="0.25">
      <c r="A6825" s="1" t="s">
        <v>2196</v>
      </c>
      <c r="B6825">
        <v>3</v>
      </c>
      <c r="F6825">
        <v>56668</v>
      </c>
      <c r="G6825" t="s">
        <v>1719</v>
      </c>
      <c r="H6825" t="s">
        <v>1718</v>
      </c>
    </row>
    <row r="6826" spans="1:158" hidden="1" x14ac:dyDescent="0.25">
      <c r="A6826" s="1" t="s">
        <v>2196</v>
      </c>
      <c r="B6826">
        <v>3</v>
      </c>
      <c r="F6826">
        <v>56668</v>
      </c>
      <c r="G6826" t="s">
        <v>1719</v>
      </c>
      <c r="H6826" t="s">
        <v>1718</v>
      </c>
    </row>
    <row r="6827" spans="1:158" hidden="1" x14ac:dyDescent="0.25">
      <c r="A6827" s="1" t="s">
        <v>2196</v>
      </c>
      <c r="B6827">
        <v>3</v>
      </c>
      <c r="F6827">
        <v>56668</v>
      </c>
      <c r="G6827" t="s">
        <v>1719</v>
      </c>
      <c r="H6827" t="s">
        <v>1718</v>
      </c>
    </row>
    <row r="6828" spans="1:158" x14ac:dyDescent="0.25">
      <c r="A6828" s="1" t="s">
        <v>2196</v>
      </c>
      <c r="B6828">
        <v>2</v>
      </c>
      <c r="C6828">
        <v>72466</v>
      </c>
      <c r="D6828" t="s">
        <v>1715</v>
      </c>
      <c r="E6828" t="s">
        <v>4199</v>
      </c>
      <c r="F6828">
        <v>56669</v>
      </c>
      <c r="G6828" t="s">
        <v>1721</v>
      </c>
      <c r="H6828" t="s">
        <v>1720</v>
      </c>
      <c r="I6828" t="s">
        <v>4214</v>
      </c>
      <c r="J6828" t="s">
        <v>4214</v>
      </c>
      <c r="K6828" t="str">
        <f>IF(I6828&lt;&gt;J6828,"yes","no")</f>
        <v>no</v>
      </c>
      <c r="L6828" t="s">
        <v>4215</v>
      </c>
      <c r="M6828" t="s">
        <v>4215</v>
      </c>
      <c r="N6828" t="str">
        <f>IF(L6828&lt;&gt;M6828,"yes","no")</f>
        <v>no</v>
      </c>
      <c r="Q6828" t="str">
        <f>IF(O6828&lt;&gt;P6828,"yes","no")</f>
        <v>no</v>
      </c>
      <c r="R6828" t="s">
        <v>4210</v>
      </c>
      <c r="S6828" t="s">
        <v>4210</v>
      </c>
      <c r="T6828" t="str">
        <f>IF(R6828&lt;&gt;S6828,"yes","no")</f>
        <v>no</v>
      </c>
      <c r="U6828" t="s">
        <v>4216</v>
      </c>
      <c r="V6828" t="s">
        <v>4216</v>
      </c>
      <c r="W6828" t="str">
        <f>IF(U6828&lt;&gt;V6828,"yes","no")</f>
        <v>no</v>
      </c>
      <c r="Z6828" t="str">
        <f>IF(X6828&lt;&gt;Y6828,"yes","no")</f>
        <v>no</v>
      </c>
      <c r="AC6828" t="str">
        <f>IF(AA6828&lt;&gt;AB6828,"yes","no")</f>
        <v>no</v>
      </c>
      <c r="AF6828" t="str">
        <f>IF(AD6828&lt;&gt;AE6828,"yes","no")</f>
        <v>no</v>
      </c>
      <c r="AG6828" t="s">
        <v>4217</v>
      </c>
      <c r="AH6828" t="s">
        <v>4217</v>
      </c>
      <c r="AI6828" t="str">
        <f>IF(AG6828&lt;&gt;AH6828,"yes","no")</f>
        <v>no</v>
      </c>
      <c r="AL6828" t="str">
        <f>IF(AJ6828&lt;&gt;AK6828,"yes","no")</f>
        <v>no</v>
      </c>
      <c r="AO6828" t="str">
        <f>IF(AM6828&lt;&gt;AN6828,"yes","no")</f>
        <v>no</v>
      </c>
      <c r="AR6828" t="str">
        <f>IF(AP6828&lt;&gt;AQ6828,"yes","no")</f>
        <v>no</v>
      </c>
      <c r="AU6828" t="str">
        <f>IF(AS6828&lt;&gt;AT6828,"yes","no")</f>
        <v>no</v>
      </c>
      <c r="AX6828" t="str">
        <f>IF(AV6828&lt;&gt;AW6828,"yes","no")</f>
        <v>no</v>
      </c>
      <c r="BA6828" t="str">
        <f>IF(AY6828&lt;&gt;AZ6828,"yes","no")</f>
        <v>no</v>
      </c>
      <c r="BD6828" t="str">
        <f>IF(BB6828&lt;&gt;BC6828,"yes","no")</f>
        <v>no</v>
      </c>
      <c r="BG6828" t="str">
        <f>IF(BE6828&lt;&gt;BF6828,"yes","no")</f>
        <v>no</v>
      </c>
      <c r="BJ6828" t="str">
        <f>IF(BH6828&lt;&gt;BI6828,"yes","no")</f>
        <v>no</v>
      </c>
      <c r="BM6828" t="str">
        <f>IF(BK6828&lt;&gt;BL6828,"yes","no")</f>
        <v>no</v>
      </c>
      <c r="BP6828" t="str">
        <f>IF(BN6828&lt;&gt;BO6828,"yes","no")</f>
        <v>no</v>
      </c>
      <c r="BS6828" t="str">
        <f>IF(BQ6828&lt;&gt;BR6828,"yes","no")</f>
        <v>no</v>
      </c>
      <c r="BV6828" t="str">
        <f>IF(BT6828&lt;&gt;BU6828,"yes","no")</f>
        <v>no</v>
      </c>
      <c r="BY6828" t="str">
        <f>IF(BW6828&lt;&gt;BX6828,"yes","no")</f>
        <v>no</v>
      </c>
      <c r="CB6828" t="str">
        <f>IF(BZ6828&lt;&gt;CA6828,"yes","no")</f>
        <v>no</v>
      </c>
      <c r="CE6828" t="str">
        <f>IF(CC6828&lt;&gt;CD6828,"yes","no")</f>
        <v>no</v>
      </c>
      <c r="CH6828" t="str">
        <f>IF(CF6828&lt;&gt;CG6828,"yes","no")</f>
        <v>no</v>
      </c>
      <c r="CK6828" t="str">
        <f>IF(CI6828&lt;&gt;CJ6828,"yes","no")</f>
        <v>no</v>
      </c>
      <c r="CN6828" t="str">
        <f>IF(CL6828&lt;&gt;CM6828,"yes","no")</f>
        <v>no</v>
      </c>
      <c r="CQ6828" t="str">
        <f>IF(CO6828&lt;&gt;CP6828,"yes","no")</f>
        <v>no</v>
      </c>
      <c r="CT6828" t="str">
        <f>IF(CR6828&lt;&gt;CS6828,"yes","no")</f>
        <v>no</v>
      </c>
      <c r="CW6828" t="str">
        <f>IF(CU6828&lt;&gt;CV6828,"yes","no")</f>
        <v>no</v>
      </c>
      <c r="CZ6828" t="str">
        <f>IF(CX6828&lt;&gt;CY6828,"yes","no")</f>
        <v>no</v>
      </c>
      <c r="DC6828" t="str">
        <f>IF(DA6828&lt;&gt;DB6828,"yes","no")</f>
        <v>no</v>
      </c>
      <c r="DF6828" t="str">
        <f>IF(DD6828&lt;&gt;DE6828,"yes","no")</f>
        <v>no</v>
      </c>
      <c r="DI6828" t="str">
        <f>IF(DG6828&lt;&gt;DH6828,"yes","no")</f>
        <v>no</v>
      </c>
      <c r="DL6828" t="str">
        <f>IF(DJ6828&lt;&gt;DK6828,"yes","no")</f>
        <v>no</v>
      </c>
      <c r="DO6828" t="str">
        <f>IF(DM6828&lt;&gt;DN6828,"yes","no")</f>
        <v>no</v>
      </c>
      <c r="DP6828" t="s">
        <v>2224</v>
      </c>
      <c r="DQ6828" t="s">
        <v>2224</v>
      </c>
      <c r="DR6828" t="str">
        <f>IF(DP6828&lt;&gt;DQ6828,"yes","no")</f>
        <v>no</v>
      </c>
      <c r="DS6828" t="s">
        <v>2502</v>
      </c>
      <c r="DT6828" t="s">
        <v>2502</v>
      </c>
      <c r="DU6828" t="str">
        <f>IF(DS6828&lt;&gt;DT6828,"yes","no")</f>
        <v>no</v>
      </c>
      <c r="DX6828" t="str">
        <f>IF(DV6828&lt;&gt;DW6828,"yes","no")</f>
        <v>no</v>
      </c>
      <c r="EA6828" t="str">
        <f>IF(DY6828&lt;&gt;DZ6828,"yes","no")</f>
        <v>no</v>
      </c>
      <c r="ED6828" t="str">
        <f>IF(EB6828&lt;&gt;EC6828,"yes","no")</f>
        <v>no</v>
      </c>
      <c r="EG6828" t="str">
        <f>IF(EE6828&lt;&gt;EF6828,"yes","no")</f>
        <v>no</v>
      </c>
      <c r="EJ6828" t="str">
        <f>IF(EH6828&lt;&gt;EI6828,"yes","no")</f>
        <v>no</v>
      </c>
      <c r="EM6828" t="str">
        <f>IF(EK6828&lt;&gt;EL6828,"yes","no")</f>
        <v>no</v>
      </c>
      <c r="EP6828" t="str">
        <f>IF(EN6828&lt;&gt;EO6828,"yes","no")</f>
        <v>no</v>
      </c>
      <c r="ES6828" t="str">
        <f>IF(EQ6828&lt;&gt;ER6828,"yes","no")</f>
        <v>no</v>
      </c>
      <c r="EV6828" t="str">
        <f>IF(ET6828&lt;&gt;EU6828,"yes","no")</f>
        <v>no</v>
      </c>
      <c r="EY6828" t="str">
        <f>IF(EW6828&lt;&gt;EX6828,"yes","no")</f>
        <v>no</v>
      </c>
      <c r="FB6828" t="str">
        <f>IF(EZ6828&lt;&gt;FA6828,"yes","no")</f>
        <v>no</v>
      </c>
    </row>
    <row r="6829" spans="1:158" hidden="1" x14ac:dyDescent="0.25">
      <c r="A6829" s="1" t="s">
        <v>2196</v>
      </c>
      <c r="B6829">
        <v>3</v>
      </c>
      <c r="F6829">
        <v>56669</v>
      </c>
      <c r="G6829" t="s">
        <v>1721</v>
      </c>
      <c r="H6829" t="s">
        <v>1720</v>
      </c>
    </row>
    <row r="6830" spans="1:158" hidden="1" x14ac:dyDescent="0.25">
      <c r="A6830" s="1" t="s">
        <v>2196</v>
      </c>
      <c r="B6830">
        <v>3</v>
      </c>
      <c r="F6830">
        <v>56669</v>
      </c>
      <c r="G6830" t="s">
        <v>1721</v>
      </c>
      <c r="H6830" t="s">
        <v>1720</v>
      </c>
    </row>
    <row r="6831" spans="1:158" x14ac:dyDescent="0.25">
      <c r="A6831" s="1" t="s">
        <v>2196</v>
      </c>
      <c r="B6831">
        <v>2</v>
      </c>
      <c r="C6831">
        <v>72466</v>
      </c>
      <c r="D6831" t="s">
        <v>1715</v>
      </c>
      <c r="E6831" t="s">
        <v>4199</v>
      </c>
      <c r="F6831">
        <v>56670</v>
      </c>
      <c r="G6831" t="s">
        <v>1722</v>
      </c>
      <c r="H6831" t="s">
        <v>4218</v>
      </c>
      <c r="I6831" t="s">
        <v>4219</v>
      </c>
      <c r="J6831" t="s">
        <v>4219</v>
      </c>
      <c r="K6831" t="str">
        <f>IF(I6831&lt;&gt;J6831,"yes","no")</f>
        <v>no</v>
      </c>
      <c r="L6831" t="s">
        <v>4220</v>
      </c>
      <c r="M6831" t="s">
        <v>4220</v>
      </c>
      <c r="N6831" t="str">
        <f>IF(L6831&lt;&gt;M6831,"yes","no")</f>
        <v>no</v>
      </c>
      <c r="Q6831" t="str">
        <f>IF(O6831&lt;&gt;P6831,"yes","no")</f>
        <v>no</v>
      </c>
      <c r="R6831" t="s">
        <v>4221</v>
      </c>
      <c r="S6831" t="s">
        <v>4221</v>
      </c>
      <c r="T6831" t="str">
        <f>IF(R6831&lt;&gt;S6831,"yes","no")</f>
        <v>no</v>
      </c>
      <c r="U6831" t="s">
        <v>4211</v>
      </c>
      <c r="V6831" t="s">
        <v>4211</v>
      </c>
      <c r="W6831" t="str">
        <f>IF(U6831&lt;&gt;V6831,"yes","no")</f>
        <v>no</v>
      </c>
      <c r="Z6831" t="str">
        <f>IF(X6831&lt;&gt;Y6831,"yes","no")</f>
        <v>no</v>
      </c>
      <c r="AC6831" t="str">
        <f>IF(AA6831&lt;&gt;AB6831,"yes","no")</f>
        <v>no</v>
      </c>
      <c r="AF6831" t="str">
        <f>IF(AD6831&lt;&gt;AE6831,"yes","no")</f>
        <v>no</v>
      </c>
      <c r="AG6831" t="s">
        <v>4222</v>
      </c>
      <c r="AH6831" t="s">
        <v>4222</v>
      </c>
      <c r="AI6831" t="str">
        <f>IF(AG6831&lt;&gt;AH6831,"yes","no")</f>
        <v>no</v>
      </c>
      <c r="AL6831" t="str">
        <f>IF(AJ6831&lt;&gt;AK6831,"yes","no")</f>
        <v>no</v>
      </c>
      <c r="AO6831" t="str">
        <f>IF(AM6831&lt;&gt;AN6831,"yes","no")</f>
        <v>no</v>
      </c>
      <c r="AR6831" t="str">
        <f>IF(AP6831&lt;&gt;AQ6831,"yes","no")</f>
        <v>no</v>
      </c>
      <c r="AU6831" t="str">
        <f>IF(AS6831&lt;&gt;AT6831,"yes","no")</f>
        <v>no</v>
      </c>
      <c r="AX6831" t="str">
        <f>IF(AV6831&lt;&gt;AW6831,"yes","no")</f>
        <v>no</v>
      </c>
      <c r="BA6831" t="str">
        <f>IF(AY6831&lt;&gt;AZ6831,"yes","no")</f>
        <v>no</v>
      </c>
      <c r="BD6831" t="str">
        <f>IF(BB6831&lt;&gt;BC6831,"yes","no")</f>
        <v>no</v>
      </c>
      <c r="BG6831" t="str">
        <f>IF(BE6831&lt;&gt;BF6831,"yes","no")</f>
        <v>no</v>
      </c>
      <c r="BJ6831" t="str">
        <f>IF(BH6831&lt;&gt;BI6831,"yes","no")</f>
        <v>no</v>
      </c>
      <c r="BM6831" t="str">
        <f>IF(BK6831&lt;&gt;BL6831,"yes","no")</f>
        <v>no</v>
      </c>
      <c r="BP6831" t="str">
        <f>IF(BN6831&lt;&gt;BO6831,"yes","no")</f>
        <v>no</v>
      </c>
      <c r="BS6831" t="str">
        <f>IF(BQ6831&lt;&gt;BR6831,"yes","no")</f>
        <v>no</v>
      </c>
      <c r="BV6831" t="str">
        <f>IF(BT6831&lt;&gt;BU6831,"yes","no")</f>
        <v>no</v>
      </c>
      <c r="BY6831" t="str">
        <f>IF(BW6831&lt;&gt;BX6831,"yes","no")</f>
        <v>no</v>
      </c>
      <c r="CB6831" t="str">
        <f>IF(BZ6831&lt;&gt;CA6831,"yes","no")</f>
        <v>no</v>
      </c>
      <c r="CE6831" t="str">
        <f>IF(CC6831&lt;&gt;CD6831,"yes","no")</f>
        <v>no</v>
      </c>
      <c r="CH6831" t="str">
        <f>IF(CF6831&lt;&gt;CG6831,"yes","no")</f>
        <v>no</v>
      </c>
      <c r="CK6831" t="str">
        <f>IF(CI6831&lt;&gt;CJ6831,"yes","no")</f>
        <v>no</v>
      </c>
      <c r="CN6831" t="str">
        <f>IF(CL6831&lt;&gt;CM6831,"yes","no")</f>
        <v>no</v>
      </c>
      <c r="CQ6831" t="str">
        <f>IF(CO6831&lt;&gt;CP6831,"yes","no")</f>
        <v>no</v>
      </c>
      <c r="CT6831" t="str">
        <f>IF(CR6831&lt;&gt;CS6831,"yes","no")</f>
        <v>no</v>
      </c>
      <c r="CW6831" t="str">
        <f>IF(CU6831&lt;&gt;CV6831,"yes","no")</f>
        <v>no</v>
      </c>
      <c r="CZ6831" t="str">
        <f>IF(CX6831&lt;&gt;CY6831,"yes","no")</f>
        <v>no</v>
      </c>
      <c r="DC6831" t="str">
        <f>IF(DA6831&lt;&gt;DB6831,"yes","no")</f>
        <v>no</v>
      </c>
      <c r="DF6831" t="str">
        <f>IF(DD6831&lt;&gt;DE6831,"yes","no")</f>
        <v>no</v>
      </c>
      <c r="DI6831" t="str">
        <f>IF(DG6831&lt;&gt;DH6831,"yes","no")</f>
        <v>no</v>
      </c>
      <c r="DL6831" t="str">
        <f>IF(DJ6831&lt;&gt;DK6831,"yes","no")</f>
        <v>no</v>
      </c>
      <c r="DO6831" t="str">
        <f>IF(DM6831&lt;&gt;DN6831,"yes","no")</f>
        <v>no</v>
      </c>
      <c r="DR6831" t="str">
        <f>IF(DP6831&lt;&gt;DQ6831,"yes","no")</f>
        <v>no</v>
      </c>
      <c r="DU6831" t="str">
        <f>IF(DS6831&lt;&gt;DT6831,"yes","no")</f>
        <v>no</v>
      </c>
      <c r="DX6831" t="str">
        <f>IF(DV6831&lt;&gt;DW6831,"yes","no")</f>
        <v>no</v>
      </c>
      <c r="EA6831" t="str">
        <f>IF(DY6831&lt;&gt;DZ6831,"yes","no")</f>
        <v>no</v>
      </c>
      <c r="ED6831" t="str">
        <f>IF(EB6831&lt;&gt;EC6831,"yes","no")</f>
        <v>no</v>
      </c>
      <c r="EG6831" t="str">
        <f>IF(EE6831&lt;&gt;EF6831,"yes","no")</f>
        <v>no</v>
      </c>
      <c r="EJ6831" t="str">
        <f>IF(EH6831&lt;&gt;EI6831,"yes","no")</f>
        <v>no</v>
      </c>
      <c r="EM6831" t="str">
        <f>IF(EK6831&lt;&gt;EL6831,"yes","no")</f>
        <v>no</v>
      </c>
      <c r="EP6831" t="str">
        <f>IF(EN6831&lt;&gt;EO6831,"yes","no")</f>
        <v>no</v>
      </c>
      <c r="ES6831" t="str">
        <f>IF(EQ6831&lt;&gt;ER6831,"yes","no")</f>
        <v>no</v>
      </c>
      <c r="EV6831" t="str">
        <f>IF(ET6831&lt;&gt;EU6831,"yes","no")</f>
        <v>no</v>
      </c>
      <c r="EY6831" t="str">
        <f>IF(EW6831&lt;&gt;EX6831,"yes","no")</f>
        <v>no</v>
      </c>
      <c r="FB6831" t="str">
        <f>IF(EZ6831&lt;&gt;FA6831,"yes","no")</f>
        <v>no</v>
      </c>
    </row>
    <row r="6832" spans="1:158" hidden="1" x14ac:dyDescent="0.25">
      <c r="A6832" s="1" t="s">
        <v>2196</v>
      </c>
      <c r="B6832">
        <v>3</v>
      </c>
      <c r="F6832">
        <v>56670</v>
      </c>
      <c r="G6832" t="s">
        <v>1722</v>
      </c>
      <c r="H6832" t="s">
        <v>4218</v>
      </c>
    </row>
    <row r="6833" spans="1:8" hidden="1" x14ac:dyDescent="0.25">
      <c r="A6833" s="1" t="s">
        <v>2196</v>
      </c>
      <c r="B6833">
        <v>3</v>
      </c>
      <c r="F6833">
        <v>56670</v>
      </c>
      <c r="G6833" t="s">
        <v>1722</v>
      </c>
      <c r="H6833" t="s">
        <v>4218</v>
      </c>
    </row>
    <row r="6834" spans="1:8" hidden="1" x14ac:dyDescent="0.25">
      <c r="A6834" s="1" t="s">
        <v>2196</v>
      </c>
      <c r="B6834">
        <v>3</v>
      </c>
      <c r="F6834">
        <v>56670</v>
      </c>
      <c r="G6834" t="s">
        <v>1722</v>
      </c>
      <c r="H6834" t="s">
        <v>4218</v>
      </c>
    </row>
    <row r="6835" spans="1:8" hidden="1" x14ac:dyDescent="0.25">
      <c r="A6835" s="1" t="s">
        <v>2196</v>
      </c>
      <c r="B6835">
        <v>3</v>
      </c>
      <c r="F6835">
        <v>56670</v>
      </c>
      <c r="G6835" t="s">
        <v>1722</v>
      </c>
      <c r="H6835" t="s">
        <v>4218</v>
      </c>
    </row>
    <row r="6836" spans="1:8" hidden="1" x14ac:dyDescent="0.25">
      <c r="A6836" s="1" t="s">
        <v>2196</v>
      </c>
      <c r="B6836">
        <v>3</v>
      </c>
      <c r="F6836">
        <v>56670</v>
      </c>
      <c r="G6836" t="s">
        <v>1722</v>
      </c>
      <c r="H6836" t="s">
        <v>4218</v>
      </c>
    </row>
    <row r="6837" spans="1:8" hidden="1" x14ac:dyDescent="0.25">
      <c r="A6837" s="1" t="s">
        <v>2196</v>
      </c>
      <c r="B6837">
        <v>3</v>
      </c>
      <c r="F6837">
        <v>56670</v>
      </c>
      <c r="G6837" t="s">
        <v>1722</v>
      </c>
      <c r="H6837" t="s">
        <v>4218</v>
      </c>
    </row>
    <row r="6838" spans="1:8" hidden="1" x14ac:dyDescent="0.25">
      <c r="A6838" s="1" t="s">
        <v>2196</v>
      </c>
      <c r="B6838">
        <v>3</v>
      </c>
      <c r="F6838">
        <v>56670</v>
      </c>
      <c r="G6838" t="s">
        <v>1722</v>
      </c>
      <c r="H6838" t="s">
        <v>4218</v>
      </c>
    </row>
    <row r="6839" spans="1:8" hidden="1" x14ac:dyDescent="0.25">
      <c r="A6839" s="1" t="s">
        <v>2196</v>
      </c>
      <c r="B6839">
        <v>3</v>
      </c>
      <c r="F6839">
        <v>56670</v>
      </c>
      <c r="G6839" t="s">
        <v>1722</v>
      </c>
      <c r="H6839" t="s">
        <v>4218</v>
      </c>
    </row>
    <row r="6840" spans="1:8" hidden="1" x14ac:dyDescent="0.25">
      <c r="A6840" s="1" t="s">
        <v>2196</v>
      </c>
      <c r="B6840">
        <v>3</v>
      </c>
      <c r="F6840">
        <v>56670</v>
      </c>
      <c r="G6840" t="s">
        <v>1722</v>
      </c>
      <c r="H6840" t="s">
        <v>4218</v>
      </c>
    </row>
    <row r="6841" spans="1:8" hidden="1" x14ac:dyDescent="0.25">
      <c r="A6841" s="1" t="s">
        <v>2196</v>
      </c>
      <c r="B6841">
        <v>3</v>
      </c>
      <c r="F6841">
        <v>56670</v>
      </c>
      <c r="G6841" t="s">
        <v>1722</v>
      </c>
      <c r="H6841" t="s">
        <v>4218</v>
      </c>
    </row>
    <row r="6842" spans="1:8" hidden="1" x14ac:dyDescent="0.25">
      <c r="A6842" s="1" t="s">
        <v>2196</v>
      </c>
      <c r="B6842">
        <v>3</v>
      </c>
      <c r="F6842">
        <v>56670</v>
      </c>
      <c r="G6842" t="s">
        <v>1722</v>
      </c>
      <c r="H6842" t="s">
        <v>4218</v>
      </c>
    </row>
    <row r="6843" spans="1:8" hidden="1" x14ac:dyDescent="0.25">
      <c r="A6843" s="1" t="s">
        <v>2196</v>
      </c>
      <c r="B6843">
        <v>3</v>
      </c>
      <c r="F6843">
        <v>56670</v>
      </c>
      <c r="G6843" t="s">
        <v>1722</v>
      </c>
      <c r="H6843" t="s">
        <v>4218</v>
      </c>
    </row>
    <row r="6844" spans="1:8" hidden="1" x14ac:dyDescent="0.25">
      <c r="A6844" s="1" t="s">
        <v>2196</v>
      </c>
      <c r="B6844">
        <v>3</v>
      </c>
      <c r="F6844">
        <v>56670</v>
      </c>
      <c r="G6844" t="s">
        <v>1722</v>
      </c>
      <c r="H6844" t="s">
        <v>4218</v>
      </c>
    </row>
    <row r="6845" spans="1:8" hidden="1" x14ac:dyDescent="0.25">
      <c r="A6845" s="1" t="s">
        <v>2196</v>
      </c>
      <c r="B6845">
        <v>3</v>
      </c>
      <c r="F6845">
        <v>56670</v>
      </c>
      <c r="G6845" t="s">
        <v>1722</v>
      </c>
      <c r="H6845" t="s">
        <v>4218</v>
      </c>
    </row>
    <row r="6846" spans="1:8" hidden="1" x14ac:dyDescent="0.25">
      <c r="A6846" s="1" t="s">
        <v>2196</v>
      </c>
      <c r="B6846">
        <v>3</v>
      </c>
      <c r="F6846">
        <v>56670</v>
      </c>
      <c r="G6846" t="s">
        <v>1722</v>
      </c>
      <c r="H6846" t="s">
        <v>4218</v>
      </c>
    </row>
    <row r="6847" spans="1:8" hidden="1" x14ac:dyDescent="0.25">
      <c r="A6847" s="1" t="s">
        <v>2196</v>
      </c>
      <c r="B6847">
        <v>3</v>
      </c>
      <c r="F6847">
        <v>56670</v>
      </c>
      <c r="G6847" t="s">
        <v>1722</v>
      </c>
      <c r="H6847" t="s">
        <v>4218</v>
      </c>
    </row>
    <row r="6848" spans="1:8" hidden="1" x14ac:dyDescent="0.25">
      <c r="A6848" s="1" t="s">
        <v>2196</v>
      </c>
      <c r="B6848">
        <v>3</v>
      </c>
      <c r="F6848">
        <v>56670</v>
      </c>
      <c r="G6848" t="s">
        <v>1722</v>
      </c>
      <c r="H6848" t="s">
        <v>4218</v>
      </c>
    </row>
    <row r="6849" spans="1:158" hidden="1" x14ac:dyDescent="0.25">
      <c r="A6849" s="1" t="s">
        <v>2196</v>
      </c>
      <c r="B6849">
        <v>3</v>
      </c>
      <c r="F6849">
        <v>56670</v>
      </c>
      <c r="G6849" t="s">
        <v>1722</v>
      </c>
      <c r="H6849" t="s">
        <v>4218</v>
      </c>
    </row>
    <row r="6850" spans="1:158" hidden="1" x14ac:dyDescent="0.25">
      <c r="A6850" s="1" t="s">
        <v>2196</v>
      </c>
      <c r="B6850">
        <v>3</v>
      </c>
      <c r="F6850">
        <v>56670</v>
      </c>
      <c r="G6850" t="s">
        <v>1722</v>
      </c>
      <c r="H6850" t="s">
        <v>4218</v>
      </c>
    </row>
    <row r="6851" spans="1:158" hidden="1" x14ac:dyDescent="0.25">
      <c r="A6851" s="1" t="s">
        <v>2196</v>
      </c>
      <c r="B6851">
        <v>3</v>
      </c>
      <c r="F6851">
        <v>56670</v>
      </c>
      <c r="G6851" t="s">
        <v>1722</v>
      </c>
      <c r="H6851" t="s">
        <v>4218</v>
      </c>
    </row>
    <row r="6852" spans="1:158" hidden="1" x14ac:dyDescent="0.25">
      <c r="A6852" s="1" t="s">
        <v>2196</v>
      </c>
      <c r="B6852">
        <v>3</v>
      </c>
      <c r="F6852">
        <v>56670</v>
      </c>
      <c r="G6852" t="s">
        <v>1722</v>
      </c>
      <c r="H6852" t="s">
        <v>4218</v>
      </c>
    </row>
    <row r="6853" spans="1:158" hidden="1" x14ac:dyDescent="0.25">
      <c r="A6853" s="1" t="s">
        <v>2196</v>
      </c>
      <c r="B6853">
        <v>3</v>
      </c>
      <c r="F6853">
        <v>56670</v>
      </c>
      <c r="G6853" t="s">
        <v>1722</v>
      </c>
      <c r="H6853" t="s">
        <v>4218</v>
      </c>
    </row>
    <row r="6854" spans="1:158" hidden="1" x14ac:dyDescent="0.25">
      <c r="A6854" s="1" t="s">
        <v>2196</v>
      </c>
      <c r="B6854">
        <v>1</v>
      </c>
      <c r="C6854">
        <v>72467</v>
      </c>
      <c r="D6854" t="s">
        <v>1724</v>
      </c>
      <c r="E6854" t="s">
        <v>1723</v>
      </c>
    </row>
    <row r="6855" spans="1:158" x14ac:dyDescent="0.25">
      <c r="A6855" s="1" t="s">
        <v>2196</v>
      </c>
      <c r="B6855">
        <v>2</v>
      </c>
      <c r="C6855">
        <v>72467</v>
      </c>
      <c r="D6855" t="s">
        <v>1724</v>
      </c>
      <c r="E6855" t="s">
        <v>1723</v>
      </c>
      <c r="F6855">
        <v>200641</v>
      </c>
      <c r="G6855" t="s">
        <v>1726</v>
      </c>
      <c r="H6855" t="s">
        <v>1725</v>
      </c>
      <c r="I6855" t="s">
        <v>4223</v>
      </c>
      <c r="J6855" t="s">
        <v>4223</v>
      </c>
      <c r="K6855" t="str">
        <f>IF(I6855&lt;&gt;J6855,"yes","no")</f>
        <v>no</v>
      </c>
      <c r="L6855" t="s">
        <v>4224</v>
      </c>
      <c r="M6855" t="s">
        <v>4224</v>
      </c>
      <c r="N6855" t="str">
        <f>IF(L6855&lt;&gt;M6855,"yes","no")</f>
        <v>no</v>
      </c>
      <c r="Q6855" t="str">
        <f>IF(O6855&lt;&gt;P6855,"yes","no")</f>
        <v>no</v>
      </c>
      <c r="R6855" t="s">
        <v>4225</v>
      </c>
      <c r="S6855" t="s">
        <v>4225</v>
      </c>
      <c r="T6855" t="str">
        <f>IF(R6855&lt;&gt;S6855,"yes","no")</f>
        <v>no</v>
      </c>
      <c r="U6855" t="s">
        <v>4226</v>
      </c>
      <c r="V6855" t="s">
        <v>4226</v>
      </c>
      <c r="W6855" t="str">
        <f>IF(U6855&lt;&gt;V6855,"yes","no")</f>
        <v>no</v>
      </c>
      <c r="Z6855" t="str">
        <f>IF(X6855&lt;&gt;Y6855,"yes","no")</f>
        <v>no</v>
      </c>
      <c r="AC6855" t="str">
        <f>IF(AA6855&lt;&gt;AB6855,"yes","no")</f>
        <v>no</v>
      </c>
      <c r="AF6855" t="str">
        <f>IF(AD6855&lt;&gt;AE6855,"yes","no")</f>
        <v>no</v>
      </c>
      <c r="AG6855" t="s">
        <v>4227</v>
      </c>
      <c r="AH6855" t="s">
        <v>4227</v>
      </c>
      <c r="AI6855" t="str">
        <f>IF(AG6855&lt;&gt;AH6855,"yes","no")</f>
        <v>no</v>
      </c>
      <c r="AL6855" t="str">
        <f>IF(AJ6855&lt;&gt;AK6855,"yes","no")</f>
        <v>no</v>
      </c>
      <c r="AO6855" t="str">
        <f>IF(AM6855&lt;&gt;AN6855,"yes","no")</f>
        <v>no</v>
      </c>
      <c r="AR6855" t="str">
        <f>IF(AP6855&lt;&gt;AQ6855,"yes","no")</f>
        <v>no</v>
      </c>
      <c r="AU6855" t="str">
        <f>IF(AS6855&lt;&gt;AT6855,"yes","no")</f>
        <v>no</v>
      </c>
      <c r="AX6855" t="str">
        <f>IF(AV6855&lt;&gt;AW6855,"yes","no")</f>
        <v>no</v>
      </c>
      <c r="BA6855" t="str">
        <f>IF(AY6855&lt;&gt;AZ6855,"yes","no")</f>
        <v>no</v>
      </c>
      <c r="BD6855" t="str">
        <f>IF(BB6855&lt;&gt;BC6855,"yes","no")</f>
        <v>no</v>
      </c>
      <c r="BG6855" t="str">
        <f>IF(BE6855&lt;&gt;BF6855,"yes","no")</f>
        <v>no</v>
      </c>
      <c r="BJ6855" t="str">
        <f>IF(BH6855&lt;&gt;BI6855,"yes","no")</f>
        <v>no</v>
      </c>
      <c r="BM6855" t="str">
        <f>IF(BK6855&lt;&gt;BL6855,"yes","no")</f>
        <v>no</v>
      </c>
      <c r="BP6855" t="str">
        <f>IF(BN6855&lt;&gt;BO6855,"yes","no")</f>
        <v>no</v>
      </c>
      <c r="BS6855" t="str">
        <f>IF(BQ6855&lt;&gt;BR6855,"yes","no")</f>
        <v>no</v>
      </c>
      <c r="BV6855" t="str">
        <f>IF(BT6855&lt;&gt;BU6855,"yes","no")</f>
        <v>no</v>
      </c>
      <c r="BY6855" t="str">
        <f>IF(BW6855&lt;&gt;BX6855,"yes","no")</f>
        <v>no</v>
      </c>
      <c r="CB6855" t="str">
        <f>IF(BZ6855&lt;&gt;CA6855,"yes","no")</f>
        <v>no</v>
      </c>
      <c r="CE6855" t="str">
        <f>IF(CC6855&lt;&gt;CD6855,"yes","no")</f>
        <v>no</v>
      </c>
      <c r="CH6855" t="str">
        <f>IF(CF6855&lt;&gt;CG6855,"yes","no")</f>
        <v>no</v>
      </c>
      <c r="CK6855" t="str">
        <f>IF(CI6855&lt;&gt;CJ6855,"yes","no")</f>
        <v>no</v>
      </c>
      <c r="CN6855" t="str">
        <f>IF(CL6855&lt;&gt;CM6855,"yes","no")</f>
        <v>no</v>
      </c>
      <c r="CQ6855" t="str">
        <f>IF(CO6855&lt;&gt;CP6855,"yes","no")</f>
        <v>no</v>
      </c>
      <c r="CT6855" t="str">
        <f>IF(CR6855&lt;&gt;CS6855,"yes","no")</f>
        <v>no</v>
      </c>
      <c r="CW6855" t="str">
        <f>IF(CU6855&lt;&gt;CV6855,"yes","no")</f>
        <v>no</v>
      </c>
      <c r="CZ6855" t="str">
        <f>IF(CX6855&lt;&gt;CY6855,"yes","no")</f>
        <v>no</v>
      </c>
      <c r="DC6855" t="str">
        <f>IF(DA6855&lt;&gt;DB6855,"yes","no")</f>
        <v>no</v>
      </c>
      <c r="DF6855" t="str">
        <f>IF(DD6855&lt;&gt;DE6855,"yes","no")</f>
        <v>no</v>
      </c>
      <c r="DI6855" t="str">
        <f>IF(DG6855&lt;&gt;DH6855,"yes","no")</f>
        <v>no</v>
      </c>
      <c r="DL6855" t="str">
        <f>IF(DJ6855&lt;&gt;DK6855,"yes","no")</f>
        <v>no</v>
      </c>
      <c r="DO6855" t="str">
        <f>IF(DM6855&lt;&gt;DN6855,"yes","no")</f>
        <v>no</v>
      </c>
      <c r="DP6855" t="s">
        <v>2224</v>
      </c>
      <c r="DQ6855" t="s">
        <v>2224</v>
      </c>
      <c r="DR6855" t="str">
        <f>IF(DP6855&lt;&gt;DQ6855,"yes","no")</f>
        <v>no</v>
      </c>
      <c r="DS6855" t="s">
        <v>2502</v>
      </c>
      <c r="DT6855" t="s">
        <v>2502</v>
      </c>
      <c r="DU6855" t="str">
        <f>IF(DS6855&lt;&gt;DT6855,"yes","no")</f>
        <v>no</v>
      </c>
      <c r="DX6855" t="str">
        <f>IF(DV6855&lt;&gt;DW6855,"yes","no")</f>
        <v>no</v>
      </c>
      <c r="EA6855" t="str">
        <f>IF(DY6855&lt;&gt;DZ6855,"yes","no")</f>
        <v>no</v>
      </c>
      <c r="ED6855" t="str">
        <f>IF(EB6855&lt;&gt;EC6855,"yes","no")</f>
        <v>no</v>
      </c>
      <c r="EG6855" t="str">
        <f>IF(EE6855&lt;&gt;EF6855,"yes","no")</f>
        <v>no</v>
      </c>
      <c r="EJ6855" t="str">
        <f>IF(EH6855&lt;&gt;EI6855,"yes","no")</f>
        <v>no</v>
      </c>
      <c r="EM6855" t="str">
        <f>IF(EK6855&lt;&gt;EL6855,"yes","no")</f>
        <v>no</v>
      </c>
      <c r="EP6855" t="str">
        <f>IF(EN6855&lt;&gt;EO6855,"yes","no")</f>
        <v>no</v>
      </c>
      <c r="ES6855" t="str">
        <f>IF(EQ6855&lt;&gt;ER6855,"yes","no")</f>
        <v>no</v>
      </c>
      <c r="EV6855" t="str">
        <f>IF(ET6855&lt;&gt;EU6855,"yes","no")</f>
        <v>no</v>
      </c>
      <c r="EY6855" t="str">
        <f>IF(EW6855&lt;&gt;EX6855,"yes","no")</f>
        <v>no</v>
      </c>
      <c r="FB6855" t="str">
        <f>IF(EZ6855&lt;&gt;FA6855,"yes","no")</f>
        <v>no</v>
      </c>
    </row>
    <row r="6856" spans="1:158" hidden="1" x14ac:dyDescent="0.25">
      <c r="A6856" s="1" t="s">
        <v>2196</v>
      </c>
      <c r="B6856">
        <v>3</v>
      </c>
      <c r="F6856">
        <v>200641</v>
      </c>
      <c r="G6856" t="s">
        <v>1726</v>
      </c>
      <c r="H6856" t="s">
        <v>1725</v>
      </c>
    </row>
    <row r="6857" spans="1:158" hidden="1" x14ac:dyDescent="0.25">
      <c r="A6857" s="1" t="s">
        <v>2196</v>
      </c>
      <c r="B6857">
        <v>3</v>
      </c>
      <c r="F6857">
        <v>200641</v>
      </c>
      <c r="G6857" t="s">
        <v>1726</v>
      </c>
      <c r="H6857" t="s">
        <v>1725</v>
      </c>
    </row>
    <row r="6858" spans="1:158" x14ac:dyDescent="0.25">
      <c r="A6858" s="1" t="s">
        <v>2196</v>
      </c>
      <c r="B6858">
        <v>2</v>
      </c>
      <c r="C6858">
        <v>72467</v>
      </c>
      <c r="D6858" t="s">
        <v>1724</v>
      </c>
      <c r="E6858" t="s">
        <v>1723</v>
      </c>
      <c r="F6858">
        <v>56672</v>
      </c>
      <c r="G6858" t="s">
        <v>1728</v>
      </c>
      <c r="H6858" t="s">
        <v>1727</v>
      </c>
      <c r="I6858" t="s">
        <v>4228</v>
      </c>
      <c r="J6858" t="s">
        <v>4228</v>
      </c>
      <c r="K6858" t="str">
        <f>IF(I6858&lt;&gt;J6858,"yes","no")</f>
        <v>no</v>
      </c>
      <c r="L6858" t="s">
        <v>4224</v>
      </c>
      <c r="M6858" t="s">
        <v>4224</v>
      </c>
      <c r="N6858" t="str">
        <f>IF(L6858&lt;&gt;M6858,"yes","no")</f>
        <v>no</v>
      </c>
      <c r="Q6858" t="str">
        <f>IF(O6858&lt;&gt;P6858,"yes","no")</f>
        <v>no</v>
      </c>
      <c r="R6858" t="s">
        <v>4225</v>
      </c>
      <c r="S6858" t="s">
        <v>4225</v>
      </c>
      <c r="T6858" t="str">
        <f>IF(R6858&lt;&gt;S6858,"yes","no")</f>
        <v>no</v>
      </c>
      <c r="U6858" t="s">
        <v>4226</v>
      </c>
      <c r="V6858" t="s">
        <v>4226</v>
      </c>
      <c r="W6858" t="str">
        <f>IF(U6858&lt;&gt;V6858,"yes","no")</f>
        <v>no</v>
      </c>
      <c r="Z6858" t="str">
        <f>IF(X6858&lt;&gt;Y6858,"yes","no")</f>
        <v>no</v>
      </c>
      <c r="AC6858" t="str">
        <f>IF(AA6858&lt;&gt;AB6858,"yes","no")</f>
        <v>no</v>
      </c>
      <c r="AF6858" t="str">
        <f>IF(AD6858&lt;&gt;AE6858,"yes","no")</f>
        <v>no</v>
      </c>
      <c r="AG6858" t="s">
        <v>4227</v>
      </c>
      <c r="AH6858" t="s">
        <v>4227</v>
      </c>
      <c r="AI6858" t="str">
        <f>IF(AG6858&lt;&gt;AH6858,"yes","no")</f>
        <v>no</v>
      </c>
      <c r="AL6858" t="str">
        <f>IF(AJ6858&lt;&gt;AK6858,"yes","no")</f>
        <v>no</v>
      </c>
      <c r="AO6858" t="str">
        <f>IF(AM6858&lt;&gt;AN6858,"yes","no")</f>
        <v>no</v>
      </c>
      <c r="AR6858" t="str">
        <f>IF(AP6858&lt;&gt;AQ6858,"yes","no")</f>
        <v>no</v>
      </c>
      <c r="AU6858" t="str">
        <f>IF(AS6858&lt;&gt;AT6858,"yes","no")</f>
        <v>no</v>
      </c>
      <c r="AX6858" t="str">
        <f>IF(AV6858&lt;&gt;AW6858,"yes","no")</f>
        <v>no</v>
      </c>
      <c r="BA6858" t="str">
        <f>IF(AY6858&lt;&gt;AZ6858,"yes","no")</f>
        <v>no</v>
      </c>
      <c r="BD6858" t="str">
        <f>IF(BB6858&lt;&gt;BC6858,"yes","no")</f>
        <v>no</v>
      </c>
      <c r="BG6858" t="str">
        <f>IF(BE6858&lt;&gt;BF6858,"yes","no")</f>
        <v>no</v>
      </c>
      <c r="BJ6858" t="str">
        <f>IF(BH6858&lt;&gt;BI6858,"yes","no")</f>
        <v>no</v>
      </c>
      <c r="BM6858" t="str">
        <f>IF(BK6858&lt;&gt;BL6858,"yes","no")</f>
        <v>no</v>
      </c>
      <c r="BP6858" t="str">
        <f>IF(BN6858&lt;&gt;BO6858,"yes","no")</f>
        <v>no</v>
      </c>
      <c r="BS6858" t="str">
        <f>IF(BQ6858&lt;&gt;BR6858,"yes","no")</f>
        <v>no</v>
      </c>
      <c r="BV6858" t="str">
        <f>IF(BT6858&lt;&gt;BU6858,"yes","no")</f>
        <v>no</v>
      </c>
      <c r="BY6858" t="str">
        <f>IF(BW6858&lt;&gt;BX6858,"yes","no")</f>
        <v>no</v>
      </c>
      <c r="CB6858" t="str">
        <f>IF(BZ6858&lt;&gt;CA6858,"yes","no")</f>
        <v>no</v>
      </c>
      <c r="CE6858" t="str">
        <f>IF(CC6858&lt;&gt;CD6858,"yes","no")</f>
        <v>no</v>
      </c>
      <c r="CH6858" t="str">
        <f>IF(CF6858&lt;&gt;CG6858,"yes","no")</f>
        <v>no</v>
      </c>
      <c r="CK6858" t="str">
        <f>IF(CI6858&lt;&gt;CJ6858,"yes","no")</f>
        <v>no</v>
      </c>
      <c r="CN6858" t="str">
        <f>IF(CL6858&lt;&gt;CM6858,"yes","no")</f>
        <v>no</v>
      </c>
      <c r="CQ6858" t="str">
        <f>IF(CO6858&lt;&gt;CP6858,"yes","no")</f>
        <v>no</v>
      </c>
      <c r="CT6858" t="str">
        <f>IF(CR6858&lt;&gt;CS6858,"yes","no")</f>
        <v>no</v>
      </c>
      <c r="CW6858" t="str">
        <f>IF(CU6858&lt;&gt;CV6858,"yes","no")</f>
        <v>no</v>
      </c>
      <c r="CZ6858" t="str">
        <f>IF(CX6858&lt;&gt;CY6858,"yes","no")</f>
        <v>no</v>
      </c>
      <c r="DC6858" t="str">
        <f>IF(DA6858&lt;&gt;DB6858,"yes","no")</f>
        <v>no</v>
      </c>
      <c r="DF6858" t="str">
        <f>IF(DD6858&lt;&gt;DE6858,"yes","no")</f>
        <v>no</v>
      </c>
      <c r="DI6858" t="str">
        <f>IF(DG6858&lt;&gt;DH6858,"yes","no")</f>
        <v>no</v>
      </c>
      <c r="DL6858" t="str">
        <f>IF(DJ6858&lt;&gt;DK6858,"yes","no")</f>
        <v>no</v>
      </c>
      <c r="DO6858" t="str">
        <f>IF(DM6858&lt;&gt;DN6858,"yes","no")</f>
        <v>no</v>
      </c>
      <c r="DP6858" t="s">
        <v>2369</v>
      </c>
      <c r="DQ6858" t="s">
        <v>2369</v>
      </c>
      <c r="DR6858" t="str">
        <f>IF(DP6858&lt;&gt;DQ6858,"yes","no")</f>
        <v>no</v>
      </c>
      <c r="DS6858" t="s">
        <v>2620</v>
      </c>
      <c r="DT6858" t="s">
        <v>2620</v>
      </c>
      <c r="DU6858" t="str">
        <f>IF(DS6858&lt;&gt;DT6858,"yes","no")</f>
        <v>no</v>
      </c>
      <c r="DV6858" t="s">
        <v>2502</v>
      </c>
      <c r="DW6858" t="s">
        <v>2502</v>
      </c>
      <c r="DX6858" t="str">
        <f>IF(DV6858&lt;&gt;DW6858,"yes","no")</f>
        <v>no</v>
      </c>
      <c r="EA6858" t="str">
        <f>IF(DY6858&lt;&gt;DZ6858,"yes","no")</f>
        <v>no</v>
      </c>
      <c r="ED6858" t="str">
        <f>IF(EB6858&lt;&gt;EC6858,"yes","no")</f>
        <v>no</v>
      </c>
      <c r="EG6858" t="str">
        <f>IF(EE6858&lt;&gt;EF6858,"yes","no")</f>
        <v>no</v>
      </c>
      <c r="EJ6858" t="str">
        <f>IF(EH6858&lt;&gt;EI6858,"yes","no")</f>
        <v>no</v>
      </c>
      <c r="EM6858" t="str">
        <f>IF(EK6858&lt;&gt;EL6858,"yes","no")</f>
        <v>no</v>
      </c>
      <c r="EP6858" t="str">
        <f>IF(EN6858&lt;&gt;EO6858,"yes","no")</f>
        <v>no</v>
      </c>
      <c r="ES6858" t="str">
        <f>IF(EQ6858&lt;&gt;ER6858,"yes","no")</f>
        <v>no</v>
      </c>
      <c r="EV6858" t="str">
        <f>IF(ET6858&lt;&gt;EU6858,"yes","no")</f>
        <v>no</v>
      </c>
      <c r="EY6858" t="str">
        <f>IF(EW6858&lt;&gt;EX6858,"yes","no")</f>
        <v>no</v>
      </c>
      <c r="FB6858" t="str">
        <f>IF(EZ6858&lt;&gt;FA6858,"yes","no")</f>
        <v>no</v>
      </c>
    </row>
    <row r="6859" spans="1:158" hidden="1" x14ac:dyDescent="0.25">
      <c r="A6859" s="1" t="s">
        <v>2196</v>
      </c>
      <c r="B6859">
        <v>3</v>
      </c>
      <c r="F6859">
        <v>56672</v>
      </c>
      <c r="G6859" t="s">
        <v>1728</v>
      </c>
      <c r="H6859" t="s">
        <v>1727</v>
      </c>
    </row>
    <row r="6860" spans="1:158" hidden="1" x14ac:dyDescent="0.25">
      <c r="A6860" s="1" t="s">
        <v>2196</v>
      </c>
      <c r="B6860">
        <v>1</v>
      </c>
      <c r="C6860">
        <v>72497</v>
      </c>
      <c r="D6860" t="s">
        <v>1729</v>
      </c>
      <c r="E6860" t="s">
        <v>1730</v>
      </c>
    </row>
    <row r="6861" spans="1:158" hidden="1" x14ac:dyDescent="0.25">
      <c r="A6861" s="1" t="s">
        <v>2196</v>
      </c>
      <c r="B6861">
        <v>1</v>
      </c>
      <c r="C6861">
        <v>72469</v>
      </c>
      <c r="D6861" t="s">
        <v>1732</v>
      </c>
      <c r="E6861" t="s">
        <v>1731</v>
      </c>
    </row>
    <row r="6862" spans="1:158" x14ac:dyDescent="0.25">
      <c r="A6862" s="1" t="s">
        <v>2196</v>
      </c>
      <c r="B6862">
        <v>2</v>
      </c>
      <c r="C6862">
        <v>72469</v>
      </c>
      <c r="D6862" t="s">
        <v>1732</v>
      </c>
      <c r="E6862" t="s">
        <v>1731</v>
      </c>
      <c r="F6862">
        <v>56678</v>
      </c>
      <c r="G6862" t="s">
        <v>1734</v>
      </c>
      <c r="H6862" t="s">
        <v>1733</v>
      </c>
      <c r="I6862" t="s">
        <v>4229</v>
      </c>
      <c r="J6862" t="s">
        <v>4229</v>
      </c>
      <c r="K6862" t="str">
        <f>IF(I6862&lt;&gt;J6862,"yes","no")</f>
        <v>no</v>
      </c>
      <c r="L6862" t="s">
        <v>4230</v>
      </c>
      <c r="M6862" t="s">
        <v>4230</v>
      </c>
      <c r="N6862" t="str">
        <f>IF(L6862&lt;&gt;M6862,"yes","no")</f>
        <v>no</v>
      </c>
      <c r="Q6862" t="str">
        <f>IF(O6862&lt;&gt;P6862,"yes","no")</f>
        <v>no</v>
      </c>
      <c r="R6862" t="s">
        <v>4231</v>
      </c>
      <c r="S6862" t="s">
        <v>4231</v>
      </c>
      <c r="T6862" t="str">
        <f>IF(R6862&lt;&gt;S6862,"yes","no")</f>
        <v>no</v>
      </c>
      <c r="U6862" t="s">
        <v>4232</v>
      </c>
      <c r="V6862" t="s">
        <v>4232</v>
      </c>
      <c r="W6862" t="str">
        <f>IF(U6862&lt;&gt;V6862,"yes","no")</f>
        <v>no</v>
      </c>
      <c r="X6862" t="s">
        <v>2986</v>
      </c>
      <c r="Y6862" t="s">
        <v>2986</v>
      </c>
      <c r="Z6862" t="str">
        <f>IF(X6862&lt;&gt;Y6862,"yes","no")</f>
        <v>no</v>
      </c>
      <c r="AC6862" t="str">
        <f>IF(AA6862&lt;&gt;AB6862,"yes","no")</f>
        <v>no</v>
      </c>
      <c r="AF6862" t="str">
        <f>IF(AD6862&lt;&gt;AE6862,"yes","no")</f>
        <v>no</v>
      </c>
      <c r="AG6862" t="s">
        <v>4233</v>
      </c>
      <c r="AH6862" t="s">
        <v>4233</v>
      </c>
      <c r="AI6862" t="str">
        <f>IF(AG6862&lt;&gt;AH6862,"yes","no")</f>
        <v>no</v>
      </c>
      <c r="AJ6862" t="s">
        <v>4234</v>
      </c>
      <c r="AK6862" t="s">
        <v>4234</v>
      </c>
      <c r="AL6862" t="str">
        <f>IF(AJ6862&lt;&gt;AK6862,"yes","no")</f>
        <v>no</v>
      </c>
      <c r="AO6862" t="str">
        <f>IF(AM6862&lt;&gt;AN6862,"yes","no")</f>
        <v>no</v>
      </c>
      <c r="AR6862" t="str">
        <f>IF(AP6862&lt;&gt;AQ6862,"yes","no")</f>
        <v>no</v>
      </c>
      <c r="AU6862" t="str">
        <f>IF(AS6862&lt;&gt;AT6862,"yes","no")</f>
        <v>no</v>
      </c>
      <c r="AV6862" t="s">
        <v>2228</v>
      </c>
      <c r="AW6862" t="s">
        <v>2228</v>
      </c>
      <c r="AX6862" t="str">
        <f>IF(AV6862&lt;&gt;AW6862,"yes","no")</f>
        <v>no</v>
      </c>
      <c r="BA6862" t="str">
        <f>IF(AY6862&lt;&gt;AZ6862,"yes","no")</f>
        <v>no</v>
      </c>
      <c r="BD6862" t="str">
        <f>IF(BB6862&lt;&gt;BC6862,"yes","no")</f>
        <v>no</v>
      </c>
      <c r="BG6862" t="str">
        <f>IF(BE6862&lt;&gt;BF6862,"yes","no")</f>
        <v>no</v>
      </c>
      <c r="BJ6862" t="str">
        <f>IF(BH6862&lt;&gt;BI6862,"yes","no")</f>
        <v>no</v>
      </c>
      <c r="BM6862" t="str">
        <f>IF(BK6862&lt;&gt;BL6862,"yes","no")</f>
        <v>no</v>
      </c>
      <c r="BP6862" t="str">
        <f>IF(BN6862&lt;&gt;BO6862,"yes","no")</f>
        <v>no</v>
      </c>
      <c r="BS6862" t="str">
        <f>IF(BQ6862&lt;&gt;BR6862,"yes","no")</f>
        <v>no</v>
      </c>
      <c r="BV6862" t="str">
        <f>IF(BT6862&lt;&gt;BU6862,"yes","no")</f>
        <v>no</v>
      </c>
      <c r="BY6862" t="str">
        <f>IF(BW6862&lt;&gt;BX6862,"yes","no")</f>
        <v>no</v>
      </c>
      <c r="CB6862" t="str">
        <f>IF(BZ6862&lt;&gt;CA6862,"yes","no")</f>
        <v>no</v>
      </c>
      <c r="CE6862" t="str">
        <f>IF(CC6862&lt;&gt;CD6862,"yes","no")</f>
        <v>no</v>
      </c>
      <c r="CH6862" t="str">
        <f>IF(CF6862&lt;&gt;CG6862,"yes","no")</f>
        <v>no</v>
      </c>
      <c r="CK6862" t="str">
        <f>IF(CI6862&lt;&gt;CJ6862,"yes","no")</f>
        <v>no</v>
      </c>
      <c r="CN6862" t="str">
        <f>IF(CL6862&lt;&gt;CM6862,"yes","no")</f>
        <v>no</v>
      </c>
      <c r="CQ6862" t="str">
        <f>IF(CO6862&lt;&gt;CP6862,"yes","no")</f>
        <v>no</v>
      </c>
      <c r="CT6862" t="str">
        <f>IF(CR6862&lt;&gt;CS6862,"yes","no")</f>
        <v>no</v>
      </c>
      <c r="CW6862" t="str">
        <f>IF(CU6862&lt;&gt;CV6862,"yes","no")</f>
        <v>no</v>
      </c>
      <c r="CZ6862" t="str">
        <f>IF(CX6862&lt;&gt;CY6862,"yes","no")</f>
        <v>no</v>
      </c>
      <c r="DC6862" t="str">
        <f>IF(DA6862&lt;&gt;DB6862,"yes","no")</f>
        <v>no</v>
      </c>
      <c r="DF6862" t="str">
        <f>IF(DD6862&lt;&gt;DE6862,"yes","no")</f>
        <v>no</v>
      </c>
      <c r="DI6862" t="str">
        <f>IF(DG6862&lt;&gt;DH6862,"yes","no")</f>
        <v>no</v>
      </c>
      <c r="DL6862" t="str">
        <f>IF(DJ6862&lt;&gt;DK6862,"yes","no")</f>
        <v>no</v>
      </c>
      <c r="DO6862" t="str">
        <f>IF(DM6862&lt;&gt;DN6862,"yes","no")</f>
        <v>no</v>
      </c>
      <c r="DP6862" t="s">
        <v>2286</v>
      </c>
      <c r="DQ6862" t="s">
        <v>2286</v>
      </c>
      <c r="DR6862" t="str">
        <f>IF(DP6862&lt;&gt;DQ6862,"yes","no")</f>
        <v>no</v>
      </c>
      <c r="DS6862" t="s">
        <v>2354</v>
      </c>
      <c r="DT6862" t="s">
        <v>2354</v>
      </c>
      <c r="DU6862" t="str">
        <f>IF(DS6862&lt;&gt;DT6862,"yes","no")</f>
        <v>no</v>
      </c>
      <c r="DX6862" t="str">
        <f>IF(DV6862&lt;&gt;DW6862,"yes","no")</f>
        <v>no</v>
      </c>
      <c r="EA6862" t="str">
        <f>IF(DY6862&lt;&gt;DZ6862,"yes","no")</f>
        <v>no</v>
      </c>
      <c r="ED6862" t="str">
        <f>IF(EB6862&lt;&gt;EC6862,"yes","no")</f>
        <v>no</v>
      </c>
      <c r="EG6862" t="str">
        <f>IF(EE6862&lt;&gt;EF6862,"yes","no")</f>
        <v>no</v>
      </c>
      <c r="EJ6862" t="str">
        <f>IF(EH6862&lt;&gt;EI6862,"yes","no")</f>
        <v>no</v>
      </c>
      <c r="EM6862" t="str">
        <f>IF(EK6862&lt;&gt;EL6862,"yes","no")</f>
        <v>no</v>
      </c>
      <c r="EP6862" t="str">
        <f>IF(EN6862&lt;&gt;EO6862,"yes","no")</f>
        <v>no</v>
      </c>
      <c r="ES6862" t="str">
        <f>IF(EQ6862&lt;&gt;ER6862,"yes","no")</f>
        <v>no</v>
      </c>
      <c r="EV6862" t="str">
        <f>IF(ET6862&lt;&gt;EU6862,"yes","no")</f>
        <v>no</v>
      </c>
      <c r="EY6862" t="str">
        <f>IF(EW6862&lt;&gt;EX6862,"yes","no")</f>
        <v>no</v>
      </c>
      <c r="FB6862" t="str">
        <f>IF(EZ6862&lt;&gt;FA6862,"yes","no")</f>
        <v>no</v>
      </c>
    </row>
    <row r="6863" spans="1:158" hidden="1" x14ac:dyDescent="0.25">
      <c r="A6863" s="1" t="s">
        <v>2196</v>
      </c>
      <c r="B6863">
        <v>3</v>
      </c>
      <c r="F6863">
        <v>56678</v>
      </c>
      <c r="G6863" t="s">
        <v>1734</v>
      </c>
      <c r="H6863" t="s">
        <v>1733</v>
      </c>
    </row>
    <row r="6864" spans="1:158" hidden="1" x14ac:dyDescent="0.25">
      <c r="A6864" s="1" t="s">
        <v>2196</v>
      </c>
      <c r="B6864">
        <v>3</v>
      </c>
      <c r="F6864">
        <v>56678</v>
      </c>
      <c r="G6864" t="s">
        <v>1734</v>
      </c>
      <c r="H6864" t="s">
        <v>1733</v>
      </c>
    </row>
    <row r="6865" spans="1:158" hidden="1" x14ac:dyDescent="0.25">
      <c r="A6865" s="1" t="s">
        <v>2196</v>
      </c>
      <c r="B6865">
        <v>3</v>
      </c>
      <c r="F6865">
        <v>56678</v>
      </c>
      <c r="G6865" t="s">
        <v>1734</v>
      </c>
      <c r="H6865" t="s">
        <v>1733</v>
      </c>
    </row>
    <row r="6866" spans="1:158" hidden="1" x14ac:dyDescent="0.25">
      <c r="A6866" s="1" t="s">
        <v>2196</v>
      </c>
      <c r="B6866">
        <v>3</v>
      </c>
      <c r="F6866">
        <v>56678</v>
      </c>
      <c r="G6866" t="s">
        <v>1734</v>
      </c>
      <c r="H6866" t="s">
        <v>1733</v>
      </c>
    </row>
    <row r="6867" spans="1:158" x14ac:dyDescent="0.25">
      <c r="A6867" s="1" t="s">
        <v>2196</v>
      </c>
      <c r="B6867">
        <v>2</v>
      </c>
      <c r="C6867">
        <v>72469</v>
      </c>
      <c r="D6867" t="s">
        <v>1732</v>
      </c>
      <c r="E6867" t="s">
        <v>1731</v>
      </c>
      <c r="F6867">
        <v>56679</v>
      </c>
      <c r="G6867" t="s">
        <v>1736</v>
      </c>
      <c r="H6867" t="s">
        <v>1735</v>
      </c>
      <c r="I6867" t="s">
        <v>4235</v>
      </c>
      <c r="J6867" t="s">
        <v>4235</v>
      </c>
      <c r="K6867" t="str">
        <f>IF(I6867&lt;&gt;J6867,"yes","no")</f>
        <v>no</v>
      </c>
      <c r="L6867" t="s">
        <v>4236</v>
      </c>
      <c r="M6867" t="s">
        <v>4236</v>
      </c>
      <c r="N6867" t="str">
        <f>IF(L6867&lt;&gt;M6867,"yes","no")</f>
        <v>no</v>
      </c>
      <c r="Q6867" t="str">
        <f>IF(O6867&lt;&gt;P6867,"yes","no")</f>
        <v>no</v>
      </c>
      <c r="R6867" t="s">
        <v>4237</v>
      </c>
      <c r="S6867" t="s">
        <v>4237</v>
      </c>
      <c r="T6867" t="str">
        <f>IF(R6867&lt;&gt;S6867,"yes","no")</f>
        <v>no</v>
      </c>
      <c r="U6867" t="s">
        <v>4238</v>
      </c>
      <c r="V6867" t="s">
        <v>4238</v>
      </c>
      <c r="W6867" t="str">
        <f>IF(U6867&lt;&gt;V6867,"yes","no")</f>
        <v>no</v>
      </c>
      <c r="Z6867" t="str">
        <f>IF(X6867&lt;&gt;Y6867,"yes","no")</f>
        <v>no</v>
      </c>
      <c r="AC6867" t="str">
        <f>IF(AA6867&lt;&gt;AB6867,"yes","no")</f>
        <v>no</v>
      </c>
      <c r="AF6867" t="str">
        <f>IF(AD6867&lt;&gt;AE6867,"yes","no")</f>
        <v>no</v>
      </c>
      <c r="AG6867" t="s">
        <v>4233</v>
      </c>
      <c r="AH6867" t="s">
        <v>4233</v>
      </c>
      <c r="AI6867" t="str">
        <f>IF(AG6867&lt;&gt;AH6867,"yes","no")</f>
        <v>no</v>
      </c>
      <c r="AJ6867" t="s">
        <v>4239</v>
      </c>
      <c r="AK6867" t="s">
        <v>4239</v>
      </c>
      <c r="AL6867" t="str">
        <f>IF(AJ6867&lt;&gt;AK6867,"yes","no")</f>
        <v>no</v>
      </c>
      <c r="AO6867" t="str">
        <f>IF(AM6867&lt;&gt;AN6867,"yes","no")</f>
        <v>no</v>
      </c>
      <c r="AR6867" t="str">
        <f>IF(AP6867&lt;&gt;AQ6867,"yes","no")</f>
        <v>no</v>
      </c>
      <c r="AU6867" t="str">
        <f>IF(AS6867&lt;&gt;AT6867,"yes","no")</f>
        <v>no</v>
      </c>
      <c r="AV6867" t="s">
        <v>2228</v>
      </c>
      <c r="AW6867" t="s">
        <v>2228</v>
      </c>
      <c r="AX6867" t="str">
        <f>IF(AV6867&lt;&gt;AW6867,"yes","no")</f>
        <v>no</v>
      </c>
      <c r="BA6867" t="str">
        <f>IF(AY6867&lt;&gt;AZ6867,"yes","no")</f>
        <v>no</v>
      </c>
      <c r="BD6867" t="str">
        <f>IF(BB6867&lt;&gt;BC6867,"yes","no")</f>
        <v>no</v>
      </c>
      <c r="BG6867" t="str">
        <f>IF(BE6867&lt;&gt;BF6867,"yes","no")</f>
        <v>no</v>
      </c>
      <c r="BJ6867" t="str">
        <f>IF(BH6867&lt;&gt;BI6867,"yes","no")</f>
        <v>no</v>
      </c>
      <c r="BM6867" t="str">
        <f>IF(BK6867&lt;&gt;BL6867,"yes","no")</f>
        <v>no</v>
      </c>
      <c r="BP6867" t="str">
        <f>IF(BN6867&lt;&gt;BO6867,"yes","no")</f>
        <v>no</v>
      </c>
      <c r="BS6867" t="str">
        <f>IF(BQ6867&lt;&gt;BR6867,"yes","no")</f>
        <v>no</v>
      </c>
      <c r="BV6867" t="str">
        <f>IF(BT6867&lt;&gt;BU6867,"yes","no")</f>
        <v>no</v>
      </c>
      <c r="BY6867" t="str">
        <f>IF(BW6867&lt;&gt;BX6867,"yes","no")</f>
        <v>no</v>
      </c>
      <c r="CB6867" t="str">
        <f>IF(BZ6867&lt;&gt;CA6867,"yes","no")</f>
        <v>no</v>
      </c>
      <c r="CE6867" t="str">
        <f>IF(CC6867&lt;&gt;CD6867,"yes","no")</f>
        <v>no</v>
      </c>
      <c r="CH6867" t="str">
        <f>IF(CF6867&lt;&gt;CG6867,"yes","no")</f>
        <v>no</v>
      </c>
      <c r="CK6867" t="str">
        <f>IF(CI6867&lt;&gt;CJ6867,"yes","no")</f>
        <v>no</v>
      </c>
      <c r="CN6867" t="str">
        <f>IF(CL6867&lt;&gt;CM6867,"yes","no")</f>
        <v>no</v>
      </c>
      <c r="CQ6867" t="str">
        <f>IF(CO6867&lt;&gt;CP6867,"yes","no")</f>
        <v>no</v>
      </c>
      <c r="CT6867" t="str">
        <f>IF(CR6867&lt;&gt;CS6867,"yes","no")</f>
        <v>no</v>
      </c>
      <c r="CW6867" t="str">
        <f>IF(CU6867&lt;&gt;CV6867,"yes","no")</f>
        <v>no</v>
      </c>
      <c r="CZ6867" t="str">
        <f>IF(CX6867&lt;&gt;CY6867,"yes","no")</f>
        <v>no</v>
      </c>
      <c r="DC6867" t="str">
        <f>IF(DA6867&lt;&gt;DB6867,"yes","no")</f>
        <v>no</v>
      </c>
      <c r="DF6867" t="str">
        <f>IF(DD6867&lt;&gt;DE6867,"yes","no")</f>
        <v>no</v>
      </c>
      <c r="DI6867" t="str">
        <f>IF(DG6867&lt;&gt;DH6867,"yes","no")</f>
        <v>no</v>
      </c>
      <c r="DL6867" t="str">
        <f>IF(DJ6867&lt;&gt;DK6867,"yes","no")</f>
        <v>no</v>
      </c>
      <c r="DO6867" t="str">
        <f>IF(DM6867&lt;&gt;DN6867,"yes","no")</f>
        <v>no</v>
      </c>
      <c r="DP6867" t="s">
        <v>2286</v>
      </c>
      <c r="DQ6867" t="s">
        <v>2286</v>
      </c>
      <c r="DR6867" t="str">
        <f>IF(DP6867&lt;&gt;DQ6867,"yes","no")</f>
        <v>no</v>
      </c>
      <c r="DS6867" t="s">
        <v>2230</v>
      </c>
      <c r="DT6867" t="s">
        <v>2230</v>
      </c>
      <c r="DU6867" t="str">
        <f>IF(DS6867&lt;&gt;DT6867,"yes","no")</f>
        <v>no</v>
      </c>
      <c r="DV6867" t="s">
        <v>2354</v>
      </c>
      <c r="DW6867" t="s">
        <v>2354</v>
      </c>
      <c r="DX6867" t="str">
        <f>IF(DV6867&lt;&gt;DW6867,"yes","no")</f>
        <v>no</v>
      </c>
      <c r="EA6867" t="str">
        <f>IF(DY6867&lt;&gt;DZ6867,"yes","no")</f>
        <v>no</v>
      </c>
      <c r="ED6867" t="str">
        <f>IF(EB6867&lt;&gt;EC6867,"yes","no")</f>
        <v>no</v>
      </c>
      <c r="EG6867" t="str">
        <f>IF(EE6867&lt;&gt;EF6867,"yes","no")</f>
        <v>no</v>
      </c>
      <c r="EJ6867" t="str">
        <f>IF(EH6867&lt;&gt;EI6867,"yes","no")</f>
        <v>no</v>
      </c>
      <c r="EM6867" t="str">
        <f>IF(EK6867&lt;&gt;EL6867,"yes","no")</f>
        <v>no</v>
      </c>
      <c r="EP6867" t="str">
        <f>IF(EN6867&lt;&gt;EO6867,"yes","no")</f>
        <v>no</v>
      </c>
      <c r="ES6867" t="str">
        <f>IF(EQ6867&lt;&gt;ER6867,"yes","no")</f>
        <v>no</v>
      </c>
      <c r="EV6867" t="str">
        <f>IF(ET6867&lt;&gt;EU6867,"yes","no")</f>
        <v>no</v>
      </c>
      <c r="EY6867" t="str">
        <f>IF(EW6867&lt;&gt;EX6867,"yes","no")</f>
        <v>no</v>
      </c>
      <c r="FB6867" t="str">
        <f>IF(EZ6867&lt;&gt;FA6867,"yes","no")</f>
        <v>no</v>
      </c>
    </row>
    <row r="6868" spans="1:158" hidden="1" x14ac:dyDescent="0.25">
      <c r="A6868" s="1" t="s">
        <v>2196</v>
      </c>
      <c r="B6868">
        <v>3</v>
      </c>
      <c r="F6868">
        <v>56679</v>
      </c>
      <c r="G6868" t="s">
        <v>1736</v>
      </c>
      <c r="H6868" t="s">
        <v>1735</v>
      </c>
    </row>
    <row r="6869" spans="1:158" hidden="1" x14ac:dyDescent="0.25">
      <c r="A6869" s="1" t="s">
        <v>2196</v>
      </c>
      <c r="B6869">
        <v>3</v>
      </c>
      <c r="F6869">
        <v>56679</v>
      </c>
      <c r="G6869" t="s">
        <v>1736</v>
      </c>
      <c r="H6869" t="s">
        <v>1735</v>
      </c>
    </row>
    <row r="6870" spans="1:158" hidden="1" x14ac:dyDescent="0.25">
      <c r="A6870" s="1" t="s">
        <v>2196</v>
      </c>
      <c r="B6870">
        <v>3</v>
      </c>
      <c r="F6870">
        <v>56679</v>
      </c>
      <c r="G6870" t="s">
        <v>1736</v>
      </c>
      <c r="H6870" t="s">
        <v>1735</v>
      </c>
    </row>
    <row r="6871" spans="1:158" hidden="1" x14ac:dyDescent="0.25">
      <c r="A6871" s="1" t="s">
        <v>2196</v>
      </c>
      <c r="B6871">
        <v>3</v>
      </c>
      <c r="F6871">
        <v>56679</v>
      </c>
      <c r="G6871" t="s">
        <v>1736</v>
      </c>
      <c r="H6871" t="s">
        <v>1735</v>
      </c>
    </row>
    <row r="6872" spans="1:158" hidden="1" x14ac:dyDescent="0.25">
      <c r="A6872" s="1" t="s">
        <v>2196</v>
      </c>
      <c r="B6872">
        <v>3</v>
      </c>
      <c r="F6872">
        <v>56679</v>
      </c>
      <c r="G6872" t="s">
        <v>1736</v>
      </c>
      <c r="H6872" t="s">
        <v>1735</v>
      </c>
    </row>
    <row r="6873" spans="1:158" hidden="1" x14ac:dyDescent="0.25">
      <c r="A6873" s="1" t="s">
        <v>2196</v>
      </c>
      <c r="B6873">
        <v>3</v>
      </c>
      <c r="F6873">
        <v>56679</v>
      </c>
      <c r="G6873" t="s">
        <v>1736</v>
      </c>
      <c r="H6873" t="s">
        <v>1735</v>
      </c>
    </row>
    <row r="6874" spans="1:158" hidden="1" x14ac:dyDescent="0.25">
      <c r="A6874" s="1" t="s">
        <v>2196</v>
      </c>
      <c r="B6874">
        <v>3</v>
      </c>
      <c r="F6874">
        <v>56679</v>
      </c>
      <c r="G6874" t="s">
        <v>1736</v>
      </c>
      <c r="H6874" t="s">
        <v>1735</v>
      </c>
    </row>
    <row r="6875" spans="1:158" hidden="1" x14ac:dyDescent="0.25">
      <c r="A6875" s="1" t="s">
        <v>2196</v>
      </c>
      <c r="B6875">
        <v>3</v>
      </c>
      <c r="F6875">
        <v>56679</v>
      </c>
      <c r="G6875" t="s">
        <v>1736</v>
      </c>
      <c r="H6875" t="s">
        <v>1735</v>
      </c>
    </row>
    <row r="6876" spans="1:158" hidden="1" x14ac:dyDescent="0.25">
      <c r="A6876" s="1" t="s">
        <v>2196</v>
      </c>
      <c r="B6876">
        <v>3</v>
      </c>
      <c r="F6876">
        <v>56679</v>
      </c>
      <c r="G6876" t="s">
        <v>1736</v>
      </c>
      <c r="H6876" t="s">
        <v>1735</v>
      </c>
    </row>
    <row r="6877" spans="1:158" hidden="1" x14ac:dyDescent="0.25">
      <c r="A6877" s="1" t="s">
        <v>2196</v>
      </c>
      <c r="B6877">
        <v>3</v>
      </c>
      <c r="F6877">
        <v>56679</v>
      </c>
      <c r="G6877" t="s">
        <v>1736</v>
      </c>
      <c r="H6877" t="s">
        <v>1735</v>
      </c>
    </row>
    <row r="6878" spans="1:158" hidden="1" x14ac:dyDescent="0.25">
      <c r="A6878" s="1" t="s">
        <v>2196</v>
      </c>
      <c r="B6878">
        <v>3</v>
      </c>
      <c r="F6878">
        <v>56679</v>
      </c>
      <c r="G6878" t="s">
        <v>1736</v>
      </c>
      <c r="H6878" t="s">
        <v>1735</v>
      </c>
    </row>
    <row r="6879" spans="1:158" hidden="1" x14ac:dyDescent="0.25">
      <c r="A6879" s="1" t="s">
        <v>2196</v>
      </c>
      <c r="B6879">
        <v>3</v>
      </c>
      <c r="F6879">
        <v>56679</v>
      </c>
      <c r="G6879" t="s">
        <v>1736</v>
      </c>
      <c r="H6879" t="s">
        <v>1735</v>
      </c>
    </row>
    <row r="6880" spans="1:158" hidden="1" x14ac:dyDescent="0.25">
      <c r="A6880" s="1" t="s">
        <v>2196</v>
      </c>
      <c r="B6880">
        <v>3</v>
      </c>
      <c r="F6880">
        <v>56679</v>
      </c>
      <c r="G6880" t="s">
        <v>1736</v>
      </c>
      <c r="H6880" t="s">
        <v>1735</v>
      </c>
    </row>
    <row r="6881" spans="1:158" hidden="1" x14ac:dyDescent="0.25">
      <c r="A6881" s="1" t="s">
        <v>2196</v>
      </c>
      <c r="B6881">
        <v>3</v>
      </c>
      <c r="F6881">
        <v>56679</v>
      </c>
      <c r="G6881" t="s">
        <v>1736</v>
      </c>
      <c r="H6881" t="s">
        <v>1735</v>
      </c>
    </row>
    <row r="6882" spans="1:158" hidden="1" x14ac:dyDescent="0.25">
      <c r="A6882" s="1" t="s">
        <v>2196</v>
      </c>
      <c r="B6882">
        <v>3</v>
      </c>
      <c r="F6882">
        <v>56679</v>
      </c>
      <c r="G6882" t="s">
        <v>1736</v>
      </c>
      <c r="H6882" t="s">
        <v>1735</v>
      </c>
    </row>
    <row r="6883" spans="1:158" hidden="1" x14ac:dyDescent="0.25">
      <c r="A6883" s="1" t="s">
        <v>2196</v>
      </c>
      <c r="B6883">
        <v>3</v>
      </c>
      <c r="F6883">
        <v>56679</v>
      </c>
      <c r="G6883" t="s">
        <v>1736</v>
      </c>
      <c r="H6883" t="s">
        <v>1735</v>
      </c>
    </row>
    <row r="6884" spans="1:158" hidden="1" x14ac:dyDescent="0.25">
      <c r="A6884" s="1" t="s">
        <v>2196</v>
      </c>
      <c r="B6884">
        <v>3</v>
      </c>
      <c r="F6884">
        <v>56679</v>
      </c>
      <c r="G6884" t="s">
        <v>1736</v>
      </c>
      <c r="H6884" t="s">
        <v>1735</v>
      </c>
    </row>
    <row r="6885" spans="1:158" hidden="1" x14ac:dyDescent="0.25">
      <c r="A6885" s="1" t="s">
        <v>2196</v>
      </c>
      <c r="B6885">
        <v>3</v>
      </c>
      <c r="F6885">
        <v>56679</v>
      </c>
      <c r="G6885" t="s">
        <v>1736</v>
      </c>
      <c r="H6885" t="s">
        <v>1735</v>
      </c>
    </row>
    <row r="6886" spans="1:158" hidden="1" x14ac:dyDescent="0.25">
      <c r="A6886" s="1" t="s">
        <v>2196</v>
      </c>
      <c r="B6886">
        <v>1</v>
      </c>
      <c r="C6886">
        <v>72468</v>
      </c>
      <c r="D6886" t="s">
        <v>1738</v>
      </c>
      <c r="E6886" t="s">
        <v>1737</v>
      </c>
    </row>
    <row r="6887" spans="1:158" x14ac:dyDescent="0.25">
      <c r="A6887" s="1" t="s">
        <v>2196</v>
      </c>
      <c r="B6887">
        <v>2</v>
      </c>
      <c r="C6887">
        <v>72468</v>
      </c>
      <c r="D6887" t="s">
        <v>1738</v>
      </c>
      <c r="E6887" t="s">
        <v>1737</v>
      </c>
      <c r="F6887">
        <v>56674</v>
      </c>
      <c r="G6887" t="s">
        <v>1740</v>
      </c>
      <c r="H6887" t="s">
        <v>1739</v>
      </c>
      <c r="I6887" t="s">
        <v>4240</v>
      </c>
      <c r="J6887" t="s">
        <v>4240</v>
      </c>
      <c r="K6887" t="str">
        <f>IF(I6887&lt;&gt;J6887,"yes","no")</f>
        <v>no</v>
      </c>
      <c r="L6887" t="s">
        <v>4241</v>
      </c>
      <c r="M6887" t="s">
        <v>4241</v>
      </c>
      <c r="N6887" t="str">
        <f>IF(L6887&lt;&gt;M6887,"yes","no")</f>
        <v>no</v>
      </c>
      <c r="Q6887" t="str">
        <f>IF(O6887&lt;&gt;P6887,"yes","no")</f>
        <v>no</v>
      </c>
      <c r="R6887" t="s">
        <v>4242</v>
      </c>
      <c r="S6887" t="s">
        <v>4242</v>
      </c>
      <c r="T6887" t="str">
        <f>IF(R6887&lt;&gt;S6887,"yes","no")</f>
        <v>no</v>
      </c>
      <c r="W6887" t="str">
        <f>IF(U6887&lt;&gt;V6887,"yes","no")</f>
        <v>no</v>
      </c>
      <c r="Z6887" t="str">
        <f>IF(X6887&lt;&gt;Y6887,"yes","no")</f>
        <v>no</v>
      </c>
      <c r="AC6887" t="str">
        <f>IF(AA6887&lt;&gt;AB6887,"yes","no")</f>
        <v>no</v>
      </c>
      <c r="AF6887" t="str">
        <f>IF(AD6887&lt;&gt;AE6887,"yes","no")</f>
        <v>no</v>
      </c>
      <c r="AG6887" t="s">
        <v>4243</v>
      </c>
      <c r="AH6887" t="s">
        <v>4243</v>
      </c>
      <c r="AI6887" t="str">
        <f>IF(AG6887&lt;&gt;AH6887,"yes","no")</f>
        <v>no</v>
      </c>
      <c r="AL6887" t="str">
        <f>IF(AJ6887&lt;&gt;AK6887,"yes","no")</f>
        <v>no</v>
      </c>
      <c r="AO6887" t="str">
        <f>IF(AM6887&lt;&gt;AN6887,"yes","no")</f>
        <v>no</v>
      </c>
      <c r="AR6887" t="str">
        <f>IF(AP6887&lt;&gt;AQ6887,"yes","no")</f>
        <v>no</v>
      </c>
      <c r="AU6887" t="str">
        <f>IF(AS6887&lt;&gt;AT6887,"yes","no")</f>
        <v>no</v>
      </c>
      <c r="AX6887" t="str">
        <f>IF(AV6887&lt;&gt;AW6887,"yes","no")</f>
        <v>no</v>
      </c>
      <c r="BA6887" t="str">
        <f>IF(AY6887&lt;&gt;AZ6887,"yes","no")</f>
        <v>no</v>
      </c>
      <c r="BD6887" t="str">
        <f>IF(BB6887&lt;&gt;BC6887,"yes","no")</f>
        <v>no</v>
      </c>
      <c r="BG6887" t="str">
        <f>IF(BE6887&lt;&gt;BF6887,"yes","no")</f>
        <v>no</v>
      </c>
      <c r="BJ6887" t="str">
        <f>IF(BH6887&lt;&gt;BI6887,"yes","no")</f>
        <v>no</v>
      </c>
      <c r="BM6887" t="str">
        <f>IF(BK6887&lt;&gt;BL6887,"yes","no")</f>
        <v>no</v>
      </c>
      <c r="BP6887" t="str">
        <f>IF(BN6887&lt;&gt;BO6887,"yes","no")</f>
        <v>no</v>
      </c>
      <c r="BS6887" t="str">
        <f>IF(BQ6887&lt;&gt;BR6887,"yes","no")</f>
        <v>no</v>
      </c>
      <c r="BV6887" t="str">
        <f>IF(BT6887&lt;&gt;BU6887,"yes","no")</f>
        <v>no</v>
      </c>
      <c r="BY6887" t="str">
        <f>IF(BW6887&lt;&gt;BX6887,"yes","no")</f>
        <v>no</v>
      </c>
      <c r="CB6887" t="str">
        <f>IF(BZ6887&lt;&gt;CA6887,"yes","no")</f>
        <v>no</v>
      </c>
      <c r="CE6887" t="str">
        <f>IF(CC6887&lt;&gt;CD6887,"yes","no")</f>
        <v>no</v>
      </c>
      <c r="CH6887" t="str">
        <f>IF(CF6887&lt;&gt;CG6887,"yes","no")</f>
        <v>no</v>
      </c>
      <c r="CK6887" t="str">
        <f>IF(CI6887&lt;&gt;CJ6887,"yes","no")</f>
        <v>no</v>
      </c>
      <c r="CN6887" t="str">
        <f>IF(CL6887&lt;&gt;CM6887,"yes","no")</f>
        <v>no</v>
      </c>
      <c r="CQ6887" t="str">
        <f>IF(CO6887&lt;&gt;CP6887,"yes","no")</f>
        <v>no</v>
      </c>
      <c r="CT6887" t="str">
        <f>IF(CR6887&lt;&gt;CS6887,"yes","no")</f>
        <v>no</v>
      </c>
      <c r="CW6887" t="str">
        <f>IF(CU6887&lt;&gt;CV6887,"yes","no")</f>
        <v>no</v>
      </c>
      <c r="CZ6887" t="str">
        <f>IF(CX6887&lt;&gt;CY6887,"yes","no")</f>
        <v>no</v>
      </c>
      <c r="DC6887" t="str">
        <f>IF(DA6887&lt;&gt;DB6887,"yes","no")</f>
        <v>no</v>
      </c>
      <c r="DF6887" t="str">
        <f>IF(DD6887&lt;&gt;DE6887,"yes","no")</f>
        <v>no</v>
      </c>
      <c r="DI6887" t="str">
        <f>IF(DG6887&lt;&gt;DH6887,"yes","no")</f>
        <v>no</v>
      </c>
      <c r="DL6887" t="str">
        <f>IF(DJ6887&lt;&gt;DK6887,"yes","no")</f>
        <v>no</v>
      </c>
      <c r="DO6887" t="str">
        <f>IF(DM6887&lt;&gt;DN6887,"yes","no")</f>
        <v>no</v>
      </c>
      <c r="DR6887" t="str">
        <f>IF(DP6887&lt;&gt;DQ6887,"yes","no")</f>
        <v>no</v>
      </c>
      <c r="DU6887" t="str">
        <f>IF(DS6887&lt;&gt;DT6887,"yes","no")</f>
        <v>no</v>
      </c>
      <c r="DX6887" t="str">
        <f>IF(DV6887&lt;&gt;DW6887,"yes","no")</f>
        <v>no</v>
      </c>
      <c r="EA6887" t="str">
        <f>IF(DY6887&lt;&gt;DZ6887,"yes","no")</f>
        <v>no</v>
      </c>
      <c r="ED6887" t="str">
        <f>IF(EB6887&lt;&gt;EC6887,"yes","no")</f>
        <v>no</v>
      </c>
      <c r="EG6887" t="str">
        <f>IF(EE6887&lt;&gt;EF6887,"yes","no")</f>
        <v>no</v>
      </c>
      <c r="EJ6887" t="str">
        <f>IF(EH6887&lt;&gt;EI6887,"yes","no")</f>
        <v>no</v>
      </c>
      <c r="EM6887" t="str">
        <f>IF(EK6887&lt;&gt;EL6887,"yes","no")</f>
        <v>no</v>
      </c>
      <c r="EP6887" t="str">
        <f>IF(EN6887&lt;&gt;EO6887,"yes","no")</f>
        <v>no</v>
      </c>
      <c r="ES6887" t="str">
        <f>IF(EQ6887&lt;&gt;ER6887,"yes","no")</f>
        <v>no</v>
      </c>
      <c r="EV6887" t="str">
        <f>IF(ET6887&lt;&gt;EU6887,"yes","no")</f>
        <v>no</v>
      </c>
      <c r="EY6887" t="str">
        <f>IF(EW6887&lt;&gt;EX6887,"yes","no")</f>
        <v>no</v>
      </c>
      <c r="FB6887" t="str">
        <f>IF(EZ6887&lt;&gt;FA6887,"yes","no")</f>
        <v>no</v>
      </c>
    </row>
    <row r="6888" spans="1:158" hidden="1" x14ac:dyDescent="0.25">
      <c r="A6888" s="1" t="s">
        <v>2196</v>
      </c>
      <c r="B6888">
        <v>3</v>
      </c>
      <c r="F6888">
        <v>56674</v>
      </c>
      <c r="G6888" t="s">
        <v>1740</v>
      </c>
      <c r="H6888" t="s">
        <v>1739</v>
      </c>
    </row>
    <row r="6889" spans="1:158" hidden="1" x14ac:dyDescent="0.25">
      <c r="A6889" s="1" t="s">
        <v>2196</v>
      </c>
      <c r="B6889">
        <v>3</v>
      </c>
      <c r="F6889">
        <v>56674</v>
      </c>
      <c r="G6889" t="s">
        <v>1740</v>
      </c>
      <c r="H6889" t="s">
        <v>1739</v>
      </c>
    </row>
    <row r="6890" spans="1:158" hidden="1" x14ac:dyDescent="0.25">
      <c r="A6890" s="1" t="s">
        <v>2196</v>
      </c>
      <c r="B6890">
        <v>3</v>
      </c>
      <c r="F6890">
        <v>56674</v>
      </c>
      <c r="G6890" t="s">
        <v>1740</v>
      </c>
      <c r="H6890" t="s">
        <v>1739</v>
      </c>
    </row>
    <row r="6891" spans="1:158" hidden="1" x14ac:dyDescent="0.25">
      <c r="A6891" s="1" t="s">
        <v>2196</v>
      </c>
      <c r="B6891">
        <v>3</v>
      </c>
      <c r="F6891">
        <v>56674</v>
      </c>
      <c r="G6891" t="s">
        <v>1740</v>
      </c>
      <c r="H6891" t="s">
        <v>1739</v>
      </c>
    </row>
    <row r="6892" spans="1:158" hidden="1" x14ac:dyDescent="0.25">
      <c r="A6892" s="1" t="s">
        <v>2196</v>
      </c>
      <c r="B6892">
        <v>3</v>
      </c>
      <c r="F6892">
        <v>56674</v>
      </c>
      <c r="G6892" t="s">
        <v>1740</v>
      </c>
      <c r="H6892" t="s">
        <v>1739</v>
      </c>
    </row>
    <row r="6893" spans="1:158" hidden="1" x14ac:dyDescent="0.25">
      <c r="A6893" s="1" t="s">
        <v>2196</v>
      </c>
      <c r="B6893">
        <v>3</v>
      </c>
      <c r="F6893">
        <v>56674</v>
      </c>
      <c r="G6893" t="s">
        <v>1740</v>
      </c>
      <c r="H6893" t="s">
        <v>1739</v>
      </c>
    </row>
    <row r="6894" spans="1:158" hidden="1" x14ac:dyDescent="0.25">
      <c r="A6894" s="1" t="s">
        <v>2196</v>
      </c>
      <c r="B6894">
        <v>3</v>
      </c>
      <c r="F6894">
        <v>56674</v>
      </c>
      <c r="G6894" t="s">
        <v>1740</v>
      </c>
      <c r="H6894" t="s">
        <v>1739</v>
      </c>
    </row>
    <row r="6895" spans="1:158" hidden="1" x14ac:dyDescent="0.25">
      <c r="A6895" s="1" t="s">
        <v>2196</v>
      </c>
      <c r="B6895">
        <v>3</v>
      </c>
      <c r="F6895">
        <v>56674</v>
      </c>
      <c r="G6895" t="s">
        <v>1740</v>
      </c>
      <c r="H6895" t="s">
        <v>1739</v>
      </c>
    </row>
    <row r="6896" spans="1:158" hidden="1" x14ac:dyDescent="0.25">
      <c r="A6896" s="1" t="s">
        <v>2196</v>
      </c>
      <c r="B6896">
        <v>3</v>
      </c>
      <c r="F6896">
        <v>56674</v>
      </c>
      <c r="G6896" t="s">
        <v>1740</v>
      </c>
      <c r="H6896" t="s">
        <v>1739</v>
      </c>
    </row>
    <row r="6897" spans="1:158" hidden="1" x14ac:dyDescent="0.25">
      <c r="A6897" s="1" t="s">
        <v>2196</v>
      </c>
      <c r="B6897">
        <v>3</v>
      </c>
      <c r="F6897">
        <v>56674</v>
      </c>
      <c r="G6897" t="s">
        <v>1740</v>
      </c>
      <c r="H6897" t="s">
        <v>1739</v>
      </c>
    </row>
    <row r="6898" spans="1:158" hidden="1" x14ac:dyDescent="0.25">
      <c r="A6898" s="1" t="s">
        <v>2196</v>
      </c>
      <c r="B6898">
        <v>3</v>
      </c>
      <c r="F6898">
        <v>56674</v>
      </c>
      <c r="G6898" t="s">
        <v>1740</v>
      </c>
      <c r="H6898" t="s">
        <v>1739</v>
      </c>
    </row>
    <row r="6899" spans="1:158" hidden="1" x14ac:dyDescent="0.25">
      <c r="A6899" s="1" t="s">
        <v>2196</v>
      </c>
      <c r="B6899">
        <v>3</v>
      </c>
      <c r="F6899">
        <v>56674</v>
      </c>
      <c r="G6899" t="s">
        <v>1740</v>
      </c>
      <c r="H6899" t="s">
        <v>1739</v>
      </c>
    </row>
    <row r="6900" spans="1:158" x14ac:dyDescent="0.25">
      <c r="A6900" s="1" t="s">
        <v>2196</v>
      </c>
      <c r="B6900">
        <v>2</v>
      </c>
      <c r="C6900">
        <v>72468</v>
      </c>
      <c r="D6900" t="s">
        <v>1738</v>
      </c>
      <c r="E6900" t="s">
        <v>1737</v>
      </c>
      <c r="F6900">
        <v>56675</v>
      </c>
      <c r="G6900" t="s">
        <v>1742</v>
      </c>
      <c r="H6900" t="s">
        <v>1741</v>
      </c>
      <c r="I6900" t="s">
        <v>4244</v>
      </c>
      <c r="J6900" t="s">
        <v>4244</v>
      </c>
      <c r="K6900" t="str">
        <f>IF(I6900&lt;&gt;J6900,"yes","no")</f>
        <v>no</v>
      </c>
      <c r="L6900" t="s">
        <v>4245</v>
      </c>
      <c r="M6900" t="s">
        <v>4245</v>
      </c>
      <c r="N6900" t="str">
        <f>IF(L6900&lt;&gt;M6900,"yes","no")</f>
        <v>no</v>
      </c>
      <c r="Q6900" t="str">
        <f>IF(O6900&lt;&gt;P6900,"yes","no")</f>
        <v>no</v>
      </c>
      <c r="R6900" t="s">
        <v>4246</v>
      </c>
      <c r="S6900" t="s">
        <v>4246</v>
      </c>
      <c r="T6900" t="str">
        <f>IF(R6900&lt;&gt;S6900,"yes","no")</f>
        <v>no</v>
      </c>
      <c r="U6900" t="s">
        <v>4247</v>
      </c>
      <c r="V6900" t="s">
        <v>4247</v>
      </c>
      <c r="W6900" t="str">
        <f>IF(U6900&lt;&gt;V6900,"yes","no")</f>
        <v>no</v>
      </c>
      <c r="Z6900" t="str">
        <f>IF(X6900&lt;&gt;Y6900,"yes","no")</f>
        <v>no</v>
      </c>
      <c r="AC6900" t="str">
        <f>IF(AA6900&lt;&gt;AB6900,"yes","no")</f>
        <v>no</v>
      </c>
      <c r="AF6900" t="str">
        <f>IF(AD6900&lt;&gt;AE6900,"yes","no")</f>
        <v>no</v>
      </c>
      <c r="AG6900" t="s">
        <v>4248</v>
      </c>
      <c r="AH6900" t="s">
        <v>4248</v>
      </c>
      <c r="AI6900" t="str">
        <f>IF(AG6900&lt;&gt;AH6900,"yes","no")</f>
        <v>no</v>
      </c>
      <c r="AJ6900" t="s">
        <v>4249</v>
      </c>
      <c r="AK6900" t="s">
        <v>4249</v>
      </c>
      <c r="AL6900" t="str">
        <f>IF(AJ6900&lt;&gt;AK6900,"yes","no")</f>
        <v>no</v>
      </c>
      <c r="AO6900" t="str">
        <f>IF(AM6900&lt;&gt;AN6900,"yes","no")</f>
        <v>no</v>
      </c>
      <c r="AR6900" t="str">
        <f>IF(AP6900&lt;&gt;AQ6900,"yes","no")</f>
        <v>no</v>
      </c>
      <c r="AU6900" t="str">
        <f>IF(AS6900&lt;&gt;AT6900,"yes","no")</f>
        <v>no</v>
      </c>
      <c r="AX6900" t="str">
        <f>IF(AV6900&lt;&gt;AW6900,"yes","no")</f>
        <v>no</v>
      </c>
      <c r="BA6900" t="str">
        <f>IF(AY6900&lt;&gt;AZ6900,"yes","no")</f>
        <v>no</v>
      </c>
      <c r="BD6900" t="str">
        <f>IF(BB6900&lt;&gt;BC6900,"yes","no")</f>
        <v>no</v>
      </c>
      <c r="BG6900" t="str">
        <f>IF(BE6900&lt;&gt;BF6900,"yes","no")</f>
        <v>no</v>
      </c>
      <c r="BJ6900" t="str">
        <f>IF(BH6900&lt;&gt;BI6900,"yes","no")</f>
        <v>no</v>
      </c>
      <c r="BM6900" t="str">
        <f>IF(BK6900&lt;&gt;BL6900,"yes","no")</f>
        <v>no</v>
      </c>
      <c r="BP6900" t="str">
        <f>IF(BN6900&lt;&gt;BO6900,"yes","no")</f>
        <v>no</v>
      </c>
      <c r="BS6900" t="str">
        <f>IF(BQ6900&lt;&gt;BR6900,"yes","no")</f>
        <v>no</v>
      </c>
      <c r="BV6900" t="str">
        <f>IF(BT6900&lt;&gt;BU6900,"yes","no")</f>
        <v>no</v>
      </c>
      <c r="BY6900" t="str">
        <f>IF(BW6900&lt;&gt;BX6900,"yes","no")</f>
        <v>no</v>
      </c>
      <c r="CB6900" t="str">
        <f>IF(BZ6900&lt;&gt;CA6900,"yes","no")</f>
        <v>no</v>
      </c>
      <c r="CE6900" t="str">
        <f>IF(CC6900&lt;&gt;CD6900,"yes","no")</f>
        <v>no</v>
      </c>
      <c r="CH6900" t="str">
        <f>IF(CF6900&lt;&gt;CG6900,"yes","no")</f>
        <v>no</v>
      </c>
      <c r="CK6900" t="str">
        <f>IF(CI6900&lt;&gt;CJ6900,"yes","no")</f>
        <v>no</v>
      </c>
      <c r="CN6900" t="str">
        <f>IF(CL6900&lt;&gt;CM6900,"yes","no")</f>
        <v>no</v>
      </c>
      <c r="CQ6900" t="str">
        <f>IF(CO6900&lt;&gt;CP6900,"yes","no")</f>
        <v>no</v>
      </c>
      <c r="CT6900" t="str">
        <f>IF(CR6900&lt;&gt;CS6900,"yes","no")</f>
        <v>no</v>
      </c>
      <c r="CW6900" t="str">
        <f>IF(CU6900&lt;&gt;CV6900,"yes","no")</f>
        <v>no</v>
      </c>
      <c r="CZ6900" t="str">
        <f>IF(CX6900&lt;&gt;CY6900,"yes","no")</f>
        <v>no</v>
      </c>
      <c r="DC6900" t="str">
        <f>IF(DA6900&lt;&gt;DB6900,"yes","no")</f>
        <v>no</v>
      </c>
      <c r="DF6900" t="str">
        <f>IF(DD6900&lt;&gt;DE6900,"yes","no")</f>
        <v>no</v>
      </c>
      <c r="DI6900" t="str">
        <f>IF(DG6900&lt;&gt;DH6900,"yes","no")</f>
        <v>no</v>
      </c>
      <c r="DL6900" t="str">
        <f>IF(DJ6900&lt;&gt;DK6900,"yes","no")</f>
        <v>no</v>
      </c>
      <c r="DO6900" t="str">
        <f>IF(DM6900&lt;&gt;DN6900,"yes","no")</f>
        <v>no</v>
      </c>
      <c r="DR6900" t="str">
        <f>IF(DP6900&lt;&gt;DQ6900,"yes","no")</f>
        <v>no</v>
      </c>
      <c r="DU6900" t="str">
        <f>IF(DS6900&lt;&gt;DT6900,"yes","no")</f>
        <v>no</v>
      </c>
      <c r="DX6900" t="str">
        <f>IF(DV6900&lt;&gt;DW6900,"yes","no")</f>
        <v>no</v>
      </c>
      <c r="EA6900" t="str">
        <f>IF(DY6900&lt;&gt;DZ6900,"yes","no")</f>
        <v>no</v>
      </c>
      <c r="ED6900" t="str">
        <f>IF(EB6900&lt;&gt;EC6900,"yes","no")</f>
        <v>no</v>
      </c>
      <c r="EG6900" t="str">
        <f>IF(EE6900&lt;&gt;EF6900,"yes","no")</f>
        <v>no</v>
      </c>
      <c r="EJ6900" t="str">
        <f>IF(EH6900&lt;&gt;EI6900,"yes","no")</f>
        <v>no</v>
      </c>
      <c r="EM6900" t="str">
        <f>IF(EK6900&lt;&gt;EL6900,"yes","no")</f>
        <v>no</v>
      </c>
      <c r="EP6900" t="str">
        <f>IF(EN6900&lt;&gt;EO6900,"yes","no")</f>
        <v>no</v>
      </c>
      <c r="ES6900" t="str">
        <f>IF(EQ6900&lt;&gt;ER6900,"yes","no")</f>
        <v>no</v>
      </c>
      <c r="EV6900" t="str">
        <f>IF(ET6900&lt;&gt;EU6900,"yes","no")</f>
        <v>no</v>
      </c>
      <c r="EY6900" t="str">
        <f>IF(EW6900&lt;&gt;EX6900,"yes","no")</f>
        <v>no</v>
      </c>
      <c r="FB6900" t="str">
        <f>IF(EZ6900&lt;&gt;FA6900,"yes","no")</f>
        <v>no</v>
      </c>
    </row>
    <row r="6901" spans="1:158" hidden="1" x14ac:dyDescent="0.25">
      <c r="A6901" s="1" t="s">
        <v>2196</v>
      </c>
      <c r="B6901">
        <v>3</v>
      </c>
      <c r="F6901">
        <v>56675</v>
      </c>
      <c r="G6901" t="s">
        <v>1742</v>
      </c>
      <c r="H6901" t="s">
        <v>1741</v>
      </c>
    </row>
    <row r="6902" spans="1:158" x14ac:dyDescent="0.25">
      <c r="A6902" s="1" t="s">
        <v>2196</v>
      </c>
      <c r="B6902">
        <v>2</v>
      </c>
      <c r="C6902">
        <v>72468</v>
      </c>
      <c r="D6902" t="s">
        <v>1738</v>
      </c>
      <c r="E6902" t="s">
        <v>1737</v>
      </c>
      <c r="F6902">
        <v>56676</v>
      </c>
      <c r="G6902" t="s">
        <v>1744</v>
      </c>
      <c r="H6902" t="s">
        <v>1743</v>
      </c>
      <c r="I6902" t="s">
        <v>4250</v>
      </c>
      <c r="J6902" t="s">
        <v>4250</v>
      </c>
      <c r="K6902" t="str">
        <f>IF(I6902&lt;&gt;J6902,"yes","no")</f>
        <v>no</v>
      </c>
      <c r="L6902" t="s">
        <v>4251</v>
      </c>
      <c r="M6902" t="s">
        <v>4251</v>
      </c>
      <c r="N6902" t="str">
        <f>IF(L6902&lt;&gt;M6902,"yes","no")</f>
        <v>no</v>
      </c>
      <c r="Q6902" t="str">
        <f>IF(O6902&lt;&gt;P6902,"yes","no")</f>
        <v>no</v>
      </c>
      <c r="R6902" t="s">
        <v>4252</v>
      </c>
      <c r="S6902" t="s">
        <v>4252</v>
      </c>
      <c r="T6902" t="str">
        <f>IF(R6902&lt;&gt;S6902,"yes","no")</f>
        <v>no</v>
      </c>
      <c r="U6902" t="s">
        <v>4253</v>
      </c>
      <c r="V6902" t="s">
        <v>4253</v>
      </c>
      <c r="W6902" t="str">
        <f>IF(U6902&lt;&gt;V6902,"yes","no")</f>
        <v>no</v>
      </c>
      <c r="Z6902" t="str">
        <f>IF(X6902&lt;&gt;Y6902,"yes","no")</f>
        <v>no</v>
      </c>
      <c r="AC6902" t="str">
        <f>IF(AA6902&lt;&gt;AB6902,"yes","no")</f>
        <v>no</v>
      </c>
      <c r="AF6902" t="str">
        <f>IF(AD6902&lt;&gt;AE6902,"yes","no")</f>
        <v>no</v>
      </c>
      <c r="AG6902" t="s">
        <v>4254</v>
      </c>
      <c r="AH6902" t="s">
        <v>4254</v>
      </c>
      <c r="AI6902" t="str">
        <f>IF(AG6902&lt;&gt;AH6902,"yes","no")</f>
        <v>no</v>
      </c>
      <c r="AJ6902" t="s">
        <v>4255</v>
      </c>
      <c r="AK6902" t="s">
        <v>4255</v>
      </c>
      <c r="AL6902" t="str">
        <f>IF(AJ6902&lt;&gt;AK6902,"yes","no")</f>
        <v>no</v>
      </c>
      <c r="AO6902" t="str">
        <f>IF(AM6902&lt;&gt;AN6902,"yes","no")</f>
        <v>no</v>
      </c>
      <c r="AR6902" t="str">
        <f>IF(AP6902&lt;&gt;AQ6902,"yes","no")</f>
        <v>no</v>
      </c>
      <c r="AU6902" t="str">
        <f>IF(AS6902&lt;&gt;AT6902,"yes","no")</f>
        <v>no</v>
      </c>
      <c r="AX6902" t="str">
        <f>IF(AV6902&lt;&gt;AW6902,"yes","no")</f>
        <v>no</v>
      </c>
      <c r="BA6902" t="str">
        <f>IF(AY6902&lt;&gt;AZ6902,"yes","no")</f>
        <v>no</v>
      </c>
      <c r="BD6902" t="str">
        <f>IF(BB6902&lt;&gt;BC6902,"yes","no")</f>
        <v>no</v>
      </c>
      <c r="BG6902" t="str">
        <f>IF(BE6902&lt;&gt;BF6902,"yes","no")</f>
        <v>no</v>
      </c>
      <c r="BJ6902" t="str">
        <f>IF(BH6902&lt;&gt;BI6902,"yes","no")</f>
        <v>no</v>
      </c>
      <c r="BM6902" t="str">
        <f>IF(BK6902&lt;&gt;BL6902,"yes","no")</f>
        <v>no</v>
      </c>
      <c r="BP6902" t="str">
        <f>IF(BN6902&lt;&gt;BO6902,"yes","no")</f>
        <v>no</v>
      </c>
      <c r="BS6902" t="str">
        <f>IF(BQ6902&lt;&gt;BR6902,"yes","no")</f>
        <v>no</v>
      </c>
      <c r="BV6902" t="str">
        <f>IF(BT6902&lt;&gt;BU6902,"yes","no")</f>
        <v>no</v>
      </c>
      <c r="BY6902" t="str">
        <f>IF(BW6902&lt;&gt;BX6902,"yes","no")</f>
        <v>no</v>
      </c>
      <c r="CB6902" t="str">
        <f>IF(BZ6902&lt;&gt;CA6902,"yes","no")</f>
        <v>no</v>
      </c>
      <c r="CE6902" t="str">
        <f>IF(CC6902&lt;&gt;CD6902,"yes","no")</f>
        <v>no</v>
      </c>
      <c r="CH6902" t="str">
        <f>IF(CF6902&lt;&gt;CG6902,"yes","no")</f>
        <v>no</v>
      </c>
      <c r="CK6902" t="str">
        <f>IF(CI6902&lt;&gt;CJ6902,"yes","no")</f>
        <v>no</v>
      </c>
      <c r="CN6902" t="str">
        <f>IF(CL6902&lt;&gt;CM6902,"yes","no")</f>
        <v>no</v>
      </c>
      <c r="CQ6902" t="str">
        <f>IF(CO6902&lt;&gt;CP6902,"yes","no")</f>
        <v>no</v>
      </c>
      <c r="CT6902" t="str">
        <f>IF(CR6902&lt;&gt;CS6902,"yes","no")</f>
        <v>no</v>
      </c>
      <c r="CW6902" t="str">
        <f>IF(CU6902&lt;&gt;CV6902,"yes","no")</f>
        <v>no</v>
      </c>
      <c r="CZ6902" t="str">
        <f>IF(CX6902&lt;&gt;CY6902,"yes","no")</f>
        <v>no</v>
      </c>
      <c r="DC6902" t="str">
        <f>IF(DA6902&lt;&gt;DB6902,"yes","no")</f>
        <v>no</v>
      </c>
      <c r="DF6902" t="str">
        <f>IF(DD6902&lt;&gt;DE6902,"yes","no")</f>
        <v>no</v>
      </c>
      <c r="DI6902" t="str">
        <f>IF(DG6902&lt;&gt;DH6902,"yes","no")</f>
        <v>no</v>
      </c>
      <c r="DL6902" t="str">
        <f>IF(DJ6902&lt;&gt;DK6902,"yes","no")</f>
        <v>no</v>
      </c>
      <c r="DO6902" t="str">
        <f>IF(DM6902&lt;&gt;DN6902,"yes","no")</f>
        <v>no</v>
      </c>
      <c r="DR6902" t="str">
        <f>IF(DP6902&lt;&gt;DQ6902,"yes","no")</f>
        <v>no</v>
      </c>
      <c r="DU6902" t="str">
        <f>IF(DS6902&lt;&gt;DT6902,"yes","no")</f>
        <v>no</v>
      </c>
      <c r="DX6902" t="str">
        <f>IF(DV6902&lt;&gt;DW6902,"yes","no")</f>
        <v>no</v>
      </c>
      <c r="EA6902" t="str">
        <f>IF(DY6902&lt;&gt;DZ6902,"yes","no")</f>
        <v>no</v>
      </c>
      <c r="ED6902" t="str">
        <f>IF(EB6902&lt;&gt;EC6902,"yes","no")</f>
        <v>no</v>
      </c>
      <c r="EG6902" t="str">
        <f>IF(EE6902&lt;&gt;EF6902,"yes","no")</f>
        <v>no</v>
      </c>
      <c r="EJ6902" t="str">
        <f>IF(EH6902&lt;&gt;EI6902,"yes","no")</f>
        <v>no</v>
      </c>
      <c r="EM6902" t="str">
        <f>IF(EK6902&lt;&gt;EL6902,"yes","no")</f>
        <v>no</v>
      </c>
      <c r="EP6902" t="str">
        <f>IF(EN6902&lt;&gt;EO6902,"yes","no")</f>
        <v>no</v>
      </c>
      <c r="ES6902" t="str">
        <f>IF(EQ6902&lt;&gt;ER6902,"yes","no")</f>
        <v>no</v>
      </c>
      <c r="EV6902" t="str">
        <f>IF(ET6902&lt;&gt;EU6902,"yes","no")</f>
        <v>no</v>
      </c>
      <c r="EY6902" t="str">
        <f>IF(EW6902&lt;&gt;EX6902,"yes","no")</f>
        <v>no</v>
      </c>
      <c r="FB6902" t="str">
        <f>IF(EZ6902&lt;&gt;FA6902,"yes","no")</f>
        <v>no</v>
      </c>
    </row>
    <row r="6903" spans="1:158" hidden="1" x14ac:dyDescent="0.25">
      <c r="A6903" s="1" t="s">
        <v>2196</v>
      </c>
      <c r="B6903">
        <v>3</v>
      </c>
      <c r="F6903">
        <v>56676</v>
      </c>
      <c r="G6903" t="s">
        <v>1744</v>
      </c>
      <c r="H6903" t="s">
        <v>1743</v>
      </c>
    </row>
    <row r="6904" spans="1:158" hidden="1" x14ac:dyDescent="0.25">
      <c r="A6904" s="1" t="s">
        <v>2196</v>
      </c>
      <c r="B6904">
        <v>3</v>
      </c>
      <c r="F6904">
        <v>56676</v>
      </c>
      <c r="G6904" t="s">
        <v>1744</v>
      </c>
      <c r="H6904" t="s">
        <v>1743</v>
      </c>
    </row>
    <row r="6905" spans="1:158" hidden="1" x14ac:dyDescent="0.25">
      <c r="A6905" s="1" t="s">
        <v>2196</v>
      </c>
      <c r="B6905">
        <v>3</v>
      </c>
      <c r="F6905">
        <v>56676</v>
      </c>
      <c r="G6905" t="s">
        <v>1744</v>
      </c>
      <c r="H6905" t="s">
        <v>1743</v>
      </c>
    </row>
    <row r="6906" spans="1:158" x14ac:dyDescent="0.25">
      <c r="A6906" s="1" t="s">
        <v>2196</v>
      </c>
      <c r="B6906">
        <v>2</v>
      </c>
      <c r="C6906">
        <v>72468</v>
      </c>
      <c r="D6906" t="s">
        <v>1738</v>
      </c>
      <c r="E6906" t="s">
        <v>1737</v>
      </c>
      <c r="F6906">
        <v>56677</v>
      </c>
      <c r="G6906" t="s">
        <v>1746</v>
      </c>
      <c r="H6906" t="s">
        <v>1745</v>
      </c>
      <c r="I6906" t="s">
        <v>4256</v>
      </c>
      <c r="J6906" t="s">
        <v>4256</v>
      </c>
      <c r="K6906" t="str">
        <f>IF(I6906&lt;&gt;J6906,"yes","no")</f>
        <v>no</v>
      </c>
      <c r="L6906" t="s">
        <v>4257</v>
      </c>
      <c r="M6906" t="s">
        <v>4257</v>
      </c>
      <c r="N6906" t="str">
        <f>IF(L6906&lt;&gt;M6906,"yes","no")</f>
        <v>no</v>
      </c>
      <c r="Q6906" t="str">
        <f>IF(O6906&lt;&gt;P6906,"yes","no")</f>
        <v>no</v>
      </c>
      <c r="R6906" t="s">
        <v>4258</v>
      </c>
      <c r="S6906" t="s">
        <v>4258</v>
      </c>
      <c r="T6906" t="str">
        <f>IF(R6906&lt;&gt;S6906,"yes","no")</f>
        <v>no</v>
      </c>
      <c r="U6906" t="s">
        <v>4259</v>
      </c>
      <c r="V6906" t="s">
        <v>4259</v>
      </c>
      <c r="W6906" t="str">
        <f>IF(U6906&lt;&gt;V6906,"yes","no")</f>
        <v>no</v>
      </c>
      <c r="Z6906" t="str">
        <f>IF(X6906&lt;&gt;Y6906,"yes","no")</f>
        <v>no</v>
      </c>
      <c r="AC6906" t="str">
        <f>IF(AA6906&lt;&gt;AB6906,"yes","no")</f>
        <v>no</v>
      </c>
      <c r="AF6906" t="str">
        <f>IF(AD6906&lt;&gt;AE6906,"yes","no")</f>
        <v>no</v>
      </c>
      <c r="AG6906" t="s">
        <v>4260</v>
      </c>
      <c r="AH6906" t="s">
        <v>4260</v>
      </c>
      <c r="AI6906" t="str">
        <f>IF(AG6906&lt;&gt;AH6906,"yes","no")</f>
        <v>no</v>
      </c>
      <c r="AL6906" t="str">
        <f>IF(AJ6906&lt;&gt;AK6906,"yes","no")</f>
        <v>no</v>
      </c>
      <c r="AO6906" t="str">
        <f>IF(AM6906&lt;&gt;AN6906,"yes","no")</f>
        <v>no</v>
      </c>
      <c r="AR6906" t="str">
        <f>IF(AP6906&lt;&gt;AQ6906,"yes","no")</f>
        <v>no</v>
      </c>
      <c r="AU6906" t="str">
        <f>IF(AS6906&lt;&gt;AT6906,"yes","no")</f>
        <v>no</v>
      </c>
      <c r="AX6906" t="str">
        <f>IF(AV6906&lt;&gt;AW6906,"yes","no")</f>
        <v>no</v>
      </c>
      <c r="BA6906" t="str">
        <f>IF(AY6906&lt;&gt;AZ6906,"yes","no")</f>
        <v>no</v>
      </c>
      <c r="BD6906" t="str">
        <f>IF(BB6906&lt;&gt;BC6906,"yes","no")</f>
        <v>no</v>
      </c>
      <c r="BG6906" t="str">
        <f>IF(BE6906&lt;&gt;BF6906,"yes","no")</f>
        <v>no</v>
      </c>
      <c r="BJ6906" t="str">
        <f>IF(BH6906&lt;&gt;BI6906,"yes","no")</f>
        <v>no</v>
      </c>
      <c r="BM6906" t="str">
        <f>IF(BK6906&lt;&gt;BL6906,"yes","no")</f>
        <v>no</v>
      </c>
      <c r="BP6906" t="str">
        <f>IF(BN6906&lt;&gt;BO6906,"yes","no")</f>
        <v>no</v>
      </c>
      <c r="BS6906" t="str">
        <f>IF(BQ6906&lt;&gt;BR6906,"yes","no")</f>
        <v>no</v>
      </c>
      <c r="BV6906" t="str">
        <f>IF(BT6906&lt;&gt;BU6906,"yes","no")</f>
        <v>no</v>
      </c>
      <c r="BY6906" t="str">
        <f>IF(BW6906&lt;&gt;BX6906,"yes","no")</f>
        <v>no</v>
      </c>
      <c r="CB6906" t="str">
        <f>IF(BZ6906&lt;&gt;CA6906,"yes","no")</f>
        <v>no</v>
      </c>
      <c r="CE6906" t="str">
        <f>IF(CC6906&lt;&gt;CD6906,"yes","no")</f>
        <v>no</v>
      </c>
      <c r="CH6906" t="str">
        <f>IF(CF6906&lt;&gt;CG6906,"yes","no")</f>
        <v>no</v>
      </c>
      <c r="CK6906" t="str">
        <f>IF(CI6906&lt;&gt;CJ6906,"yes","no")</f>
        <v>no</v>
      </c>
      <c r="CN6906" t="str">
        <f>IF(CL6906&lt;&gt;CM6906,"yes","no")</f>
        <v>no</v>
      </c>
      <c r="CQ6906" t="str">
        <f>IF(CO6906&lt;&gt;CP6906,"yes","no")</f>
        <v>no</v>
      </c>
      <c r="CT6906" t="str">
        <f>IF(CR6906&lt;&gt;CS6906,"yes","no")</f>
        <v>no</v>
      </c>
      <c r="CW6906" t="str">
        <f>IF(CU6906&lt;&gt;CV6906,"yes","no")</f>
        <v>no</v>
      </c>
      <c r="CZ6906" t="str">
        <f>IF(CX6906&lt;&gt;CY6906,"yes","no")</f>
        <v>no</v>
      </c>
      <c r="DC6906" t="str">
        <f>IF(DA6906&lt;&gt;DB6906,"yes","no")</f>
        <v>no</v>
      </c>
      <c r="DF6906" t="str">
        <f>IF(DD6906&lt;&gt;DE6906,"yes","no")</f>
        <v>no</v>
      </c>
      <c r="DI6906" t="str">
        <f>IF(DG6906&lt;&gt;DH6906,"yes","no")</f>
        <v>no</v>
      </c>
      <c r="DL6906" t="str">
        <f>IF(DJ6906&lt;&gt;DK6906,"yes","no")</f>
        <v>no</v>
      </c>
      <c r="DO6906" t="str">
        <f>IF(DM6906&lt;&gt;DN6906,"yes","no")</f>
        <v>no</v>
      </c>
      <c r="DR6906" t="str">
        <f>IF(DP6906&lt;&gt;DQ6906,"yes","no")</f>
        <v>no</v>
      </c>
      <c r="DU6906" t="str">
        <f>IF(DS6906&lt;&gt;DT6906,"yes","no")</f>
        <v>no</v>
      </c>
      <c r="DX6906" t="str">
        <f>IF(DV6906&lt;&gt;DW6906,"yes","no")</f>
        <v>no</v>
      </c>
      <c r="EA6906" t="str">
        <f>IF(DY6906&lt;&gt;DZ6906,"yes","no")</f>
        <v>no</v>
      </c>
      <c r="ED6906" t="str">
        <f>IF(EB6906&lt;&gt;EC6906,"yes","no")</f>
        <v>no</v>
      </c>
      <c r="EG6906" t="str">
        <f>IF(EE6906&lt;&gt;EF6906,"yes","no")</f>
        <v>no</v>
      </c>
      <c r="EJ6906" t="str">
        <f>IF(EH6906&lt;&gt;EI6906,"yes","no")</f>
        <v>no</v>
      </c>
      <c r="EM6906" t="str">
        <f>IF(EK6906&lt;&gt;EL6906,"yes","no")</f>
        <v>no</v>
      </c>
      <c r="EP6906" t="str">
        <f>IF(EN6906&lt;&gt;EO6906,"yes","no")</f>
        <v>no</v>
      </c>
      <c r="ES6906" t="str">
        <f>IF(EQ6906&lt;&gt;ER6906,"yes","no")</f>
        <v>no</v>
      </c>
      <c r="EV6906" t="str">
        <f>IF(ET6906&lt;&gt;EU6906,"yes","no")</f>
        <v>no</v>
      </c>
      <c r="EY6906" t="str">
        <f>IF(EW6906&lt;&gt;EX6906,"yes","no")</f>
        <v>no</v>
      </c>
      <c r="FB6906" t="str">
        <f>IF(EZ6906&lt;&gt;FA6906,"yes","no")</f>
        <v>no</v>
      </c>
    </row>
    <row r="6907" spans="1:158" hidden="1" x14ac:dyDescent="0.25">
      <c r="A6907" s="1" t="s">
        <v>2196</v>
      </c>
      <c r="B6907">
        <v>3</v>
      </c>
      <c r="F6907">
        <v>56677</v>
      </c>
      <c r="G6907" t="s">
        <v>1746</v>
      </c>
      <c r="H6907" t="s">
        <v>1745</v>
      </c>
    </row>
    <row r="6908" spans="1:158" hidden="1" x14ac:dyDescent="0.25">
      <c r="A6908" s="1" t="s">
        <v>2196</v>
      </c>
      <c r="B6908">
        <v>1</v>
      </c>
      <c r="C6908">
        <v>72470</v>
      </c>
      <c r="D6908" t="s">
        <v>1748</v>
      </c>
      <c r="E6908" t="s">
        <v>1747</v>
      </c>
    </row>
    <row r="6909" spans="1:158" x14ac:dyDescent="0.25">
      <c r="A6909" s="1" t="s">
        <v>2196</v>
      </c>
      <c r="B6909">
        <v>2</v>
      </c>
      <c r="C6909">
        <v>72470</v>
      </c>
      <c r="D6909" t="s">
        <v>1748</v>
      </c>
      <c r="E6909" t="s">
        <v>1747</v>
      </c>
      <c r="F6909">
        <v>56680</v>
      </c>
      <c r="G6909" t="s">
        <v>1749</v>
      </c>
      <c r="H6909" t="s">
        <v>4261</v>
      </c>
      <c r="I6909" t="s">
        <v>4262</v>
      </c>
      <c r="J6909" t="s">
        <v>4262</v>
      </c>
      <c r="K6909" t="str">
        <f>IF(I6909&lt;&gt;J6909,"yes","no")</f>
        <v>no</v>
      </c>
      <c r="L6909" t="s">
        <v>4236</v>
      </c>
      <c r="M6909" t="s">
        <v>4236</v>
      </c>
      <c r="N6909" t="str">
        <f>IF(L6909&lt;&gt;M6909,"yes","no")</f>
        <v>no</v>
      </c>
      <c r="Q6909" t="str">
        <f>IF(O6909&lt;&gt;P6909,"yes","no")</f>
        <v>no</v>
      </c>
      <c r="R6909" t="s">
        <v>4237</v>
      </c>
      <c r="S6909" t="s">
        <v>4237</v>
      </c>
      <c r="T6909" t="str">
        <f>IF(R6909&lt;&gt;S6909,"yes","no")</f>
        <v>no</v>
      </c>
      <c r="U6909" t="s">
        <v>4263</v>
      </c>
      <c r="V6909" t="s">
        <v>4263</v>
      </c>
      <c r="W6909" t="str">
        <f>IF(U6909&lt;&gt;V6909,"yes","no")</f>
        <v>no</v>
      </c>
      <c r="Z6909" t="str">
        <f>IF(X6909&lt;&gt;Y6909,"yes","no")</f>
        <v>no</v>
      </c>
      <c r="AC6909" t="str">
        <f>IF(AA6909&lt;&gt;AB6909,"yes","no")</f>
        <v>no</v>
      </c>
      <c r="AF6909" t="str">
        <f>IF(AD6909&lt;&gt;AE6909,"yes","no")</f>
        <v>no</v>
      </c>
      <c r="AG6909" t="s">
        <v>4264</v>
      </c>
      <c r="AH6909" t="s">
        <v>4264</v>
      </c>
      <c r="AI6909" t="str">
        <f>IF(AG6909&lt;&gt;AH6909,"yes","no")</f>
        <v>no</v>
      </c>
      <c r="AL6909" t="str">
        <f>IF(AJ6909&lt;&gt;AK6909,"yes","no")</f>
        <v>no</v>
      </c>
      <c r="AO6909" t="str">
        <f>IF(AM6909&lt;&gt;AN6909,"yes","no")</f>
        <v>no</v>
      </c>
      <c r="AR6909" t="str">
        <f>IF(AP6909&lt;&gt;AQ6909,"yes","no")</f>
        <v>no</v>
      </c>
      <c r="AU6909" t="str">
        <f>IF(AS6909&lt;&gt;AT6909,"yes","no")</f>
        <v>no</v>
      </c>
      <c r="AX6909" t="str">
        <f>IF(AV6909&lt;&gt;AW6909,"yes","no")</f>
        <v>no</v>
      </c>
      <c r="BA6909" t="str">
        <f>IF(AY6909&lt;&gt;AZ6909,"yes","no")</f>
        <v>no</v>
      </c>
      <c r="BD6909" t="str">
        <f>IF(BB6909&lt;&gt;BC6909,"yes","no")</f>
        <v>no</v>
      </c>
      <c r="BG6909" t="str">
        <f>IF(BE6909&lt;&gt;BF6909,"yes","no")</f>
        <v>no</v>
      </c>
      <c r="BJ6909" t="str">
        <f>IF(BH6909&lt;&gt;BI6909,"yes","no")</f>
        <v>no</v>
      </c>
      <c r="BM6909" t="str">
        <f>IF(BK6909&lt;&gt;BL6909,"yes","no")</f>
        <v>no</v>
      </c>
      <c r="BP6909" t="str">
        <f>IF(BN6909&lt;&gt;BO6909,"yes","no")</f>
        <v>no</v>
      </c>
      <c r="BS6909" t="str">
        <f>IF(BQ6909&lt;&gt;BR6909,"yes","no")</f>
        <v>no</v>
      </c>
      <c r="BV6909" t="str">
        <f>IF(BT6909&lt;&gt;BU6909,"yes","no")</f>
        <v>no</v>
      </c>
      <c r="BY6909" t="str">
        <f>IF(BW6909&lt;&gt;BX6909,"yes","no")</f>
        <v>no</v>
      </c>
      <c r="CB6909" t="str">
        <f>IF(BZ6909&lt;&gt;CA6909,"yes","no")</f>
        <v>no</v>
      </c>
      <c r="CE6909" t="str">
        <f>IF(CC6909&lt;&gt;CD6909,"yes","no")</f>
        <v>no</v>
      </c>
      <c r="CH6909" t="str">
        <f>IF(CF6909&lt;&gt;CG6909,"yes","no")</f>
        <v>no</v>
      </c>
      <c r="CK6909" t="str">
        <f>IF(CI6909&lt;&gt;CJ6909,"yes","no")</f>
        <v>no</v>
      </c>
      <c r="CN6909" t="str">
        <f>IF(CL6909&lt;&gt;CM6909,"yes","no")</f>
        <v>no</v>
      </c>
      <c r="CQ6909" t="str">
        <f>IF(CO6909&lt;&gt;CP6909,"yes","no")</f>
        <v>no</v>
      </c>
      <c r="CT6909" t="str">
        <f>IF(CR6909&lt;&gt;CS6909,"yes","no")</f>
        <v>no</v>
      </c>
      <c r="CW6909" t="str">
        <f>IF(CU6909&lt;&gt;CV6909,"yes","no")</f>
        <v>no</v>
      </c>
      <c r="CZ6909" t="str">
        <f>IF(CX6909&lt;&gt;CY6909,"yes","no")</f>
        <v>no</v>
      </c>
      <c r="DC6909" t="str">
        <f>IF(DA6909&lt;&gt;DB6909,"yes","no")</f>
        <v>no</v>
      </c>
      <c r="DF6909" t="str">
        <f>IF(DD6909&lt;&gt;DE6909,"yes","no")</f>
        <v>no</v>
      </c>
      <c r="DI6909" t="str">
        <f>IF(DG6909&lt;&gt;DH6909,"yes","no")</f>
        <v>no</v>
      </c>
      <c r="DL6909" t="str">
        <f>IF(DJ6909&lt;&gt;DK6909,"yes","no")</f>
        <v>no</v>
      </c>
      <c r="DO6909" t="str">
        <f>IF(DM6909&lt;&gt;DN6909,"yes","no")</f>
        <v>no</v>
      </c>
      <c r="DP6909" t="s">
        <v>4027</v>
      </c>
      <c r="DQ6909" t="s">
        <v>4027</v>
      </c>
      <c r="DR6909" t="str">
        <f>IF(DP6909&lt;&gt;DQ6909,"yes","no")</f>
        <v>no</v>
      </c>
      <c r="DU6909" t="str">
        <f>IF(DS6909&lt;&gt;DT6909,"yes","no")</f>
        <v>no</v>
      </c>
      <c r="DX6909" t="str">
        <f>IF(DV6909&lt;&gt;DW6909,"yes","no")</f>
        <v>no</v>
      </c>
      <c r="EA6909" t="str">
        <f>IF(DY6909&lt;&gt;DZ6909,"yes","no")</f>
        <v>no</v>
      </c>
      <c r="ED6909" t="str">
        <f>IF(EB6909&lt;&gt;EC6909,"yes","no")</f>
        <v>no</v>
      </c>
      <c r="EG6909" t="str">
        <f>IF(EE6909&lt;&gt;EF6909,"yes","no")</f>
        <v>no</v>
      </c>
      <c r="EJ6909" t="str">
        <f>IF(EH6909&lt;&gt;EI6909,"yes","no")</f>
        <v>no</v>
      </c>
      <c r="EM6909" t="str">
        <f>IF(EK6909&lt;&gt;EL6909,"yes","no")</f>
        <v>no</v>
      </c>
      <c r="EP6909" t="str">
        <f>IF(EN6909&lt;&gt;EO6909,"yes","no")</f>
        <v>no</v>
      </c>
      <c r="ES6909" t="str">
        <f>IF(EQ6909&lt;&gt;ER6909,"yes","no")</f>
        <v>no</v>
      </c>
      <c r="EV6909" t="str">
        <f>IF(ET6909&lt;&gt;EU6909,"yes","no")</f>
        <v>no</v>
      </c>
      <c r="EY6909" t="str">
        <f>IF(EW6909&lt;&gt;EX6909,"yes","no")</f>
        <v>no</v>
      </c>
      <c r="FB6909" t="str">
        <f>IF(EZ6909&lt;&gt;FA6909,"yes","no")</f>
        <v>no</v>
      </c>
    </row>
    <row r="6910" spans="1:158" hidden="1" x14ac:dyDescent="0.25">
      <c r="A6910" s="1" t="s">
        <v>2196</v>
      </c>
      <c r="B6910">
        <v>3</v>
      </c>
      <c r="F6910">
        <v>56680</v>
      </c>
      <c r="G6910" t="s">
        <v>1749</v>
      </c>
      <c r="H6910" t="s">
        <v>4261</v>
      </c>
    </row>
    <row r="6911" spans="1:158" hidden="1" x14ac:dyDescent="0.25">
      <c r="A6911" s="1" t="s">
        <v>2196</v>
      </c>
      <c r="B6911">
        <v>3</v>
      </c>
      <c r="F6911">
        <v>56680</v>
      </c>
      <c r="G6911" t="s">
        <v>1749</v>
      </c>
      <c r="H6911" t="s">
        <v>4261</v>
      </c>
    </row>
    <row r="6912" spans="1:158" hidden="1" x14ac:dyDescent="0.25">
      <c r="A6912" s="1" t="s">
        <v>2196</v>
      </c>
      <c r="B6912">
        <v>3</v>
      </c>
      <c r="F6912">
        <v>56680</v>
      </c>
      <c r="G6912" t="s">
        <v>1749</v>
      </c>
      <c r="H6912" t="s">
        <v>4261</v>
      </c>
    </row>
    <row r="6913" spans="1:158" hidden="1" x14ac:dyDescent="0.25">
      <c r="A6913" s="1" t="s">
        <v>2196</v>
      </c>
      <c r="B6913">
        <v>3</v>
      </c>
      <c r="F6913">
        <v>56680</v>
      </c>
      <c r="G6913" t="s">
        <v>1749</v>
      </c>
      <c r="H6913" t="s">
        <v>4261</v>
      </c>
    </row>
    <row r="6914" spans="1:158" hidden="1" x14ac:dyDescent="0.25">
      <c r="A6914" s="1" t="s">
        <v>2196</v>
      </c>
      <c r="B6914">
        <v>3</v>
      </c>
      <c r="F6914">
        <v>56680</v>
      </c>
      <c r="G6914" t="s">
        <v>1749</v>
      </c>
      <c r="H6914" t="s">
        <v>4261</v>
      </c>
    </row>
    <row r="6915" spans="1:158" hidden="1" x14ac:dyDescent="0.25">
      <c r="A6915" s="1" t="s">
        <v>2196</v>
      </c>
      <c r="B6915">
        <v>3</v>
      </c>
      <c r="F6915">
        <v>56680</v>
      </c>
      <c r="G6915" t="s">
        <v>1749</v>
      </c>
      <c r="H6915" t="s">
        <v>4261</v>
      </c>
    </row>
    <row r="6916" spans="1:158" hidden="1" x14ac:dyDescent="0.25">
      <c r="A6916" s="1" t="s">
        <v>2196</v>
      </c>
      <c r="B6916">
        <v>3</v>
      </c>
      <c r="F6916">
        <v>56680</v>
      </c>
      <c r="G6916" t="s">
        <v>1749</v>
      </c>
      <c r="H6916" t="s">
        <v>4261</v>
      </c>
    </row>
    <row r="6917" spans="1:158" x14ac:dyDescent="0.25">
      <c r="A6917" s="1" t="s">
        <v>2196</v>
      </c>
      <c r="B6917">
        <v>2</v>
      </c>
      <c r="C6917">
        <v>72470</v>
      </c>
      <c r="D6917" t="s">
        <v>1748</v>
      </c>
      <c r="E6917" t="s">
        <v>1747</v>
      </c>
      <c r="F6917">
        <v>56681</v>
      </c>
      <c r="G6917" t="s">
        <v>1751</v>
      </c>
      <c r="H6917" t="s">
        <v>1750</v>
      </c>
      <c r="I6917" t="s">
        <v>4265</v>
      </c>
      <c r="J6917" t="s">
        <v>4265</v>
      </c>
      <c r="K6917" t="str">
        <f>IF(I6917&lt;&gt;J6917,"yes","no")</f>
        <v>no</v>
      </c>
      <c r="L6917" t="s">
        <v>4266</v>
      </c>
      <c r="M6917" t="s">
        <v>4266</v>
      </c>
      <c r="N6917" t="str">
        <f>IF(L6917&lt;&gt;M6917,"yes","no")</f>
        <v>no</v>
      </c>
      <c r="Q6917" t="str">
        <f>IF(O6917&lt;&gt;P6917,"yes","no")</f>
        <v>no</v>
      </c>
      <c r="R6917" t="s">
        <v>4267</v>
      </c>
      <c r="S6917" t="s">
        <v>4267</v>
      </c>
      <c r="T6917" t="str">
        <f>IF(R6917&lt;&gt;S6917,"yes","no")</f>
        <v>no</v>
      </c>
      <c r="U6917" t="s">
        <v>4268</v>
      </c>
      <c r="V6917" t="s">
        <v>4268</v>
      </c>
      <c r="W6917" t="str">
        <f>IF(U6917&lt;&gt;V6917,"yes","no")</f>
        <v>no</v>
      </c>
      <c r="Z6917" t="str">
        <f>IF(X6917&lt;&gt;Y6917,"yes","no")</f>
        <v>no</v>
      </c>
      <c r="AC6917" t="str">
        <f>IF(AA6917&lt;&gt;AB6917,"yes","no")</f>
        <v>no</v>
      </c>
      <c r="AF6917" t="str">
        <f>IF(AD6917&lt;&gt;AE6917,"yes","no")</f>
        <v>no</v>
      </c>
      <c r="AG6917" t="s">
        <v>4269</v>
      </c>
      <c r="AH6917" t="s">
        <v>4269</v>
      </c>
      <c r="AI6917" t="str">
        <f>IF(AG6917&lt;&gt;AH6917,"yes","no")</f>
        <v>no</v>
      </c>
      <c r="AJ6917" t="s">
        <v>4270</v>
      </c>
      <c r="AK6917" t="s">
        <v>4270</v>
      </c>
      <c r="AL6917" t="str">
        <f>IF(AJ6917&lt;&gt;AK6917,"yes","no")</f>
        <v>no</v>
      </c>
      <c r="AO6917" t="str">
        <f>IF(AM6917&lt;&gt;AN6917,"yes","no")</f>
        <v>no</v>
      </c>
      <c r="AR6917" t="str">
        <f>IF(AP6917&lt;&gt;AQ6917,"yes","no")</f>
        <v>no</v>
      </c>
      <c r="AU6917" t="str">
        <f>IF(AS6917&lt;&gt;AT6917,"yes","no")</f>
        <v>no</v>
      </c>
      <c r="AX6917" t="str">
        <f>IF(AV6917&lt;&gt;AW6917,"yes","no")</f>
        <v>no</v>
      </c>
      <c r="BA6917" t="str">
        <f>IF(AY6917&lt;&gt;AZ6917,"yes","no")</f>
        <v>no</v>
      </c>
      <c r="BD6917" t="str">
        <f>IF(BB6917&lt;&gt;BC6917,"yes","no")</f>
        <v>no</v>
      </c>
      <c r="BG6917" t="str">
        <f>IF(BE6917&lt;&gt;BF6917,"yes","no")</f>
        <v>no</v>
      </c>
      <c r="BJ6917" t="str">
        <f>IF(BH6917&lt;&gt;BI6917,"yes","no")</f>
        <v>no</v>
      </c>
      <c r="BM6917" t="str">
        <f>IF(BK6917&lt;&gt;BL6917,"yes","no")</f>
        <v>no</v>
      </c>
      <c r="BP6917" t="str">
        <f>IF(BN6917&lt;&gt;BO6917,"yes","no")</f>
        <v>no</v>
      </c>
      <c r="BS6917" t="str">
        <f>IF(BQ6917&lt;&gt;BR6917,"yes","no")</f>
        <v>no</v>
      </c>
      <c r="BV6917" t="str">
        <f>IF(BT6917&lt;&gt;BU6917,"yes","no")</f>
        <v>no</v>
      </c>
      <c r="BY6917" t="str">
        <f>IF(BW6917&lt;&gt;BX6917,"yes","no")</f>
        <v>no</v>
      </c>
      <c r="CB6917" t="str">
        <f>IF(BZ6917&lt;&gt;CA6917,"yes","no")</f>
        <v>no</v>
      </c>
      <c r="CE6917" t="str">
        <f>IF(CC6917&lt;&gt;CD6917,"yes","no")</f>
        <v>no</v>
      </c>
      <c r="CH6917" t="str">
        <f>IF(CF6917&lt;&gt;CG6917,"yes","no")</f>
        <v>no</v>
      </c>
      <c r="CK6917" t="str">
        <f>IF(CI6917&lt;&gt;CJ6917,"yes","no")</f>
        <v>no</v>
      </c>
      <c r="CN6917" t="str">
        <f>IF(CL6917&lt;&gt;CM6917,"yes","no")</f>
        <v>no</v>
      </c>
      <c r="CQ6917" t="str">
        <f>IF(CO6917&lt;&gt;CP6917,"yes","no")</f>
        <v>no</v>
      </c>
      <c r="CT6917" t="str">
        <f>IF(CR6917&lt;&gt;CS6917,"yes","no")</f>
        <v>no</v>
      </c>
      <c r="CW6917" t="str">
        <f>IF(CU6917&lt;&gt;CV6917,"yes","no")</f>
        <v>no</v>
      </c>
      <c r="CZ6917" t="str">
        <f>IF(CX6917&lt;&gt;CY6917,"yes","no")</f>
        <v>no</v>
      </c>
      <c r="DC6917" t="str">
        <f>IF(DA6917&lt;&gt;DB6917,"yes","no")</f>
        <v>no</v>
      </c>
      <c r="DF6917" t="str">
        <f>IF(DD6917&lt;&gt;DE6917,"yes","no")</f>
        <v>no</v>
      </c>
      <c r="DI6917" t="str">
        <f>IF(DG6917&lt;&gt;DH6917,"yes","no")</f>
        <v>no</v>
      </c>
      <c r="DL6917" t="str">
        <f>IF(DJ6917&lt;&gt;DK6917,"yes","no")</f>
        <v>no</v>
      </c>
      <c r="DO6917" t="str">
        <f>IF(DM6917&lt;&gt;DN6917,"yes","no")</f>
        <v>no</v>
      </c>
      <c r="DR6917" t="str">
        <f>IF(DP6917&lt;&gt;DQ6917,"yes","no")</f>
        <v>no</v>
      </c>
      <c r="DU6917" t="str">
        <f>IF(DS6917&lt;&gt;DT6917,"yes","no")</f>
        <v>no</v>
      </c>
      <c r="DX6917" t="str">
        <f>IF(DV6917&lt;&gt;DW6917,"yes","no")</f>
        <v>no</v>
      </c>
      <c r="EA6917" t="str">
        <f>IF(DY6917&lt;&gt;DZ6917,"yes","no")</f>
        <v>no</v>
      </c>
      <c r="ED6917" t="str">
        <f>IF(EB6917&lt;&gt;EC6917,"yes","no")</f>
        <v>no</v>
      </c>
      <c r="EG6917" t="str">
        <f>IF(EE6917&lt;&gt;EF6917,"yes","no")</f>
        <v>no</v>
      </c>
      <c r="EJ6917" t="str">
        <f>IF(EH6917&lt;&gt;EI6917,"yes","no")</f>
        <v>no</v>
      </c>
      <c r="EM6917" t="str">
        <f>IF(EK6917&lt;&gt;EL6917,"yes","no")</f>
        <v>no</v>
      </c>
      <c r="EP6917" t="str">
        <f>IF(EN6917&lt;&gt;EO6917,"yes","no")</f>
        <v>no</v>
      </c>
      <c r="ES6917" t="str">
        <f>IF(EQ6917&lt;&gt;ER6917,"yes","no")</f>
        <v>no</v>
      </c>
      <c r="EV6917" t="str">
        <f>IF(ET6917&lt;&gt;EU6917,"yes","no")</f>
        <v>no</v>
      </c>
      <c r="EY6917" t="str">
        <f>IF(EW6917&lt;&gt;EX6917,"yes","no")</f>
        <v>no</v>
      </c>
      <c r="FB6917" t="str">
        <f>IF(EZ6917&lt;&gt;FA6917,"yes","no")</f>
        <v>no</v>
      </c>
    </row>
    <row r="6918" spans="1:158" hidden="1" x14ac:dyDescent="0.25">
      <c r="A6918" s="1" t="s">
        <v>2196</v>
      </c>
      <c r="B6918">
        <v>3</v>
      </c>
      <c r="F6918">
        <v>56681</v>
      </c>
      <c r="G6918" t="s">
        <v>1751</v>
      </c>
      <c r="H6918" t="s">
        <v>1750</v>
      </c>
    </row>
    <row r="6919" spans="1:158" hidden="1" x14ac:dyDescent="0.25">
      <c r="A6919" s="1" t="s">
        <v>2196</v>
      </c>
      <c r="B6919">
        <v>3</v>
      </c>
      <c r="F6919">
        <v>56681</v>
      </c>
      <c r="G6919" t="s">
        <v>1751</v>
      </c>
      <c r="H6919" t="s">
        <v>1750</v>
      </c>
    </row>
    <row r="6920" spans="1:158" hidden="1" x14ac:dyDescent="0.25">
      <c r="A6920" s="1" t="s">
        <v>2196</v>
      </c>
      <c r="B6920">
        <v>3</v>
      </c>
      <c r="F6920">
        <v>56681</v>
      </c>
      <c r="G6920" t="s">
        <v>1751</v>
      </c>
      <c r="H6920" t="s">
        <v>1750</v>
      </c>
    </row>
    <row r="6921" spans="1:158" hidden="1" x14ac:dyDescent="0.25">
      <c r="A6921" s="1" t="s">
        <v>2196</v>
      </c>
      <c r="B6921">
        <v>3</v>
      </c>
      <c r="F6921">
        <v>56681</v>
      </c>
      <c r="G6921" t="s">
        <v>1751</v>
      </c>
      <c r="H6921" t="s">
        <v>1750</v>
      </c>
    </row>
    <row r="6922" spans="1:158" hidden="1" x14ac:dyDescent="0.25">
      <c r="A6922" s="1" t="s">
        <v>2196</v>
      </c>
      <c r="B6922">
        <v>3</v>
      </c>
      <c r="F6922">
        <v>56681</v>
      </c>
      <c r="G6922" t="s">
        <v>1751</v>
      </c>
      <c r="H6922" t="s">
        <v>1750</v>
      </c>
    </row>
    <row r="6923" spans="1:158" hidden="1" x14ac:dyDescent="0.25">
      <c r="A6923" s="1" t="s">
        <v>2196</v>
      </c>
      <c r="B6923">
        <v>3</v>
      </c>
      <c r="F6923">
        <v>56681</v>
      </c>
      <c r="G6923" t="s">
        <v>1751</v>
      </c>
      <c r="H6923" t="s">
        <v>1750</v>
      </c>
    </row>
    <row r="6924" spans="1:158" hidden="1" x14ac:dyDescent="0.25">
      <c r="A6924" s="1" t="s">
        <v>2196</v>
      </c>
      <c r="B6924">
        <v>3</v>
      </c>
      <c r="F6924">
        <v>56681</v>
      </c>
      <c r="G6924" t="s">
        <v>1751</v>
      </c>
      <c r="H6924" t="s">
        <v>1750</v>
      </c>
    </row>
    <row r="6925" spans="1:158" hidden="1" x14ac:dyDescent="0.25">
      <c r="A6925" s="1" t="s">
        <v>2196</v>
      </c>
      <c r="B6925">
        <v>3</v>
      </c>
      <c r="F6925">
        <v>56681</v>
      </c>
      <c r="G6925" t="s">
        <v>1751</v>
      </c>
      <c r="H6925" t="s">
        <v>1750</v>
      </c>
    </row>
    <row r="6926" spans="1:158" hidden="1" x14ac:dyDescent="0.25">
      <c r="A6926" s="1" t="s">
        <v>2196</v>
      </c>
      <c r="B6926">
        <v>1</v>
      </c>
      <c r="C6926">
        <v>72471</v>
      </c>
      <c r="D6926" t="s">
        <v>1753</v>
      </c>
      <c r="E6926" t="s">
        <v>1752</v>
      </c>
    </row>
    <row r="6927" spans="1:158" x14ac:dyDescent="0.25">
      <c r="A6927" s="1" t="s">
        <v>2196</v>
      </c>
      <c r="B6927">
        <v>2</v>
      </c>
      <c r="C6927">
        <v>72471</v>
      </c>
      <c r="D6927" t="s">
        <v>1753</v>
      </c>
      <c r="E6927" t="s">
        <v>1752</v>
      </c>
      <c r="F6927">
        <v>56682</v>
      </c>
      <c r="G6927" t="s">
        <v>1754</v>
      </c>
      <c r="H6927" t="s">
        <v>4271</v>
      </c>
      <c r="I6927" t="s">
        <v>4272</v>
      </c>
      <c r="J6927" t="s">
        <v>4272</v>
      </c>
      <c r="K6927" t="str">
        <f>IF(I6927&lt;&gt;J6927,"yes","no")</f>
        <v>no</v>
      </c>
      <c r="L6927" t="s">
        <v>4273</v>
      </c>
      <c r="M6927" t="s">
        <v>4273</v>
      </c>
      <c r="N6927" t="str">
        <f>IF(L6927&lt;&gt;M6927,"yes","no")</f>
        <v>no</v>
      </c>
      <c r="Q6927" t="str">
        <f>IF(O6927&lt;&gt;P6927,"yes","no")</f>
        <v>no</v>
      </c>
      <c r="R6927" t="s">
        <v>4274</v>
      </c>
      <c r="S6927" t="s">
        <v>4274</v>
      </c>
      <c r="T6927" t="str">
        <f>IF(R6927&lt;&gt;S6927,"yes","no")</f>
        <v>no</v>
      </c>
      <c r="U6927" t="s">
        <v>4275</v>
      </c>
      <c r="V6927" t="s">
        <v>4275</v>
      </c>
      <c r="W6927" t="str">
        <f>IF(U6927&lt;&gt;V6927,"yes","no")</f>
        <v>no</v>
      </c>
      <c r="Z6927" t="str">
        <f>IF(X6927&lt;&gt;Y6927,"yes","no")</f>
        <v>no</v>
      </c>
      <c r="AC6927" t="str">
        <f>IF(AA6927&lt;&gt;AB6927,"yes","no")</f>
        <v>no</v>
      </c>
      <c r="AF6927" t="str">
        <f>IF(AD6927&lt;&gt;AE6927,"yes","no")</f>
        <v>no</v>
      </c>
      <c r="AG6927" t="s">
        <v>4276</v>
      </c>
      <c r="AH6927" t="s">
        <v>4276</v>
      </c>
      <c r="AI6927" t="str">
        <f>IF(AG6927&lt;&gt;AH6927,"yes","no")</f>
        <v>no</v>
      </c>
      <c r="AJ6927" t="s">
        <v>4277</v>
      </c>
      <c r="AK6927" t="s">
        <v>4277</v>
      </c>
      <c r="AL6927" t="str">
        <f>IF(AJ6927&lt;&gt;AK6927,"yes","no")</f>
        <v>no</v>
      </c>
      <c r="AO6927" t="str">
        <f>IF(AM6927&lt;&gt;AN6927,"yes","no")</f>
        <v>no</v>
      </c>
      <c r="AR6927" t="str">
        <f>IF(AP6927&lt;&gt;AQ6927,"yes","no")</f>
        <v>no</v>
      </c>
      <c r="AU6927" t="str">
        <f>IF(AS6927&lt;&gt;AT6927,"yes","no")</f>
        <v>no</v>
      </c>
      <c r="AX6927" t="str">
        <f>IF(AV6927&lt;&gt;AW6927,"yes","no")</f>
        <v>no</v>
      </c>
      <c r="BA6927" t="str">
        <f>IF(AY6927&lt;&gt;AZ6927,"yes","no")</f>
        <v>no</v>
      </c>
      <c r="BD6927" t="str">
        <f>IF(BB6927&lt;&gt;BC6927,"yes","no")</f>
        <v>no</v>
      </c>
      <c r="BG6927" t="str">
        <f>IF(BE6927&lt;&gt;BF6927,"yes","no")</f>
        <v>no</v>
      </c>
      <c r="BJ6927" t="str">
        <f>IF(BH6927&lt;&gt;BI6927,"yes","no")</f>
        <v>no</v>
      </c>
      <c r="BM6927" t="str">
        <f>IF(BK6927&lt;&gt;BL6927,"yes","no")</f>
        <v>no</v>
      </c>
      <c r="BP6927" t="str">
        <f>IF(BN6927&lt;&gt;BO6927,"yes","no")</f>
        <v>no</v>
      </c>
      <c r="BS6927" t="str">
        <f>IF(BQ6927&lt;&gt;BR6927,"yes","no")</f>
        <v>no</v>
      </c>
      <c r="BV6927" t="str">
        <f>IF(BT6927&lt;&gt;BU6927,"yes","no")</f>
        <v>no</v>
      </c>
      <c r="BY6927" t="str">
        <f>IF(BW6927&lt;&gt;BX6927,"yes","no")</f>
        <v>no</v>
      </c>
      <c r="CB6927" t="str">
        <f>IF(BZ6927&lt;&gt;CA6927,"yes","no")</f>
        <v>no</v>
      </c>
      <c r="CE6927" t="str">
        <f>IF(CC6927&lt;&gt;CD6927,"yes","no")</f>
        <v>no</v>
      </c>
      <c r="CH6927" t="str">
        <f>IF(CF6927&lt;&gt;CG6927,"yes","no")</f>
        <v>no</v>
      </c>
      <c r="CK6927" t="str">
        <f>IF(CI6927&lt;&gt;CJ6927,"yes","no")</f>
        <v>no</v>
      </c>
      <c r="CN6927" t="str">
        <f>IF(CL6927&lt;&gt;CM6927,"yes","no")</f>
        <v>no</v>
      </c>
      <c r="CQ6927" t="str">
        <f>IF(CO6927&lt;&gt;CP6927,"yes","no")</f>
        <v>no</v>
      </c>
      <c r="CT6927" t="str">
        <f>IF(CR6927&lt;&gt;CS6927,"yes","no")</f>
        <v>no</v>
      </c>
      <c r="CW6927" t="str">
        <f>IF(CU6927&lt;&gt;CV6927,"yes","no")</f>
        <v>no</v>
      </c>
      <c r="CZ6927" t="str">
        <f>IF(CX6927&lt;&gt;CY6927,"yes","no")</f>
        <v>no</v>
      </c>
      <c r="DC6927" t="str">
        <f>IF(DA6927&lt;&gt;DB6927,"yes","no")</f>
        <v>no</v>
      </c>
      <c r="DF6927" t="str">
        <f>IF(DD6927&lt;&gt;DE6927,"yes","no")</f>
        <v>no</v>
      </c>
      <c r="DI6927" t="str">
        <f>IF(DG6927&lt;&gt;DH6927,"yes","no")</f>
        <v>no</v>
      </c>
      <c r="DL6927" t="str">
        <f>IF(DJ6927&lt;&gt;DK6927,"yes","no")</f>
        <v>no</v>
      </c>
      <c r="DO6927" t="str">
        <f>IF(DM6927&lt;&gt;DN6927,"yes","no")</f>
        <v>no</v>
      </c>
      <c r="DP6927" t="s">
        <v>4027</v>
      </c>
      <c r="DQ6927" t="s">
        <v>4027</v>
      </c>
      <c r="DR6927" t="str">
        <f>IF(DP6927&lt;&gt;DQ6927,"yes","no")</f>
        <v>no</v>
      </c>
      <c r="DU6927" t="str">
        <f>IF(DS6927&lt;&gt;DT6927,"yes","no")</f>
        <v>no</v>
      </c>
      <c r="DX6927" t="str">
        <f>IF(DV6927&lt;&gt;DW6927,"yes","no")</f>
        <v>no</v>
      </c>
      <c r="EA6927" t="str">
        <f>IF(DY6927&lt;&gt;DZ6927,"yes","no")</f>
        <v>no</v>
      </c>
      <c r="ED6927" t="str">
        <f>IF(EB6927&lt;&gt;EC6927,"yes","no")</f>
        <v>no</v>
      </c>
      <c r="EG6927" t="str">
        <f>IF(EE6927&lt;&gt;EF6927,"yes","no")</f>
        <v>no</v>
      </c>
      <c r="EJ6927" t="str">
        <f>IF(EH6927&lt;&gt;EI6927,"yes","no")</f>
        <v>no</v>
      </c>
      <c r="EM6927" t="str">
        <f>IF(EK6927&lt;&gt;EL6927,"yes","no")</f>
        <v>no</v>
      </c>
      <c r="EP6927" t="str">
        <f>IF(EN6927&lt;&gt;EO6927,"yes","no")</f>
        <v>no</v>
      </c>
      <c r="ES6927" t="str">
        <f>IF(EQ6927&lt;&gt;ER6927,"yes","no")</f>
        <v>no</v>
      </c>
      <c r="EV6927" t="str">
        <f>IF(ET6927&lt;&gt;EU6927,"yes","no")</f>
        <v>no</v>
      </c>
      <c r="EY6927" t="str">
        <f>IF(EW6927&lt;&gt;EX6927,"yes","no")</f>
        <v>no</v>
      </c>
      <c r="FB6927" t="str">
        <f>IF(EZ6927&lt;&gt;FA6927,"yes","no")</f>
        <v>no</v>
      </c>
    </row>
    <row r="6928" spans="1:158" hidden="1" x14ac:dyDescent="0.25">
      <c r="A6928" s="1" t="s">
        <v>2196</v>
      </c>
      <c r="B6928">
        <v>3</v>
      </c>
      <c r="F6928">
        <v>56682</v>
      </c>
      <c r="G6928" t="s">
        <v>1754</v>
      </c>
      <c r="H6928" t="s">
        <v>4271</v>
      </c>
    </row>
    <row r="6929" spans="1:158" hidden="1" x14ac:dyDescent="0.25">
      <c r="A6929" s="1" t="s">
        <v>2196</v>
      </c>
      <c r="B6929">
        <v>3</v>
      </c>
      <c r="F6929">
        <v>56682</v>
      </c>
      <c r="G6929" t="s">
        <v>1754</v>
      </c>
      <c r="H6929" t="s">
        <v>4271</v>
      </c>
    </row>
    <row r="6930" spans="1:158" hidden="1" x14ac:dyDescent="0.25">
      <c r="A6930" s="1" t="s">
        <v>2196</v>
      </c>
      <c r="B6930">
        <v>3</v>
      </c>
      <c r="F6930">
        <v>56682</v>
      </c>
      <c r="G6930" t="s">
        <v>1754</v>
      </c>
      <c r="H6930" t="s">
        <v>4271</v>
      </c>
    </row>
    <row r="6931" spans="1:158" hidden="1" x14ac:dyDescent="0.25">
      <c r="A6931" s="1" t="s">
        <v>2196</v>
      </c>
      <c r="B6931">
        <v>3</v>
      </c>
      <c r="F6931">
        <v>56682</v>
      </c>
      <c r="G6931" t="s">
        <v>1754</v>
      </c>
      <c r="H6931" t="s">
        <v>4271</v>
      </c>
    </row>
    <row r="6932" spans="1:158" hidden="1" x14ac:dyDescent="0.25">
      <c r="A6932" s="1" t="s">
        <v>2196</v>
      </c>
      <c r="B6932">
        <v>3</v>
      </c>
      <c r="F6932">
        <v>56682</v>
      </c>
      <c r="G6932" t="s">
        <v>1754</v>
      </c>
      <c r="H6932" t="s">
        <v>4271</v>
      </c>
    </row>
    <row r="6933" spans="1:158" hidden="1" x14ac:dyDescent="0.25">
      <c r="A6933" s="1" t="s">
        <v>2196</v>
      </c>
      <c r="B6933">
        <v>3</v>
      </c>
      <c r="F6933">
        <v>56682</v>
      </c>
      <c r="G6933" t="s">
        <v>1754</v>
      </c>
      <c r="H6933" t="s">
        <v>4271</v>
      </c>
    </row>
    <row r="6934" spans="1:158" hidden="1" x14ac:dyDescent="0.25">
      <c r="A6934" s="1" t="s">
        <v>2196</v>
      </c>
      <c r="B6934">
        <v>3</v>
      </c>
      <c r="F6934">
        <v>56682</v>
      </c>
      <c r="G6934" t="s">
        <v>1754</v>
      </c>
      <c r="H6934" t="s">
        <v>4271</v>
      </c>
    </row>
    <row r="6935" spans="1:158" hidden="1" x14ac:dyDescent="0.25">
      <c r="A6935" s="1" t="s">
        <v>2196</v>
      </c>
      <c r="B6935">
        <v>3</v>
      </c>
      <c r="F6935">
        <v>56682</v>
      </c>
      <c r="G6935" t="s">
        <v>1754</v>
      </c>
      <c r="H6935" t="s">
        <v>4271</v>
      </c>
    </row>
    <row r="6936" spans="1:158" hidden="1" x14ac:dyDescent="0.25">
      <c r="A6936" s="1" t="s">
        <v>2196</v>
      </c>
      <c r="B6936">
        <v>3</v>
      </c>
      <c r="F6936">
        <v>56682</v>
      </c>
      <c r="G6936" t="s">
        <v>1754</v>
      </c>
      <c r="H6936" t="s">
        <v>4271</v>
      </c>
    </row>
    <row r="6937" spans="1:158" hidden="1" x14ac:dyDescent="0.25">
      <c r="A6937" s="1" t="s">
        <v>2196</v>
      </c>
      <c r="B6937">
        <v>3</v>
      </c>
      <c r="F6937">
        <v>56682</v>
      </c>
      <c r="G6937" t="s">
        <v>1754</v>
      </c>
      <c r="H6937" t="s">
        <v>4271</v>
      </c>
    </row>
    <row r="6938" spans="1:158" hidden="1" x14ac:dyDescent="0.25">
      <c r="A6938" s="1" t="s">
        <v>2196</v>
      </c>
      <c r="B6938">
        <v>1</v>
      </c>
      <c r="C6938">
        <v>72472</v>
      </c>
      <c r="D6938" t="s">
        <v>1756</v>
      </c>
      <c r="E6938" t="s">
        <v>1755</v>
      </c>
    </row>
    <row r="6939" spans="1:158" x14ac:dyDescent="0.25">
      <c r="A6939" s="1" t="s">
        <v>2196</v>
      </c>
      <c r="B6939">
        <v>2</v>
      </c>
      <c r="C6939">
        <v>72472</v>
      </c>
      <c r="D6939" t="s">
        <v>1756</v>
      </c>
      <c r="E6939" t="s">
        <v>1755</v>
      </c>
      <c r="F6939">
        <v>56683</v>
      </c>
      <c r="G6939" t="s">
        <v>1758</v>
      </c>
      <c r="H6939" t="s">
        <v>1757</v>
      </c>
      <c r="I6939" t="s">
        <v>4278</v>
      </c>
      <c r="J6939" t="s">
        <v>4278</v>
      </c>
      <c r="K6939" t="str">
        <f>IF(I6939&lt;&gt;J6939,"yes","no")</f>
        <v>no</v>
      </c>
      <c r="L6939" t="s">
        <v>4279</v>
      </c>
      <c r="M6939" t="s">
        <v>4279</v>
      </c>
      <c r="N6939" t="str">
        <f>IF(L6939&lt;&gt;M6939,"yes","no")</f>
        <v>no</v>
      </c>
      <c r="Q6939" t="str">
        <f>IF(O6939&lt;&gt;P6939,"yes","no")</f>
        <v>no</v>
      </c>
      <c r="T6939" t="str">
        <f>IF(R6939&lt;&gt;S6939,"yes","no")</f>
        <v>no</v>
      </c>
      <c r="W6939" t="str">
        <f>IF(U6939&lt;&gt;V6939,"yes","no")</f>
        <v>no</v>
      </c>
      <c r="Z6939" t="str">
        <f>IF(X6939&lt;&gt;Y6939,"yes","no")</f>
        <v>no</v>
      </c>
      <c r="AC6939" t="str">
        <f>IF(AA6939&lt;&gt;AB6939,"yes","no")</f>
        <v>no</v>
      </c>
      <c r="AF6939" t="str">
        <f>IF(AD6939&lt;&gt;AE6939,"yes","no")</f>
        <v>no</v>
      </c>
      <c r="AG6939" t="s">
        <v>4280</v>
      </c>
      <c r="AH6939" t="s">
        <v>4280</v>
      </c>
      <c r="AI6939" t="str">
        <f>IF(AG6939&lt;&gt;AH6939,"yes","no")</f>
        <v>no</v>
      </c>
      <c r="AL6939" t="str">
        <f>IF(AJ6939&lt;&gt;AK6939,"yes","no")</f>
        <v>no</v>
      </c>
      <c r="AO6939" t="str">
        <f>IF(AM6939&lt;&gt;AN6939,"yes","no")</f>
        <v>no</v>
      </c>
      <c r="AR6939" t="str">
        <f>IF(AP6939&lt;&gt;AQ6939,"yes","no")</f>
        <v>no</v>
      </c>
      <c r="AU6939" t="str">
        <f>IF(AS6939&lt;&gt;AT6939,"yes","no")</f>
        <v>no</v>
      </c>
      <c r="AX6939" t="str">
        <f>IF(AV6939&lt;&gt;AW6939,"yes","no")</f>
        <v>no</v>
      </c>
      <c r="BA6939" t="str">
        <f>IF(AY6939&lt;&gt;AZ6939,"yes","no")</f>
        <v>no</v>
      </c>
      <c r="BD6939" t="str">
        <f>IF(BB6939&lt;&gt;BC6939,"yes","no")</f>
        <v>no</v>
      </c>
      <c r="BG6939" t="str">
        <f>IF(BE6939&lt;&gt;BF6939,"yes","no")</f>
        <v>no</v>
      </c>
      <c r="BJ6939" t="str">
        <f>IF(BH6939&lt;&gt;BI6939,"yes","no")</f>
        <v>no</v>
      </c>
      <c r="BM6939" t="str">
        <f>IF(BK6939&lt;&gt;BL6939,"yes","no")</f>
        <v>no</v>
      </c>
      <c r="BP6939" t="str">
        <f>IF(BN6939&lt;&gt;BO6939,"yes","no")</f>
        <v>no</v>
      </c>
      <c r="BS6939" t="str">
        <f>IF(BQ6939&lt;&gt;BR6939,"yes","no")</f>
        <v>no</v>
      </c>
      <c r="BV6939" t="str">
        <f>IF(BT6939&lt;&gt;BU6939,"yes","no")</f>
        <v>no</v>
      </c>
      <c r="BY6939" t="str">
        <f>IF(BW6939&lt;&gt;BX6939,"yes","no")</f>
        <v>no</v>
      </c>
      <c r="CB6939" t="str">
        <f>IF(BZ6939&lt;&gt;CA6939,"yes","no")</f>
        <v>no</v>
      </c>
      <c r="CE6939" t="str">
        <f>IF(CC6939&lt;&gt;CD6939,"yes","no")</f>
        <v>no</v>
      </c>
      <c r="CH6939" t="str">
        <f>IF(CF6939&lt;&gt;CG6939,"yes","no")</f>
        <v>no</v>
      </c>
      <c r="CK6939" t="str">
        <f>IF(CI6939&lt;&gt;CJ6939,"yes","no")</f>
        <v>no</v>
      </c>
      <c r="CN6939" t="str">
        <f>IF(CL6939&lt;&gt;CM6939,"yes","no")</f>
        <v>no</v>
      </c>
      <c r="CQ6939" t="str">
        <f>IF(CO6939&lt;&gt;CP6939,"yes","no")</f>
        <v>no</v>
      </c>
      <c r="CT6939" t="str">
        <f>IF(CR6939&lt;&gt;CS6939,"yes","no")</f>
        <v>no</v>
      </c>
      <c r="CW6939" t="str">
        <f>IF(CU6939&lt;&gt;CV6939,"yes","no")</f>
        <v>no</v>
      </c>
      <c r="CZ6939" t="str">
        <f>IF(CX6939&lt;&gt;CY6939,"yes","no")</f>
        <v>no</v>
      </c>
      <c r="DC6939" t="str">
        <f>IF(DA6939&lt;&gt;DB6939,"yes","no")</f>
        <v>no</v>
      </c>
      <c r="DF6939" t="str">
        <f>IF(DD6939&lt;&gt;DE6939,"yes","no")</f>
        <v>no</v>
      </c>
      <c r="DI6939" t="str">
        <f>IF(DG6939&lt;&gt;DH6939,"yes","no")</f>
        <v>no</v>
      </c>
      <c r="DL6939" t="str">
        <f>IF(DJ6939&lt;&gt;DK6939,"yes","no")</f>
        <v>no</v>
      </c>
      <c r="DO6939" t="str">
        <f>IF(DM6939&lt;&gt;DN6939,"yes","no")</f>
        <v>no</v>
      </c>
      <c r="DP6939" t="s">
        <v>4027</v>
      </c>
      <c r="DQ6939" t="s">
        <v>4027</v>
      </c>
      <c r="DR6939" t="str">
        <f>IF(DP6939&lt;&gt;DQ6939,"yes","no")</f>
        <v>no</v>
      </c>
      <c r="DU6939" t="str">
        <f>IF(DS6939&lt;&gt;DT6939,"yes","no")</f>
        <v>no</v>
      </c>
      <c r="DX6939" t="str">
        <f>IF(DV6939&lt;&gt;DW6939,"yes","no")</f>
        <v>no</v>
      </c>
      <c r="EA6939" t="str">
        <f>IF(DY6939&lt;&gt;DZ6939,"yes","no")</f>
        <v>no</v>
      </c>
      <c r="ED6939" t="str">
        <f>IF(EB6939&lt;&gt;EC6939,"yes","no")</f>
        <v>no</v>
      </c>
      <c r="EG6939" t="str">
        <f>IF(EE6939&lt;&gt;EF6939,"yes","no")</f>
        <v>no</v>
      </c>
      <c r="EJ6939" t="str">
        <f>IF(EH6939&lt;&gt;EI6939,"yes","no")</f>
        <v>no</v>
      </c>
      <c r="EM6939" t="str">
        <f>IF(EK6939&lt;&gt;EL6939,"yes","no")</f>
        <v>no</v>
      </c>
      <c r="EP6939" t="str">
        <f>IF(EN6939&lt;&gt;EO6939,"yes","no")</f>
        <v>no</v>
      </c>
      <c r="ES6939" t="str">
        <f>IF(EQ6939&lt;&gt;ER6939,"yes","no")</f>
        <v>no</v>
      </c>
      <c r="EV6939" t="str">
        <f>IF(ET6939&lt;&gt;EU6939,"yes","no")</f>
        <v>no</v>
      </c>
      <c r="EY6939" t="str">
        <f>IF(EW6939&lt;&gt;EX6939,"yes","no")</f>
        <v>no</v>
      </c>
      <c r="FB6939" t="str">
        <f>IF(EZ6939&lt;&gt;FA6939,"yes","no")</f>
        <v>no</v>
      </c>
    </row>
    <row r="6940" spans="1:158" hidden="1" x14ac:dyDescent="0.25">
      <c r="A6940" s="1" t="s">
        <v>2196</v>
      </c>
      <c r="B6940">
        <v>3</v>
      </c>
      <c r="F6940">
        <v>56683</v>
      </c>
      <c r="G6940" t="s">
        <v>1758</v>
      </c>
      <c r="H6940" t="s">
        <v>1757</v>
      </c>
    </row>
    <row r="6941" spans="1:158" hidden="1" x14ac:dyDescent="0.25">
      <c r="A6941" s="1" t="s">
        <v>2196</v>
      </c>
      <c r="B6941">
        <v>3</v>
      </c>
      <c r="F6941">
        <v>56683</v>
      </c>
      <c r="G6941" t="s">
        <v>1758</v>
      </c>
      <c r="H6941" t="s">
        <v>1757</v>
      </c>
    </row>
    <row r="6942" spans="1:158" hidden="1" x14ac:dyDescent="0.25">
      <c r="A6942" s="1" t="s">
        <v>2196</v>
      </c>
      <c r="B6942">
        <v>3</v>
      </c>
      <c r="F6942">
        <v>56683</v>
      </c>
      <c r="G6942" t="s">
        <v>1758</v>
      </c>
      <c r="H6942" t="s">
        <v>1757</v>
      </c>
    </row>
    <row r="6943" spans="1:158" hidden="1" x14ac:dyDescent="0.25">
      <c r="A6943" s="1" t="s">
        <v>2196</v>
      </c>
      <c r="B6943">
        <v>3</v>
      </c>
      <c r="F6943">
        <v>56683</v>
      </c>
      <c r="G6943" t="s">
        <v>1758</v>
      </c>
      <c r="H6943" t="s">
        <v>1757</v>
      </c>
    </row>
    <row r="6944" spans="1:158" hidden="1" x14ac:dyDescent="0.25">
      <c r="A6944" s="1" t="s">
        <v>2196</v>
      </c>
      <c r="B6944">
        <v>3</v>
      </c>
      <c r="F6944">
        <v>56683</v>
      </c>
      <c r="G6944" t="s">
        <v>1758</v>
      </c>
      <c r="H6944" t="s">
        <v>1757</v>
      </c>
    </row>
    <row r="6945" spans="1:158" hidden="1" x14ac:dyDescent="0.25">
      <c r="A6945" s="1" t="s">
        <v>2196</v>
      </c>
      <c r="B6945">
        <v>3</v>
      </c>
      <c r="F6945">
        <v>56683</v>
      </c>
      <c r="G6945" t="s">
        <v>1758</v>
      </c>
      <c r="H6945" t="s">
        <v>1757</v>
      </c>
    </row>
    <row r="6946" spans="1:158" x14ac:dyDescent="0.25">
      <c r="A6946" s="1" t="s">
        <v>2196</v>
      </c>
      <c r="B6946">
        <v>2</v>
      </c>
      <c r="C6946">
        <v>72472</v>
      </c>
      <c r="D6946" t="s">
        <v>1756</v>
      </c>
      <c r="E6946" t="s">
        <v>1755</v>
      </c>
      <c r="F6946">
        <v>56684</v>
      </c>
      <c r="G6946" t="s">
        <v>1760</v>
      </c>
      <c r="H6946" t="s">
        <v>1759</v>
      </c>
      <c r="I6946" t="s">
        <v>4281</v>
      </c>
      <c r="J6946" t="s">
        <v>4281</v>
      </c>
      <c r="K6946" t="str">
        <f>IF(I6946&lt;&gt;J6946,"yes","no")</f>
        <v>no</v>
      </c>
      <c r="L6946" t="s">
        <v>4282</v>
      </c>
      <c r="M6946" t="s">
        <v>4282</v>
      </c>
      <c r="N6946" t="str">
        <f>IF(L6946&lt;&gt;M6946,"yes","no")</f>
        <v>no</v>
      </c>
      <c r="Q6946" t="str">
        <f>IF(O6946&lt;&gt;P6946,"yes","no")</f>
        <v>no</v>
      </c>
      <c r="R6946" t="s">
        <v>4283</v>
      </c>
      <c r="S6946" t="s">
        <v>4283</v>
      </c>
      <c r="T6946" t="str">
        <f>IF(R6946&lt;&gt;S6946,"yes","no")</f>
        <v>no</v>
      </c>
      <c r="W6946" t="str">
        <f>IF(U6946&lt;&gt;V6946,"yes","no")</f>
        <v>no</v>
      </c>
      <c r="Z6946" t="str">
        <f>IF(X6946&lt;&gt;Y6946,"yes","no")</f>
        <v>no</v>
      </c>
      <c r="AC6946" t="str">
        <f>IF(AA6946&lt;&gt;AB6946,"yes","no")</f>
        <v>no</v>
      </c>
      <c r="AF6946" t="str">
        <f>IF(AD6946&lt;&gt;AE6946,"yes","no")</f>
        <v>no</v>
      </c>
      <c r="AG6946" t="s">
        <v>4284</v>
      </c>
      <c r="AH6946" t="s">
        <v>4284</v>
      </c>
      <c r="AI6946" t="str">
        <f>IF(AG6946&lt;&gt;AH6946,"yes","no")</f>
        <v>no</v>
      </c>
      <c r="AL6946" t="str">
        <f>IF(AJ6946&lt;&gt;AK6946,"yes","no")</f>
        <v>no</v>
      </c>
      <c r="AO6946" t="str">
        <f>IF(AM6946&lt;&gt;AN6946,"yes","no")</f>
        <v>no</v>
      </c>
      <c r="AR6946" t="str">
        <f>IF(AP6946&lt;&gt;AQ6946,"yes","no")</f>
        <v>no</v>
      </c>
      <c r="AU6946" t="str">
        <f>IF(AS6946&lt;&gt;AT6946,"yes","no")</f>
        <v>no</v>
      </c>
      <c r="AX6946" t="str">
        <f>IF(AV6946&lt;&gt;AW6946,"yes","no")</f>
        <v>no</v>
      </c>
      <c r="BA6946" t="str">
        <f>IF(AY6946&lt;&gt;AZ6946,"yes","no")</f>
        <v>no</v>
      </c>
      <c r="BD6946" t="str">
        <f>IF(BB6946&lt;&gt;BC6946,"yes","no")</f>
        <v>no</v>
      </c>
      <c r="BG6946" t="str">
        <f>IF(BE6946&lt;&gt;BF6946,"yes","no")</f>
        <v>no</v>
      </c>
      <c r="BJ6946" t="str">
        <f>IF(BH6946&lt;&gt;BI6946,"yes","no")</f>
        <v>no</v>
      </c>
      <c r="BM6946" t="str">
        <f>IF(BK6946&lt;&gt;BL6946,"yes","no")</f>
        <v>no</v>
      </c>
      <c r="BP6946" t="str">
        <f>IF(BN6946&lt;&gt;BO6946,"yes","no")</f>
        <v>no</v>
      </c>
      <c r="BS6946" t="str">
        <f>IF(BQ6946&lt;&gt;BR6946,"yes","no")</f>
        <v>no</v>
      </c>
      <c r="BV6946" t="str">
        <f>IF(BT6946&lt;&gt;BU6946,"yes","no")</f>
        <v>no</v>
      </c>
      <c r="BY6946" t="str">
        <f>IF(BW6946&lt;&gt;BX6946,"yes","no")</f>
        <v>no</v>
      </c>
      <c r="CB6946" t="str">
        <f>IF(BZ6946&lt;&gt;CA6946,"yes","no")</f>
        <v>no</v>
      </c>
      <c r="CE6946" t="str">
        <f>IF(CC6946&lt;&gt;CD6946,"yes","no")</f>
        <v>no</v>
      </c>
      <c r="CH6946" t="str">
        <f>IF(CF6946&lt;&gt;CG6946,"yes","no")</f>
        <v>no</v>
      </c>
      <c r="CK6946" t="str">
        <f>IF(CI6946&lt;&gt;CJ6946,"yes","no")</f>
        <v>no</v>
      </c>
      <c r="CN6946" t="str">
        <f>IF(CL6946&lt;&gt;CM6946,"yes","no")</f>
        <v>no</v>
      </c>
      <c r="CQ6946" t="str">
        <f>IF(CO6946&lt;&gt;CP6946,"yes","no")</f>
        <v>no</v>
      </c>
      <c r="CT6946" t="str">
        <f>IF(CR6946&lt;&gt;CS6946,"yes","no")</f>
        <v>no</v>
      </c>
      <c r="CW6946" t="str">
        <f>IF(CU6946&lt;&gt;CV6946,"yes","no")</f>
        <v>no</v>
      </c>
      <c r="CZ6946" t="str">
        <f>IF(CX6946&lt;&gt;CY6946,"yes","no")</f>
        <v>no</v>
      </c>
      <c r="DC6946" t="str">
        <f>IF(DA6946&lt;&gt;DB6946,"yes","no")</f>
        <v>no</v>
      </c>
      <c r="DF6946" t="str">
        <f>IF(DD6946&lt;&gt;DE6946,"yes","no")</f>
        <v>no</v>
      </c>
      <c r="DI6946" t="str">
        <f>IF(DG6946&lt;&gt;DH6946,"yes","no")</f>
        <v>no</v>
      </c>
      <c r="DL6946" t="str">
        <f>IF(DJ6946&lt;&gt;DK6946,"yes","no")</f>
        <v>no</v>
      </c>
      <c r="DO6946" t="str">
        <f>IF(DM6946&lt;&gt;DN6946,"yes","no")</f>
        <v>no</v>
      </c>
      <c r="DP6946" t="s">
        <v>2620</v>
      </c>
      <c r="DQ6946" t="s">
        <v>2620</v>
      </c>
      <c r="DR6946" t="str">
        <f>IF(DP6946&lt;&gt;DQ6946,"yes","no")</f>
        <v>no</v>
      </c>
      <c r="DU6946" t="str">
        <f>IF(DS6946&lt;&gt;DT6946,"yes","no")</f>
        <v>no</v>
      </c>
      <c r="DX6946" t="str">
        <f>IF(DV6946&lt;&gt;DW6946,"yes","no")</f>
        <v>no</v>
      </c>
      <c r="EA6946" t="str">
        <f>IF(DY6946&lt;&gt;DZ6946,"yes","no")</f>
        <v>no</v>
      </c>
      <c r="ED6946" t="str">
        <f>IF(EB6946&lt;&gt;EC6946,"yes","no")</f>
        <v>no</v>
      </c>
      <c r="EG6946" t="str">
        <f>IF(EE6946&lt;&gt;EF6946,"yes","no")</f>
        <v>no</v>
      </c>
      <c r="EJ6946" t="str">
        <f>IF(EH6946&lt;&gt;EI6946,"yes","no")</f>
        <v>no</v>
      </c>
      <c r="EM6946" t="str">
        <f>IF(EK6946&lt;&gt;EL6946,"yes","no")</f>
        <v>no</v>
      </c>
      <c r="EP6946" t="str">
        <f>IF(EN6946&lt;&gt;EO6946,"yes","no")</f>
        <v>no</v>
      </c>
      <c r="ES6946" t="str">
        <f>IF(EQ6946&lt;&gt;ER6946,"yes","no")</f>
        <v>no</v>
      </c>
      <c r="EV6946" t="str">
        <f>IF(ET6946&lt;&gt;EU6946,"yes","no")</f>
        <v>no</v>
      </c>
      <c r="EY6946" t="str">
        <f>IF(EW6946&lt;&gt;EX6946,"yes","no")</f>
        <v>no</v>
      </c>
      <c r="FB6946" t="str">
        <f>IF(EZ6946&lt;&gt;FA6946,"yes","no")</f>
        <v>no</v>
      </c>
    </row>
    <row r="6947" spans="1:158" hidden="1" x14ac:dyDescent="0.25">
      <c r="A6947" s="1" t="s">
        <v>2196</v>
      </c>
      <c r="B6947">
        <v>3</v>
      </c>
      <c r="F6947">
        <v>56684</v>
      </c>
      <c r="G6947" t="s">
        <v>1760</v>
      </c>
      <c r="H6947" t="s">
        <v>1759</v>
      </c>
    </row>
    <row r="6948" spans="1:158" hidden="1" x14ac:dyDescent="0.25">
      <c r="A6948" s="1" t="s">
        <v>2196</v>
      </c>
      <c r="B6948">
        <v>3</v>
      </c>
      <c r="F6948">
        <v>56684</v>
      </c>
      <c r="G6948" t="s">
        <v>1760</v>
      </c>
      <c r="H6948" t="s">
        <v>1759</v>
      </c>
    </row>
    <row r="6949" spans="1:158" hidden="1" x14ac:dyDescent="0.25">
      <c r="A6949" s="1" t="s">
        <v>2196</v>
      </c>
      <c r="B6949">
        <v>3</v>
      </c>
      <c r="F6949">
        <v>56684</v>
      </c>
      <c r="G6949" t="s">
        <v>1760</v>
      </c>
      <c r="H6949" t="s">
        <v>1759</v>
      </c>
    </row>
    <row r="6950" spans="1:158" hidden="1" x14ac:dyDescent="0.25">
      <c r="A6950" s="1" t="s">
        <v>2196</v>
      </c>
      <c r="B6950">
        <v>3</v>
      </c>
      <c r="F6950">
        <v>56684</v>
      </c>
      <c r="G6950" t="s">
        <v>1760</v>
      </c>
      <c r="H6950" t="s">
        <v>1759</v>
      </c>
    </row>
    <row r="6951" spans="1:158" hidden="1" x14ac:dyDescent="0.25">
      <c r="A6951" s="1" t="s">
        <v>2196</v>
      </c>
      <c r="B6951">
        <v>3</v>
      </c>
      <c r="F6951">
        <v>56684</v>
      </c>
      <c r="G6951" t="s">
        <v>1760</v>
      </c>
      <c r="H6951" t="s">
        <v>1759</v>
      </c>
    </row>
    <row r="6952" spans="1:158" x14ac:dyDescent="0.25">
      <c r="A6952" s="1" t="s">
        <v>2196</v>
      </c>
      <c r="B6952">
        <v>2</v>
      </c>
      <c r="C6952">
        <v>72472</v>
      </c>
      <c r="D6952" t="s">
        <v>1756</v>
      </c>
      <c r="E6952" t="s">
        <v>1755</v>
      </c>
      <c r="F6952">
        <v>56685</v>
      </c>
      <c r="G6952" t="s">
        <v>1762</v>
      </c>
      <c r="H6952" t="s">
        <v>1761</v>
      </c>
      <c r="I6952" t="s">
        <v>4285</v>
      </c>
      <c r="J6952" t="s">
        <v>4285</v>
      </c>
      <c r="K6952" t="str">
        <f>IF(I6952&lt;&gt;J6952,"yes","no")</f>
        <v>no</v>
      </c>
      <c r="L6952" t="s">
        <v>4286</v>
      </c>
      <c r="M6952" t="s">
        <v>4286</v>
      </c>
      <c r="N6952" t="str">
        <f>IF(L6952&lt;&gt;M6952,"yes","no")</f>
        <v>no</v>
      </c>
      <c r="Q6952" t="str">
        <f>IF(O6952&lt;&gt;P6952,"yes","no")</f>
        <v>no</v>
      </c>
      <c r="R6952" t="s">
        <v>4287</v>
      </c>
      <c r="S6952" t="s">
        <v>4287</v>
      </c>
      <c r="T6952" t="str">
        <f>IF(R6952&lt;&gt;S6952,"yes","no")</f>
        <v>no</v>
      </c>
      <c r="U6952" t="s">
        <v>4288</v>
      </c>
      <c r="V6952" t="s">
        <v>4288</v>
      </c>
      <c r="W6952" t="str">
        <f>IF(U6952&lt;&gt;V6952,"yes","no")</f>
        <v>no</v>
      </c>
      <c r="X6952" t="s">
        <v>4289</v>
      </c>
      <c r="Y6952" t="s">
        <v>4289</v>
      </c>
      <c r="Z6952" t="str">
        <f>IF(X6952&lt;&gt;Y6952,"yes","no")</f>
        <v>no</v>
      </c>
      <c r="AC6952" t="str">
        <f>IF(AA6952&lt;&gt;AB6952,"yes","no")</f>
        <v>no</v>
      </c>
      <c r="AF6952" t="str">
        <f>IF(AD6952&lt;&gt;AE6952,"yes","no")</f>
        <v>no</v>
      </c>
      <c r="AG6952" t="s">
        <v>3304</v>
      </c>
      <c r="AH6952" t="s">
        <v>3304</v>
      </c>
      <c r="AI6952" t="str">
        <f>IF(AG6952&lt;&gt;AH6952,"yes","no")</f>
        <v>no</v>
      </c>
      <c r="AL6952" t="str">
        <f>IF(AJ6952&lt;&gt;AK6952,"yes","no")</f>
        <v>no</v>
      </c>
      <c r="AO6952" t="str">
        <f>IF(AM6952&lt;&gt;AN6952,"yes","no")</f>
        <v>no</v>
      </c>
      <c r="AR6952" t="str">
        <f>IF(AP6952&lt;&gt;AQ6952,"yes","no")</f>
        <v>no</v>
      </c>
      <c r="AU6952" t="str">
        <f>IF(AS6952&lt;&gt;AT6952,"yes","no")</f>
        <v>no</v>
      </c>
      <c r="AX6952" t="str">
        <f>IF(AV6952&lt;&gt;AW6952,"yes","no")</f>
        <v>no</v>
      </c>
      <c r="BA6952" t="str">
        <f>IF(AY6952&lt;&gt;AZ6952,"yes","no")</f>
        <v>no</v>
      </c>
      <c r="BD6952" t="str">
        <f>IF(BB6952&lt;&gt;BC6952,"yes","no")</f>
        <v>no</v>
      </c>
      <c r="BG6952" t="str">
        <f>IF(BE6952&lt;&gt;BF6952,"yes","no")</f>
        <v>no</v>
      </c>
      <c r="BJ6952" t="str">
        <f>IF(BH6952&lt;&gt;BI6952,"yes","no")</f>
        <v>no</v>
      </c>
      <c r="BM6952" t="str">
        <f>IF(BK6952&lt;&gt;BL6952,"yes","no")</f>
        <v>no</v>
      </c>
      <c r="BP6952" t="str">
        <f>IF(BN6952&lt;&gt;BO6952,"yes","no")</f>
        <v>no</v>
      </c>
      <c r="BS6952" t="str">
        <f>IF(BQ6952&lt;&gt;BR6952,"yes","no")</f>
        <v>no</v>
      </c>
      <c r="BV6952" t="str">
        <f>IF(BT6952&lt;&gt;BU6952,"yes","no")</f>
        <v>no</v>
      </c>
      <c r="BY6952" t="str">
        <f>IF(BW6952&lt;&gt;BX6952,"yes","no")</f>
        <v>no</v>
      </c>
      <c r="CB6952" t="str">
        <f>IF(BZ6952&lt;&gt;CA6952,"yes","no")</f>
        <v>no</v>
      </c>
      <c r="CE6952" t="str">
        <f>IF(CC6952&lt;&gt;CD6952,"yes","no")</f>
        <v>no</v>
      </c>
      <c r="CH6952" t="str">
        <f>IF(CF6952&lt;&gt;CG6952,"yes","no")</f>
        <v>no</v>
      </c>
      <c r="CK6952" t="str">
        <f>IF(CI6952&lt;&gt;CJ6952,"yes","no")</f>
        <v>no</v>
      </c>
      <c r="CN6952" t="str">
        <f>IF(CL6952&lt;&gt;CM6952,"yes","no")</f>
        <v>no</v>
      </c>
      <c r="CQ6952" t="str">
        <f>IF(CO6952&lt;&gt;CP6952,"yes","no")</f>
        <v>no</v>
      </c>
      <c r="CT6952" t="str">
        <f>IF(CR6952&lt;&gt;CS6952,"yes","no")</f>
        <v>no</v>
      </c>
      <c r="CW6952" t="str">
        <f>IF(CU6952&lt;&gt;CV6952,"yes","no")</f>
        <v>no</v>
      </c>
      <c r="CZ6952" t="str">
        <f>IF(CX6952&lt;&gt;CY6952,"yes","no")</f>
        <v>no</v>
      </c>
      <c r="DC6952" t="str">
        <f>IF(DA6952&lt;&gt;DB6952,"yes","no")</f>
        <v>no</v>
      </c>
      <c r="DF6952" t="str">
        <f>IF(DD6952&lt;&gt;DE6952,"yes","no")</f>
        <v>no</v>
      </c>
      <c r="DI6952" t="str">
        <f>IF(DG6952&lt;&gt;DH6952,"yes","no")</f>
        <v>no</v>
      </c>
      <c r="DL6952" t="str">
        <f>IF(DJ6952&lt;&gt;DK6952,"yes","no")</f>
        <v>no</v>
      </c>
      <c r="DO6952" t="str">
        <f>IF(DM6952&lt;&gt;DN6952,"yes","no")</f>
        <v>no</v>
      </c>
      <c r="DR6952" t="str">
        <f>IF(DP6952&lt;&gt;DQ6952,"yes","no")</f>
        <v>no</v>
      </c>
      <c r="DU6952" t="str">
        <f>IF(DS6952&lt;&gt;DT6952,"yes","no")</f>
        <v>no</v>
      </c>
      <c r="DX6952" t="str">
        <f>IF(DV6952&lt;&gt;DW6952,"yes","no")</f>
        <v>no</v>
      </c>
      <c r="EA6952" t="str">
        <f>IF(DY6952&lt;&gt;DZ6952,"yes","no")</f>
        <v>no</v>
      </c>
      <c r="ED6952" t="str">
        <f>IF(EB6952&lt;&gt;EC6952,"yes","no")</f>
        <v>no</v>
      </c>
      <c r="EG6952" t="str">
        <f>IF(EE6952&lt;&gt;EF6952,"yes","no")</f>
        <v>no</v>
      </c>
      <c r="EJ6952" t="str">
        <f>IF(EH6952&lt;&gt;EI6952,"yes","no")</f>
        <v>no</v>
      </c>
      <c r="EM6952" t="str">
        <f>IF(EK6952&lt;&gt;EL6952,"yes","no")</f>
        <v>no</v>
      </c>
      <c r="EP6952" t="str">
        <f>IF(EN6952&lt;&gt;EO6952,"yes","no")</f>
        <v>no</v>
      </c>
      <c r="ES6952" t="str">
        <f>IF(EQ6952&lt;&gt;ER6952,"yes","no")</f>
        <v>no</v>
      </c>
      <c r="EV6952" t="str">
        <f>IF(ET6952&lt;&gt;EU6952,"yes","no")</f>
        <v>no</v>
      </c>
      <c r="EY6952" t="str">
        <f>IF(EW6952&lt;&gt;EX6952,"yes","no")</f>
        <v>no</v>
      </c>
      <c r="FB6952" t="str">
        <f>IF(EZ6952&lt;&gt;FA6952,"yes","no")</f>
        <v>no</v>
      </c>
    </row>
    <row r="6953" spans="1:158" hidden="1" x14ac:dyDescent="0.25">
      <c r="A6953" s="1" t="s">
        <v>2196</v>
      </c>
      <c r="B6953">
        <v>3</v>
      </c>
      <c r="F6953">
        <v>56685</v>
      </c>
      <c r="G6953" t="s">
        <v>1762</v>
      </c>
      <c r="H6953" t="s">
        <v>1761</v>
      </c>
    </row>
    <row r="6954" spans="1:158" hidden="1" x14ac:dyDescent="0.25">
      <c r="A6954" s="1" t="s">
        <v>2196</v>
      </c>
      <c r="B6954">
        <v>3</v>
      </c>
      <c r="F6954">
        <v>56685</v>
      </c>
      <c r="G6954" t="s">
        <v>1762</v>
      </c>
      <c r="H6954" t="s">
        <v>1761</v>
      </c>
    </row>
    <row r="6955" spans="1:158" hidden="1" x14ac:dyDescent="0.25">
      <c r="A6955" s="1" t="s">
        <v>2196</v>
      </c>
      <c r="B6955">
        <v>3</v>
      </c>
      <c r="F6955">
        <v>56685</v>
      </c>
      <c r="G6955" t="s">
        <v>1762</v>
      </c>
      <c r="H6955" t="s">
        <v>1761</v>
      </c>
    </row>
    <row r="6956" spans="1:158" hidden="1" x14ac:dyDescent="0.25">
      <c r="A6956" s="1" t="s">
        <v>2196</v>
      </c>
      <c r="B6956">
        <v>3</v>
      </c>
      <c r="F6956">
        <v>56685</v>
      </c>
      <c r="G6956" t="s">
        <v>1762</v>
      </c>
      <c r="H6956" t="s">
        <v>1761</v>
      </c>
    </row>
    <row r="6957" spans="1:158" hidden="1" x14ac:dyDescent="0.25">
      <c r="A6957" s="1" t="s">
        <v>2196</v>
      </c>
      <c r="B6957">
        <v>3</v>
      </c>
      <c r="F6957">
        <v>56685</v>
      </c>
      <c r="G6957" t="s">
        <v>1762</v>
      </c>
      <c r="H6957" t="s">
        <v>1761</v>
      </c>
    </row>
    <row r="6958" spans="1:158" hidden="1" x14ac:dyDescent="0.25">
      <c r="A6958" s="1" t="s">
        <v>2196</v>
      </c>
      <c r="B6958">
        <v>3</v>
      </c>
      <c r="F6958">
        <v>56685</v>
      </c>
      <c r="G6958" t="s">
        <v>1762</v>
      </c>
      <c r="H6958" t="s">
        <v>1761</v>
      </c>
    </row>
    <row r="6959" spans="1:158" hidden="1" x14ac:dyDescent="0.25">
      <c r="A6959" s="1" t="s">
        <v>2196</v>
      </c>
      <c r="B6959">
        <v>3</v>
      </c>
      <c r="F6959">
        <v>56685</v>
      </c>
      <c r="G6959" t="s">
        <v>1762</v>
      </c>
      <c r="H6959" t="s">
        <v>1761</v>
      </c>
    </row>
    <row r="6960" spans="1:158" x14ac:dyDescent="0.25">
      <c r="A6960" s="1" t="s">
        <v>2196</v>
      </c>
      <c r="B6960">
        <v>2</v>
      </c>
      <c r="C6960">
        <v>72472</v>
      </c>
      <c r="D6960" t="s">
        <v>1756</v>
      </c>
      <c r="E6960" t="s">
        <v>1755</v>
      </c>
      <c r="F6960">
        <v>66482</v>
      </c>
      <c r="G6960" t="s">
        <v>1764</v>
      </c>
      <c r="H6960" t="s">
        <v>1763</v>
      </c>
      <c r="I6960" t="s">
        <v>4290</v>
      </c>
      <c r="J6960" t="s">
        <v>4290</v>
      </c>
      <c r="K6960" t="str">
        <f>IF(I6960&lt;&gt;J6960,"yes","no")</f>
        <v>no</v>
      </c>
      <c r="L6960" t="s">
        <v>4291</v>
      </c>
      <c r="M6960" t="s">
        <v>4291</v>
      </c>
      <c r="N6960" t="str">
        <f>IF(L6960&lt;&gt;M6960,"yes","no")</f>
        <v>no</v>
      </c>
      <c r="Q6960" t="str">
        <f>IF(O6960&lt;&gt;P6960,"yes","no")</f>
        <v>no</v>
      </c>
      <c r="T6960" t="str">
        <f>IF(R6960&lt;&gt;S6960,"yes","no")</f>
        <v>no</v>
      </c>
      <c r="W6960" t="str">
        <f>IF(U6960&lt;&gt;V6960,"yes","no")</f>
        <v>no</v>
      </c>
      <c r="Z6960" t="str">
        <f>IF(X6960&lt;&gt;Y6960,"yes","no")</f>
        <v>no</v>
      </c>
      <c r="AC6960" t="str">
        <f>IF(AA6960&lt;&gt;AB6960,"yes","no")</f>
        <v>no</v>
      </c>
      <c r="AF6960" t="str">
        <f>IF(AD6960&lt;&gt;AE6960,"yes","no")</f>
        <v>no</v>
      </c>
      <c r="AG6960" t="s">
        <v>4292</v>
      </c>
      <c r="AH6960" t="s">
        <v>4292</v>
      </c>
      <c r="AI6960" t="str">
        <f>IF(AG6960&lt;&gt;AH6960,"yes","no")</f>
        <v>no</v>
      </c>
      <c r="AL6960" t="str">
        <f>IF(AJ6960&lt;&gt;AK6960,"yes","no")</f>
        <v>no</v>
      </c>
      <c r="AO6960" t="str">
        <f>IF(AM6960&lt;&gt;AN6960,"yes","no")</f>
        <v>no</v>
      </c>
      <c r="AR6960" t="str">
        <f>IF(AP6960&lt;&gt;AQ6960,"yes","no")</f>
        <v>no</v>
      </c>
      <c r="AU6960" t="str">
        <f>IF(AS6960&lt;&gt;AT6960,"yes","no")</f>
        <v>no</v>
      </c>
      <c r="AX6960" t="str">
        <f>IF(AV6960&lt;&gt;AW6960,"yes","no")</f>
        <v>no</v>
      </c>
      <c r="BA6960" t="str">
        <f>IF(AY6960&lt;&gt;AZ6960,"yes","no")</f>
        <v>no</v>
      </c>
      <c r="BD6960" t="str">
        <f>IF(BB6960&lt;&gt;BC6960,"yes","no")</f>
        <v>no</v>
      </c>
      <c r="BG6960" t="str">
        <f>IF(BE6960&lt;&gt;BF6960,"yes","no")</f>
        <v>no</v>
      </c>
      <c r="BJ6960" t="str">
        <f>IF(BH6960&lt;&gt;BI6960,"yes","no")</f>
        <v>no</v>
      </c>
      <c r="BM6960" t="str">
        <f>IF(BK6960&lt;&gt;BL6960,"yes","no")</f>
        <v>no</v>
      </c>
      <c r="BP6960" t="str">
        <f>IF(BN6960&lt;&gt;BO6960,"yes","no")</f>
        <v>no</v>
      </c>
      <c r="BS6960" t="str">
        <f>IF(BQ6960&lt;&gt;BR6960,"yes","no")</f>
        <v>no</v>
      </c>
      <c r="BV6960" t="str">
        <f>IF(BT6960&lt;&gt;BU6960,"yes","no")</f>
        <v>no</v>
      </c>
      <c r="BY6960" t="str">
        <f>IF(BW6960&lt;&gt;BX6960,"yes","no")</f>
        <v>no</v>
      </c>
      <c r="CB6960" t="str">
        <f>IF(BZ6960&lt;&gt;CA6960,"yes","no")</f>
        <v>no</v>
      </c>
      <c r="CE6960" t="str">
        <f>IF(CC6960&lt;&gt;CD6960,"yes","no")</f>
        <v>no</v>
      </c>
      <c r="CH6960" t="str">
        <f>IF(CF6960&lt;&gt;CG6960,"yes","no")</f>
        <v>no</v>
      </c>
      <c r="CK6960" t="str">
        <f>IF(CI6960&lt;&gt;CJ6960,"yes","no")</f>
        <v>no</v>
      </c>
      <c r="CN6960" t="str">
        <f>IF(CL6960&lt;&gt;CM6960,"yes","no")</f>
        <v>no</v>
      </c>
      <c r="CQ6960" t="str">
        <f>IF(CO6960&lt;&gt;CP6960,"yes","no")</f>
        <v>no</v>
      </c>
      <c r="CT6960" t="str">
        <f>IF(CR6960&lt;&gt;CS6960,"yes","no")</f>
        <v>no</v>
      </c>
      <c r="CW6960" t="str">
        <f>IF(CU6960&lt;&gt;CV6960,"yes","no")</f>
        <v>no</v>
      </c>
      <c r="CZ6960" t="str">
        <f>IF(CX6960&lt;&gt;CY6960,"yes","no")</f>
        <v>no</v>
      </c>
      <c r="DC6960" t="str">
        <f>IF(DA6960&lt;&gt;DB6960,"yes","no")</f>
        <v>no</v>
      </c>
      <c r="DF6960" t="str">
        <f>IF(DD6960&lt;&gt;DE6960,"yes","no")</f>
        <v>no</v>
      </c>
      <c r="DI6960" t="str">
        <f>IF(DG6960&lt;&gt;DH6960,"yes","no")</f>
        <v>no</v>
      </c>
      <c r="DL6960" t="str">
        <f>IF(DJ6960&lt;&gt;DK6960,"yes","no")</f>
        <v>no</v>
      </c>
      <c r="DO6960" t="str">
        <f>IF(DM6960&lt;&gt;DN6960,"yes","no")</f>
        <v>no</v>
      </c>
      <c r="DR6960" t="str">
        <f>IF(DP6960&lt;&gt;DQ6960,"yes","no")</f>
        <v>no</v>
      </c>
      <c r="DU6960" t="str">
        <f>IF(DS6960&lt;&gt;DT6960,"yes","no")</f>
        <v>no</v>
      </c>
      <c r="DX6960" t="str">
        <f>IF(DV6960&lt;&gt;DW6960,"yes","no")</f>
        <v>no</v>
      </c>
      <c r="EA6960" t="str">
        <f>IF(DY6960&lt;&gt;DZ6960,"yes","no")</f>
        <v>no</v>
      </c>
      <c r="ED6960" t="str">
        <f>IF(EB6960&lt;&gt;EC6960,"yes","no")</f>
        <v>no</v>
      </c>
      <c r="EG6960" t="str">
        <f>IF(EE6960&lt;&gt;EF6960,"yes","no")</f>
        <v>no</v>
      </c>
      <c r="EJ6960" t="str">
        <f>IF(EH6960&lt;&gt;EI6960,"yes","no")</f>
        <v>no</v>
      </c>
      <c r="EM6960" t="str">
        <f>IF(EK6960&lt;&gt;EL6960,"yes","no")</f>
        <v>no</v>
      </c>
      <c r="EP6960" t="str">
        <f>IF(EN6960&lt;&gt;EO6960,"yes","no")</f>
        <v>no</v>
      </c>
      <c r="ES6960" t="str">
        <f>IF(EQ6960&lt;&gt;ER6960,"yes","no")</f>
        <v>no</v>
      </c>
      <c r="EV6960" t="str">
        <f>IF(ET6960&lt;&gt;EU6960,"yes","no")</f>
        <v>no</v>
      </c>
      <c r="EY6960" t="str">
        <f>IF(EW6960&lt;&gt;EX6960,"yes","no")</f>
        <v>no</v>
      </c>
      <c r="FB6960" t="str">
        <f>IF(EZ6960&lt;&gt;FA6960,"yes","no")</f>
        <v>no</v>
      </c>
    </row>
    <row r="6961" spans="1:158" hidden="1" x14ac:dyDescent="0.25">
      <c r="A6961" s="1" t="s">
        <v>2196</v>
      </c>
      <c r="B6961">
        <v>3</v>
      </c>
      <c r="F6961">
        <v>66482</v>
      </c>
      <c r="G6961" t="s">
        <v>1764</v>
      </c>
      <c r="H6961" t="s">
        <v>1763</v>
      </c>
    </row>
    <row r="6962" spans="1:158" hidden="1" x14ac:dyDescent="0.25">
      <c r="A6962" s="1" t="s">
        <v>2196</v>
      </c>
      <c r="B6962">
        <v>1</v>
      </c>
      <c r="C6962">
        <v>72498</v>
      </c>
      <c r="D6962" t="s">
        <v>1765</v>
      </c>
      <c r="E6962" t="s">
        <v>1766</v>
      </c>
    </row>
    <row r="6963" spans="1:158" hidden="1" x14ac:dyDescent="0.25">
      <c r="A6963" s="1" t="s">
        <v>2196</v>
      </c>
      <c r="B6963">
        <v>1</v>
      </c>
      <c r="C6963">
        <v>72473</v>
      </c>
      <c r="D6963" t="s">
        <v>1768</v>
      </c>
      <c r="E6963" t="s">
        <v>1767</v>
      </c>
    </row>
    <row r="6964" spans="1:158" x14ac:dyDescent="0.25">
      <c r="A6964" s="1" t="s">
        <v>2196</v>
      </c>
      <c r="B6964">
        <v>2</v>
      </c>
      <c r="C6964">
        <v>72473</v>
      </c>
      <c r="D6964" t="s">
        <v>1768</v>
      </c>
      <c r="E6964" t="s">
        <v>1767</v>
      </c>
      <c r="F6964">
        <v>56686</v>
      </c>
      <c r="G6964" t="s">
        <v>1769</v>
      </c>
      <c r="H6964" t="s">
        <v>4293</v>
      </c>
      <c r="I6964" t="s">
        <v>4294</v>
      </c>
      <c r="J6964" t="s">
        <v>4294</v>
      </c>
      <c r="K6964" t="str">
        <f>IF(I6964&lt;&gt;J6964,"yes","no")</f>
        <v>no</v>
      </c>
      <c r="L6964" t="s">
        <v>4295</v>
      </c>
      <c r="M6964" t="s">
        <v>4295</v>
      </c>
      <c r="N6964" t="str">
        <f>IF(L6964&lt;&gt;M6964,"yes","no")</f>
        <v>no</v>
      </c>
      <c r="Q6964" t="str">
        <f>IF(O6964&lt;&gt;P6964,"yes","no")</f>
        <v>no</v>
      </c>
      <c r="R6964" t="s">
        <v>4296</v>
      </c>
      <c r="S6964" t="s">
        <v>4296</v>
      </c>
      <c r="T6964" t="str">
        <f>IF(R6964&lt;&gt;S6964,"yes","no")</f>
        <v>no</v>
      </c>
      <c r="U6964" t="s">
        <v>4297</v>
      </c>
      <c r="V6964" t="s">
        <v>4297</v>
      </c>
      <c r="W6964" t="str">
        <f>IF(U6964&lt;&gt;V6964,"yes","no")</f>
        <v>no</v>
      </c>
      <c r="X6964" t="s">
        <v>4298</v>
      </c>
      <c r="Y6964" t="s">
        <v>4298</v>
      </c>
      <c r="Z6964" t="str">
        <f>IF(X6964&lt;&gt;Y6964,"yes","no")</f>
        <v>no</v>
      </c>
      <c r="AC6964" t="str">
        <f>IF(AA6964&lt;&gt;AB6964,"yes","no")</f>
        <v>no</v>
      </c>
      <c r="AF6964" t="str">
        <f>IF(AD6964&lt;&gt;AE6964,"yes","no")</f>
        <v>no</v>
      </c>
      <c r="AI6964" t="str">
        <f>IF(AG6964&lt;&gt;AH6964,"yes","no")</f>
        <v>no</v>
      </c>
      <c r="AJ6964" t="s">
        <v>4299</v>
      </c>
      <c r="AK6964" t="s">
        <v>4299</v>
      </c>
      <c r="AL6964" t="str">
        <f>IF(AJ6964&lt;&gt;AK6964,"yes","no")</f>
        <v>no</v>
      </c>
      <c r="AM6964" t="s">
        <v>4300</v>
      </c>
      <c r="AN6964" t="s">
        <v>4300</v>
      </c>
      <c r="AO6964" t="str">
        <f>IF(AM6964&lt;&gt;AN6964,"yes","no")</f>
        <v>no</v>
      </c>
      <c r="AR6964" t="str">
        <f>IF(AP6964&lt;&gt;AQ6964,"yes","no")</f>
        <v>no</v>
      </c>
      <c r="AU6964" t="str">
        <f>IF(AS6964&lt;&gt;AT6964,"yes","no")</f>
        <v>no</v>
      </c>
      <c r="AX6964" t="str">
        <f>IF(AV6964&lt;&gt;AW6964,"yes","no")</f>
        <v>no</v>
      </c>
      <c r="BA6964" t="str">
        <f>IF(AY6964&lt;&gt;AZ6964,"yes","no")</f>
        <v>no</v>
      </c>
      <c r="BD6964" t="str">
        <f>IF(BB6964&lt;&gt;BC6964,"yes","no")</f>
        <v>no</v>
      </c>
      <c r="BG6964" t="str">
        <f>IF(BE6964&lt;&gt;BF6964,"yes","no")</f>
        <v>no</v>
      </c>
      <c r="BJ6964" t="str">
        <f>IF(BH6964&lt;&gt;BI6964,"yes","no")</f>
        <v>no</v>
      </c>
      <c r="BM6964" t="str">
        <f>IF(BK6964&lt;&gt;BL6964,"yes","no")</f>
        <v>no</v>
      </c>
      <c r="BP6964" t="str">
        <f>IF(BN6964&lt;&gt;BO6964,"yes","no")</f>
        <v>no</v>
      </c>
      <c r="BS6964" t="str">
        <f>IF(BQ6964&lt;&gt;BR6964,"yes","no")</f>
        <v>no</v>
      </c>
      <c r="BV6964" t="str">
        <f>IF(BT6964&lt;&gt;BU6964,"yes","no")</f>
        <v>no</v>
      </c>
      <c r="BY6964" t="str">
        <f>IF(BW6964&lt;&gt;BX6964,"yes","no")</f>
        <v>no</v>
      </c>
      <c r="CB6964" t="str">
        <f>IF(BZ6964&lt;&gt;CA6964,"yes","no")</f>
        <v>no</v>
      </c>
      <c r="CE6964" t="str">
        <f>IF(CC6964&lt;&gt;CD6964,"yes","no")</f>
        <v>no</v>
      </c>
      <c r="CH6964" t="str">
        <f>IF(CF6964&lt;&gt;CG6964,"yes","no")</f>
        <v>no</v>
      </c>
      <c r="CK6964" t="str">
        <f>IF(CI6964&lt;&gt;CJ6964,"yes","no")</f>
        <v>no</v>
      </c>
      <c r="CN6964" t="str">
        <f>IF(CL6964&lt;&gt;CM6964,"yes","no")</f>
        <v>no</v>
      </c>
      <c r="CQ6964" t="str">
        <f>IF(CO6964&lt;&gt;CP6964,"yes","no")</f>
        <v>no</v>
      </c>
      <c r="CT6964" t="str">
        <f>IF(CR6964&lt;&gt;CS6964,"yes","no")</f>
        <v>no</v>
      </c>
      <c r="CW6964" t="str">
        <f>IF(CU6964&lt;&gt;CV6964,"yes","no")</f>
        <v>no</v>
      </c>
      <c r="CZ6964" t="str">
        <f>IF(CX6964&lt;&gt;CY6964,"yes","no")</f>
        <v>no</v>
      </c>
      <c r="DC6964" t="str">
        <f>IF(DA6964&lt;&gt;DB6964,"yes","no")</f>
        <v>no</v>
      </c>
      <c r="DF6964" t="str">
        <f>IF(DD6964&lt;&gt;DE6964,"yes","no")</f>
        <v>no</v>
      </c>
      <c r="DI6964" t="str">
        <f>IF(DG6964&lt;&gt;DH6964,"yes","no")</f>
        <v>no</v>
      </c>
      <c r="DL6964" t="str">
        <f>IF(DJ6964&lt;&gt;DK6964,"yes","no")</f>
        <v>no</v>
      </c>
      <c r="DO6964" t="str">
        <f>IF(DM6964&lt;&gt;DN6964,"yes","no")</f>
        <v>no</v>
      </c>
      <c r="DP6964" t="s">
        <v>2620</v>
      </c>
      <c r="DQ6964" t="s">
        <v>2620</v>
      </c>
      <c r="DR6964" t="str">
        <f>IF(DP6964&lt;&gt;DQ6964,"yes","no")</f>
        <v>no</v>
      </c>
      <c r="DU6964" t="str">
        <f>IF(DS6964&lt;&gt;DT6964,"yes","no")</f>
        <v>no</v>
      </c>
      <c r="DX6964" t="str">
        <f>IF(DV6964&lt;&gt;DW6964,"yes","no")</f>
        <v>no</v>
      </c>
      <c r="EA6964" t="str">
        <f>IF(DY6964&lt;&gt;DZ6964,"yes","no")</f>
        <v>no</v>
      </c>
      <c r="ED6964" t="str">
        <f>IF(EB6964&lt;&gt;EC6964,"yes","no")</f>
        <v>no</v>
      </c>
      <c r="EG6964" t="str">
        <f>IF(EE6964&lt;&gt;EF6964,"yes","no")</f>
        <v>no</v>
      </c>
      <c r="EJ6964" t="str">
        <f>IF(EH6964&lt;&gt;EI6964,"yes","no")</f>
        <v>no</v>
      </c>
      <c r="EM6964" t="str">
        <f>IF(EK6964&lt;&gt;EL6964,"yes","no")</f>
        <v>no</v>
      </c>
      <c r="EP6964" t="str">
        <f>IF(EN6964&lt;&gt;EO6964,"yes","no")</f>
        <v>no</v>
      </c>
      <c r="ES6964" t="str">
        <f>IF(EQ6964&lt;&gt;ER6964,"yes","no")</f>
        <v>no</v>
      </c>
      <c r="EV6964" t="str">
        <f>IF(ET6964&lt;&gt;EU6964,"yes","no")</f>
        <v>no</v>
      </c>
      <c r="EY6964" t="str">
        <f>IF(EW6964&lt;&gt;EX6964,"yes","no")</f>
        <v>no</v>
      </c>
      <c r="FB6964" t="str">
        <f>IF(EZ6964&lt;&gt;FA6964,"yes","no")</f>
        <v>no</v>
      </c>
    </row>
    <row r="6965" spans="1:158" hidden="1" x14ac:dyDescent="0.25">
      <c r="A6965" s="1" t="s">
        <v>2196</v>
      </c>
      <c r="B6965">
        <v>3</v>
      </c>
      <c r="F6965">
        <v>56686</v>
      </c>
      <c r="G6965" t="s">
        <v>1769</v>
      </c>
      <c r="H6965" t="s">
        <v>4293</v>
      </c>
    </row>
    <row r="6966" spans="1:158" hidden="1" x14ac:dyDescent="0.25">
      <c r="A6966" s="1" t="s">
        <v>2196</v>
      </c>
      <c r="B6966">
        <v>3</v>
      </c>
      <c r="F6966">
        <v>56686</v>
      </c>
      <c r="G6966" t="s">
        <v>1769</v>
      </c>
      <c r="H6966" t="s">
        <v>4293</v>
      </c>
    </row>
    <row r="6967" spans="1:158" hidden="1" x14ac:dyDescent="0.25">
      <c r="A6967" s="1" t="s">
        <v>2196</v>
      </c>
      <c r="B6967">
        <v>3</v>
      </c>
      <c r="F6967">
        <v>56686</v>
      </c>
      <c r="G6967" t="s">
        <v>1769</v>
      </c>
      <c r="H6967" t="s">
        <v>4293</v>
      </c>
    </row>
    <row r="6968" spans="1:158" hidden="1" x14ac:dyDescent="0.25">
      <c r="A6968" s="1" t="s">
        <v>2196</v>
      </c>
      <c r="B6968">
        <v>3</v>
      </c>
      <c r="F6968">
        <v>56686</v>
      </c>
      <c r="G6968" t="s">
        <v>1769</v>
      </c>
      <c r="H6968" t="s">
        <v>4293</v>
      </c>
    </row>
    <row r="6969" spans="1:158" hidden="1" x14ac:dyDescent="0.25">
      <c r="A6969" s="1" t="s">
        <v>2196</v>
      </c>
      <c r="B6969">
        <v>3</v>
      </c>
      <c r="F6969">
        <v>56686</v>
      </c>
      <c r="G6969" t="s">
        <v>1769</v>
      </c>
      <c r="H6969" t="s">
        <v>4293</v>
      </c>
    </row>
    <row r="6970" spans="1:158" hidden="1" x14ac:dyDescent="0.25">
      <c r="A6970" s="1" t="s">
        <v>2196</v>
      </c>
      <c r="B6970">
        <v>3</v>
      </c>
      <c r="F6970">
        <v>56686</v>
      </c>
      <c r="G6970" t="s">
        <v>1769</v>
      </c>
      <c r="H6970" t="s">
        <v>4293</v>
      </c>
    </row>
    <row r="6971" spans="1:158" hidden="1" x14ac:dyDescent="0.25">
      <c r="A6971" s="1" t="s">
        <v>2196</v>
      </c>
      <c r="B6971">
        <v>3</v>
      </c>
      <c r="F6971">
        <v>56686</v>
      </c>
      <c r="G6971" t="s">
        <v>1769</v>
      </c>
      <c r="H6971" t="s">
        <v>4293</v>
      </c>
    </row>
    <row r="6972" spans="1:158" hidden="1" x14ac:dyDescent="0.25">
      <c r="A6972" s="1" t="s">
        <v>2196</v>
      </c>
      <c r="B6972">
        <v>3</v>
      </c>
      <c r="F6972">
        <v>56686</v>
      </c>
      <c r="G6972" t="s">
        <v>1769</v>
      </c>
      <c r="H6972" t="s">
        <v>4293</v>
      </c>
    </row>
    <row r="6973" spans="1:158" hidden="1" x14ac:dyDescent="0.25">
      <c r="A6973" s="1" t="s">
        <v>2196</v>
      </c>
      <c r="B6973">
        <v>3</v>
      </c>
      <c r="F6973">
        <v>56686</v>
      </c>
      <c r="G6973" t="s">
        <v>1769</v>
      </c>
      <c r="H6973" t="s">
        <v>4293</v>
      </c>
    </row>
    <row r="6974" spans="1:158" hidden="1" x14ac:dyDescent="0.25">
      <c r="A6974" s="1" t="s">
        <v>2196</v>
      </c>
      <c r="B6974">
        <v>3</v>
      </c>
      <c r="F6974">
        <v>56686</v>
      </c>
      <c r="G6974" t="s">
        <v>1769</v>
      </c>
      <c r="H6974" t="s">
        <v>4293</v>
      </c>
    </row>
    <row r="6975" spans="1:158" hidden="1" x14ac:dyDescent="0.25">
      <c r="A6975" s="1" t="s">
        <v>2196</v>
      </c>
      <c r="B6975">
        <v>3</v>
      </c>
      <c r="F6975">
        <v>56686</v>
      </c>
      <c r="G6975" t="s">
        <v>1769</v>
      </c>
      <c r="H6975" t="s">
        <v>4293</v>
      </c>
    </row>
    <row r="6976" spans="1:158" hidden="1" x14ac:dyDescent="0.25">
      <c r="A6976" s="1" t="s">
        <v>2196</v>
      </c>
      <c r="B6976">
        <v>3</v>
      </c>
      <c r="F6976">
        <v>56686</v>
      </c>
      <c r="G6976" t="s">
        <v>1769</v>
      </c>
      <c r="H6976" t="s">
        <v>4293</v>
      </c>
    </row>
    <row r="6977" spans="1:158" hidden="1" x14ac:dyDescent="0.25">
      <c r="A6977" s="1" t="s">
        <v>2196</v>
      </c>
      <c r="B6977">
        <v>3</v>
      </c>
      <c r="F6977">
        <v>56686</v>
      </c>
      <c r="G6977" t="s">
        <v>1769</v>
      </c>
      <c r="H6977" t="s">
        <v>4293</v>
      </c>
    </row>
    <row r="6978" spans="1:158" hidden="1" x14ac:dyDescent="0.25">
      <c r="A6978" s="1" t="s">
        <v>2196</v>
      </c>
      <c r="B6978">
        <v>3</v>
      </c>
      <c r="F6978">
        <v>56686</v>
      </c>
      <c r="G6978" t="s">
        <v>1769</v>
      </c>
      <c r="H6978" t="s">
        <v>4293</v>
      </c>
    </row>
    <row r="6979" spans="1:158" hidden="1" x14ac:dyDescent="0.25">
      <c r="A6979" s="1" t="s">
        <v>2196</v>
      </c>
      <c r="B6979">
        <v>3</v>
      </c>
      <c r="F6979">
        <v>56686</v>
      </c>
      <c r="G6979" t="s">
        <v>1769</v>
      </c>
      <c r="H6979" t="s">
        <v>4293</v>
      </c>
    </row>
    <row r="6980" spans="1:158" hidden="1" x14ac:dyDescent="0.25">
      <c r="A6980" s="1" t="s">
        <v>2196</v>
      </c>
      <c r="B6980">
        <v>3</v>
      </c>
      <c r="F6980">
        <v>56686</v>
      </c>
      <c r="G6980" t="s">
        <v>1769</v>
      </c>
      <c r="H6980" t="s">
        <v>4293</v>
      </c>
    </row>
    <row r="6981" spans="1:158" hidden="1" x14ac:dyDescent="0.25">
      <c r="A6981" s="1" t="s">
        <v>2196</v>
      </c>
      <c r="B6981">
        <v>3</v>
      </c>
      <c r="F6981">
        <v>56686</v>
      </c>
      <c r="G6981" t="s">
        <v>1769</v>
      </c>
      <c r="H6981" t="s">
        <v>4293</v>
      </c>
    </row>
    <row r="6982" spans="1:158" hidden="1" x14ac:dyDescent="0.25">
      <c r="A6982" s="1" t="s">
        <v>2196</v>
      </c>
      <c r="B6982">
        <v>3</v>
      </c>
      <c r="F6982">
        <v>56686</v>
      </c>
      <c r="G6982" t="s">
        <v>1769</v>
      </c>
      <c r="H6982" t="s">
        <v>4293</v>
      </c>
    </row>
    <row r="6983" spans="1:158" hidden="1" x14ac:dyDescent="0.25">
      <c r="A6983" s="1" t="s">
        <v>2196</v>
      </c>
      <c r="B6983">
        <v>3</v>
      </c>
      <c r="F6983">
        <v>56686</v>
      </c>
      <c r="G6983" t="s">
        <v>1769</v>
      </c>
      <c r="H6983" t="s">
        <v>4293</v>
      </c>
    </row>
    <row r="6984" spans="1:158" hidden="1" x14ac:dyDescent="0.25">
      <c r="A6984" s="1" t="s">
        <v>2196</v>
      </c>
      <c r="B6984">
        <v>3</v>
      </c>
      <c r="F6984">
        <v>56686</v>
      </c>
      <c r="G6984" t="s">
        <v>1769</v>
      </c>
      <c r="H6984" t="s">
        <v>4293</v>
      </c>
    </row>
    <row r="6985" spans="1:158" x14ac:dyDescent="0.25">
      <c r="A6985" s="1" t="s">
        <v>2196</v>
      </c>
      <c r="B6985">
        <v>2</v>
      </c>
      <c r="C6985">
        <v>72473</v>
      </c>
      <c r="D6985" t="s">
        <v>1768</v>
      </c>
      <c r="E6985" t="s">
        <v>1767</v>
      </c>
      <c r="F6985">
        <v>56687</v>
      </c>
      <c r="G6985" t="s">
        <v>1770</v>
      </c>
      <c r="H6985" t="s">
        <v>4301</v>
      </c>
      <c r="I6985" t="s">
        <v>4302</v>
      </c>
      <c r="J6985" t="s">
        <v>4302</v>
      </c>
      <c r="K6985" t="str">
        <f>IF(I6985&lt;&gt;J6985,"yes","no")</f>
        <v>no</v>
      </c>
      <c r="L6985" t="s">
        <v>4303</v>
      </c>
      <c r="M6985" t="s">
        <v>4303</v>
      </c>
      <c r="N6985" t="str">
        <f>IF(L6985&lt;&gt;M6985,"yes","no")</f>
        <v>no</v>
      </c>
      <c r="Q6985" t="str">
        <f>IF(O6985&lt;&gt;P6985,"yes","no")</f>
        <v>no</v>
      </c>
      <c r="R6985" t="s">
        <v>4304</v>
      </c>
      <c r="S6985" t="s">
        <v>4304</v>
      </c>
      <c r="T6985" t="str">
        <f>IF(R6985&lt;&gt;S6985,"yes","no")</f>
        <v>no</v>
      </c>
      <c r="U6985" t="s">
        <v>4305</v>
      </c>
      <c r="V6985" t="s">
        <v>4305</v>
      </c>
      <c r="W6985" t="str">
        <f>IF(U6985&lt;&gt;V6985,"yes","no")</f>
        <v>no</v>
      </c>
      <c r="Z6985" t="str">
        <f>IF(X6985&lt;&gt;Y6985,"yes","no")</f>
        <v>no</v>
      </c>
      <c r="AC6985" t="str">
        <f>IF(AA6985&lt;&gt;AB6985,"yes","no")</f>
        <v>no</v>
      </c>
      <c r="AF6985" t="str">
        <f>IF(AD6985&lt;&gt;AE6985,"yes","no")</f>
        <v>no</v>
      </c>
      <c r="AI6985" t="str">
        <f>IF(AG6985&lt;&gt;AH6985,"yes","no")</f>
        <v>no</v>
      </c>
      <c r="AJ6985" t="s">
        <v>3641</v>
      </c>
      <c r="AK6985" t="s">
        <v>3641</v>
      </c>
      <c r="AL6985" t="str">
        <f>IF(AJ6985&lt;&gt;AK6985,"yes","no")</f>
        <v>no</v>
      </c>
      <c r="AO6985" t="str">
        <f>IF(AM6985&lt;&gt;AN6985,"yes","no")</f>
        <v>no</v>
      </c>
      <c r="AR6985" t="str">
        <f>IF(AP6985&lt;&gt;AQ6985,"yes","no")</f>
        <v>no</v>
      </c>
      <c r="AU6985" t="str">
        <f>IF(AS6985&lt;&gt;AT6985,"yes","no")</f>
        <v>no</v>
      </c>
      <c r="AX6985" t="str">
        <f>IF(AV6985&lt;&gt;AW6985,"yes","no")</f>
        <v>no</v>
      </c>
      <c r="BA6985" t="str">
        <f>IF(AY6985&lt;&gt;AZ6985,"yes","no")</f>
        <v>no</v>
      </c>
      <c r="BD6985" t="str">
        <f>IF(BB6985&lt;&gt;BC6985,"yes","no")</f>
        <v>no</v>
      </c>
      <c r="BG6985" t="str">
        <f>IF(BE6985&lt;&gt;BF6985,"yes","no")</f>
        <v>no</v>
      </c>
      <c r="BJ6985" t="str">
        <f>IF(BH6985&lt;&gt;BI6985,"yes","no")</f>
        <v>no</v>
      </c>
      <c r="BM6985" t="str">
        <f>IF(BK6985&lt;&gt;BL6985,"yes","no")</f>
        <v>no</v>
      </c>
      <c r="BP6985" t="str">
        <f>IF(BN6985&lt;&gt;BO6985,"yes","no")</f>
        <v>no</v>
      </c>
      <c r="BS6985" t="str">
        <f>IF(BQ6985&lt;&gt;BR6985,"yes","no")</f>
        <v>no</v>
      </c>
      <c r="BV6985" t="str">
        <f>IF(BT6985&lt;&gt;BU6985,"yes","no")</f>
        <v>no</v>
      </c>
      <c r="BY6985" t="str">
        <f>IF(BW6985&lt;&gt;BX6985,"yes","no")</f>
        <v>no</v>
      </c>
      <c r="CB6985" t="str">
        <f>IF(BZ6985&lt;&gt;CA6985,"yes","no")</f>
        <v>no</v>
      </c>
      <c r="CE6985" t="str">
        <f>IF(CC6985&lt;&gt;CD6985,"yes","no")</f>
        <v>no</v>
      </c>
      <c r="CH6985" t="str">
        <f>IF(CF6985&lt;&gt;CG6985,"yes","no")</f>
        <v>no</v>
      </c>
      <c r="CK6985" t="str">
        <f>IF(CI6985&lt;&gt;CJ6985,"yes","no")</f>
        <v>no</v>
      </c>
      <c r="CN6985" t="str">
        <f>IF(CL6985&lt;&gt;CM6985,"yes","no")</f>
        <v>no</v>
      </c>
      <c r="CQ6985" t="str">
        <f>IF(CO6985&lt;&gt;CP6985,"yes","no")</f>
        <v>no</v>
      </c>
      <c r="CT6985" t="str">
        <f>IF(CR6985&lt;&gt;CS6985,"yes","no")</f>
        <v>no</v>
      </c>
      <c r="CW6985" t="str">
        <f>IF(CU6985&lt;&gt;CV6985,"yes","no")</f>
        <v>no</v>
      </c>
      <c r="CZ6985" t="str">
        <f>IF(CX6985&lt;&gt;CY6985,"yes","no")</f>
        <v>no</v>
      </c>
      <c r="DC6985" t="str">
        <f>IF(DA6985&lt;&gt;DB6985,"yes","no")</f>
        <v>no</v>
      </c>
      <c r="DF6985" t="str">
        <f>IF(DD6985&lt;&gt;DE6985,"yes","no")</f>
        <v>no</v>
      </c>
      <c r="DI6985" t="str">
        <f>IF(DG6985&lt;&gt;DH6985,"yes","no")</f>
        <v>no</v>
      </c>
      <c r="DL6985" t="str">
        <f>IF(DJ6985&lt;&gt;DK6985,"yes","no")</f>
        <v>no</v>
      </c>
      <c r="DO6985" t="str">
        <f>IF(DM6985&lt;&gt;DN6985,"yes","no")</f>
        <v>no</v>
      </c>
      <c r="DR6985" t="str">
        <f>IF(DP6985&lt;&gt;DQ6985,"yes","no")</f>
        <v>no</v>
      </c>
      <c r="DU6985" t="str">
        <f>IF(DS6985&lt;&gt;DT6985,"yes","no")</f>
        <v>no</v>
      </c>
      <c r="DX6985" t="str">
        <f>IF(DV6985&lt;&gt;DW6985,"yes","no")</f>
        <v>no</v>
      </c>
      <c r="EA6985" t="str">
        <f>IF(DY6985&lt;&gt;DZ6985,"yes","no")</f>
        <v>no</v>
      </c>
      <c r="ED6985" t="str">
        <f>IF(EB6985&lt;&gt;EC6985,"yes","no")</f>
        <v>no</v>
      </c>
      <c r="EG6985" t="str">
        <f>IF(EE6985&lt;&gt;EF6985,"yes","no")</f>
        <v>no</v>
      </c>
      <c r="EJ6985" t="str">
        <f>IF(EH6985&lt;&gt;EI6985,"yes","no")</f>
        <v>no</v>
      </c>
      <c r="EM6985" t="str">
        <f>IF(EK6985&lt;&gt;EL6985,"yes","no")</f>
        <v>no</v>
      </c>
      <c r="EP6985" t="str">
        <f>IF(EN6985&lt;&gt;EO6985,"yes","no")</f>
        <v>no</v>
      </c>
      <c r="ES6985" t="str">
        <f>IF(EQ6985&lt;&gt;ER6985,"yes","no")</f>
        <v>no</v>
      </c>
      <c r="EV6985" t="str">
        <f>IF(ET6985&lt;&gt;EU6985,"yes","no")</f>
        <v>no</v>
      </c>
      <c r="EY6985" t="str">
        <f>IF(EW6985&lt;&gt;EX6985,"yes","no")</f>
        <v>no</v>
      </c>
      <c r="FB6985" t="str">
        <f>IF(EZ6985&lt;&gt;FA6985,"yes","no")</f>
        <v>no</v>
      </c>
    </row>
    <row r="6986" spans="1:158" hidden="1" x14ac:dyDescent="0.25">
      <c r="A6986" s="1" t="s">
        <v>2196</v>
      </c>
      <c r="B6986">
        <v>3</v>
      </c>
      <c r="F6986">
        <v>56687</v>
      </c>
      <c r="G6986" t="s">
        <v>1770</v>
      </c>
      <c r="H6986" t="s">
        <v>4301</v>
      </c>
    </row>
    <row r="6987" spans="1:158" hidden="1" x14ac:dyDescent="0.25">
      <c r="A6987" s="1" t="s">
        <v>2196</v>
      </c>
      <c r="B6987">
        <v>3</v>
      </c>
      <c r="F6987">
        <v>56687</v>
      </c>
      <c r="G6987" t="s">
        <v>1770</v>
      </c>
      <c r="H6987" t="s">
        <v>4301</v>
      </c>
    </row>
    <row r="6988" spans="1:158" hidden="1" x14ac:dyDescent="0.25">
      <c r="A6988" s="1" t="s">
        <v>2196</v>
      </c>
      <c r="B6988">
        <v>3</v>
      </c>
      <c r="F6988">
        <v>56687</v>
      </c>
      <c r="G6988" t="s">
        <v>1770</v>
      </c>
      <c r="H6988" t="s">
        <v>4301</v>
      </c>
    </row>
    <row r="6989" spans="1:158" hidden="1" x14ac:dyDescent="0.25">
      <c r="A6989" s="1" t="s">
        <v>2196</v>
      </c>
      <c r="B6989">
        <v>3</v>
      </c>
      <c r="F6989">
        <v>56687</v>
      </c>
      <c r="G6989" t="s">
        <v>1770</v>
      </c>
      <c r="H6989" t="s">
        <v>4301</v>
      </c>
    </row>
    <row r="6990" spans="1:158" hidden="1" x14ac:dyDescent="0.25">
      <c r="A6990" s="1" t="s">
        <v>2196</v>
      </c>
      <c r="B6990">
        <v>3</v>
      </c>
      <c r="F6990">
        <v>56687</v>
      </c>
      <c r="G6990" t="s">
        <v>1770</v>
      </c>
      <c r="H6990" t="s">
        <v>4301</v>
      </c>
    </row>
    <row r="6991" spans="1:158" hidden="1" x14ac:dyDescent="0.25">
      <c r="A6991" s="1" t="s">
        <v>2196</v>
      </c>
      <c r="B6991">
        <v>3</v>
      </c>
      <c r="F6991">
        <v>56687</v>
      </c>
      <c r="G6991" t="s">
        <v>1770</v>
      </c>
      <c r="H6991" t="s">
        <v>4301</v>
      </c>
    </row>
    <row r="6992" spans="1:158" hidden="1" x14ac:dyDescent="0.25">
      <c r="A6992" s="1" t="s">
        <v>2196</v>
      </c>
      <c r="B6992">
        <v>3</v>
      </c>
      <c r="F6992">
        <v>56687</v>
      </c>
      <c r="G6992" t="s">
        <v>1770</v>
      </c>
      <c r="H6992" t="s">
        <v>4301</v>
      </c>
    </row>
    <row r="6993" spans="1:8" hidden="1" x14ac:dyDescent="0.25">
      <c r="A6993" s="1" t="s">
        <v>2196</v>
      </c>
      <c r="B6993">
        <v>3</v>
      </c>
      <c r="F6993">
        <v>56687</v>
      </c>
      <c r="G6993" t="s">
        <v>1770</v>
      </c>
      <c r="H6993" t="s">
        <v>4301</v>
      </c>
    </row>
    <row r="6994" spans="1:8" hidden="1" x14ac:dyDescent="0.25">
      <c r="A6994" s="1" t="s">
        <v>2196</v>
      </c>
      <c r="B6994">
        <v>3</v>
      </c>
      <c r="F6994">
        <v>56687</v>
      </c>
      <c r="G6994" t="s">
        <v>1770</v>
      </c>
      <c r="H6994" t="s">
        <v>4301</v>
      </c>
    </row>
    <row r="6995" spans="1:8" hidden="1" x14ac:dyDescent="0.25">
      <c r="A6995" s="1" t="s">
        <v>2196</v>
      </c>
      <c r="B6995">
        <v>3</v>
      </c>
      <c r="F6995">
        <v>56687</v>
      </c>
      <c r="G6995" t="s">
        <v>1770</v>
      </c>
      <c r="H6995" t="s">
        <v>4301</v>
      </c>
    </row>
    <row r="6996" spans="1:8" hidden="1" x14ac:dyDescent="0.25">
      <c r="A6996" s="1" t="s">
        <v>2196</v>
      </c>
      <c r="B6996">
        <v>3</v>
      </c>
      <c r="F6996">
        <v>56687</v>
      </c>
      <c r="G6996" t="s">
        <v>1770</v>
      </c>
      <c r="H6996" t="s">
        <v>4301</v>
      </c>
    </row>
    <row r="6997" spans="1:8" hidden="1" x14ac:dyDescent="0.25">
      <c r="A6997" s="1" t="s">
        <v>2196</v>
      </c>
      <c r="B6997">
        <v>3</v>
      </c>
      <c r="F6997">
        <v>56687</v>
      </c>
      <c r="G6997" t="s">
        <v>1770</v>
      </c>
      <c r="H6997" t="s">
        <v>4301</v>
      </c>
    </row>
    <row r="6998" spans="1:8" hidden="1" x14ac:dyDescent="0.25">
      <c r="A6998" s="1" t="s">
        <v>2196</v>
      </c>
      <c r="B6998">
        <v>3</v>
      </c>
      <c r="F6998">
        <v>56687</v>
      </c>
      <c r="G6998" t="s">
        <v>1770</v>
      </c>
      <c r="H6998" t="s">
        <v>4301</v>
      </c>
    </row>
    <row r="6999" spans="1:8" hidden="1" x14ac:dyDescent="0.25">
      <c r="A6999" s="1" t="s">
        <v>2196</v>
      </c>
      <c r="B6999">
        <v>3</v>
      </c>
      <c r="F6999">
        <v>56687</v>
      </c>
      <c r="G6999" t="s">
        <v>1770</v>
      </c>
      <c r="H6999" t="s">
        <v>4301</v>
      </c>
    </row>
    <row r="7000" spans="1:8" hidden="1" x14ac:dyDescent="0.25">
      <c r="A7000" s="1" t="s">
        <v>2196</v>
      </c>
      <c r="B7000">
        <v>3</v>
      </c>
      <c r="F7000">
        <v>56687</v>
      </c>
      <c r="G7000" t="s">
        <v>1770</v>
      </c>
      <c r="H7000" t="s">
        <v>4301</v>
      </c>
    </row>
    <row r="7001" spans="1:8" hidden="1" x14ac:dyDescent="0.25">
      <c r="A7001" s="1" t="s">
        <v>2196</v>
      </c>
      <c r="B7001">
        <v>3</v>
      </c>
      <c r="F7001">
        <v>56687</v>
      </c>
      <c r="G7001" t="s">
        <v>1770</v>
      </c>
      <c r="H7001" t="s">
        <v>4301</v>
      </c>
    </row>
    <row r="7002" spans="1:8" hidden="1" x14ac:dyDescent="0.25">
      <c r="A7002" s="1" t="s">
        <v>2196</v>
      </c>
      <c r="B7002">
        <v>3</v>
      </c>
      <c r="F7002">
        <v>56687</v>
      </c>
      <c r="G7002" t="s">
        <v>1770</v>
      </c>
      <c r="H7002" t="s">
        <v>4301</v>
      </c>
    </row>
    <row r="7003" spans="1:8" hidden="1" x14ac:dyDescent="0.25">
      <c r="A7003" s="1" t="s">
        <v>2196</v>
      </c>
      <c r="B7003">
        <v>3</v>
      </c>
      <c r="F7003">
        <v>56687</v>
      </c>
      <c r="G7003" t="s">
        <v>1770</v>
      </c>
      <c r="H7003" t="s">
        <v>4301</v>
      </c>
    </row>
    <row r="7004" spans="1:8" hidden="1" x14ac:dyDescent="0.25">
      <c r="A7004" s="1" t="s">
        <v>2196</v>
      </c>
      <c r="B7004">
        <v>3</v>
      </c>
      <c r="F7004">
        <v>56687</v>
      </c>
      <c r="G7004" t="s">
        <v>1770</v>
      </c>
      <c r="H7004" t="s">
        <v>4301</v>
      </c>
    </row>
    <row r="7005" spans="1:8" hidden="1" x14ac:dyDescent="0.25">
      <c r="A7005" s="1" t="s">
        <v>2196</v>
      </c>
      <c r="B7005">
        <v>3</v>
      </c>
      <c r="F7005">
        <v>56687</v>
      </c>
      <c r="G7005" t="s">
        <v>1770</v>
      </c>
      <c r="H7005" t="s">
        <v>4301</v>
      </c>
    </row>
    <row r="7006" spans="1:8" hidden="1" x14ac:dyDescent="0.25">
      <c r="A7006" s="1" t="s">
        <v>2196</v>
      </c>
      <c r="B7006">
        <v>3</v>
      </c>
      <c r="F7006">
        <v>56687</v>
      </c>
      <c r="G7006" t="s">
        <v>1770</v>
      </c>
      <c r="H7006" t="s">
        <v>4301</v>
      </c>
    </row>
    <row r="7007" spans="1:8" hidden="1" x14ac:dyDescent="0.25">
      <c r="A7007" s="1" t="s">
        <v>2196</v>
      </c>
      <c r="B7007">
        <v>3</v>
      </c>
      <c r="F7007">
        <v>56687</v>
      </c>
      <c r="G7007" t="s">
        <v>1770</v>
      </c>
      <c r="H7007" t="s">
        <v>4301</v>
      </c>
    </row>
    <row r="7008" spans="1:8" hidden="1" x14ac:dyDescent="0.25">
      <c r="A7008" s="1" t="s">
        <v>2196</v>
      </c>
      <c r="B7008">
        <v>3</v>
      </c>
      <c r="F7008">
        <v>56687</v>
      </c>
      <c r="G7008" t="s">
        <v>1770</v>
      </c>
      <c r="H7008" t="s">
        <v>4301</v>
      </c>
    </row>
    <row r="7009" spans="1:8" hidden="1" x14ac:dyDescent="0.25">
      <c r="A7009" s="1" t="s">
        <v>2196</v>
      </c>
      <c r="B7009">
        <v>3</v>
      </c>
      <c r="F7009">
        <v>56687</v>
      </c>
      <c r="G7009" t="s">
        <v>1770</v>
      </c>
      <c r="H7009" t="s">
        <v>4301</v>
      </c>
    </row>
    <row r="7010" spans="1:8" hidden="1" x14ac:dyDescent="0.25">
      <c r="A7010" s="1" t="s">
        <v>2196</v>
      </c>
      <c r="B7010">
        <v>3</v>
      </c>
      <c r="F7010">
        <v>56687</v>
      </c>
      <c r="G7010" t="s">
        <v>1770</v>
      </c>
      <c r="H7010" t="s">
        <v>4301</v>
      </c>
    </row>
    <row r="7011" spans="1:8" hidden="1" x14ac:dyDescent="0.25">
      <c r="A7011" s="1" t="s">
        <v>2196</v>
      </c>
      <c r="B7011">
        <v>3</v>
      </c>
      <c r="F7011">
        <v>56687</v>
      </c>
      <c r="G7011" t="s">
        <v>1770</v>
      </c>
      <c r="H7011" t="s">
        <v>4301</v>
      </c>
    </row>
    <row r="7012" spans="1:8" hidden="1" x14ac:dyDescent="0.25">
      <c r="A7012" s="1" t="s">
        <v>2196</v>
      </c>
      <c r="B7012">
        <v>3</v>
      </c>
      <c r="F7012">
        <v>56687</v>
      </c>
      <c r="G7012" t="s">
        <v>1770</v>
      </c>
      <c r="H7012" t="s">
        <v>4301</v>
      </c>
    </row>
    <row r="7013" spans="1:8" hidden="1" x14ac:dyDescent="0.25">
      <c r="A7013" s="1" t="s">
        <v>2196</v>
      </c>
      <c r="B7013">
        <v>3</v>
      </c>
      <c r="F7013">
        <v>56687</v>
      </c>
      <c r="G7013" t="s">
        <v>1770</v>
      </c>
      <c r="H7013" t="s">
        <v>4301</v>
      </c>
    </row>
    <row r="7014" spans="1:8" hidden="1" x14ac:dyDescent="0.25">
      <c r="A7014" s="1" t="s">
        <v>2196</v>
      </c>
      <c r="B7014">
        <v>3</v>
      </c>
      <c r="F7014">
        <v>56687</v>
      </c>
      <c r="G7014" t="s">
        <v>1770</v>
      </c>
      <c r="H7014" t="s">
        <v>4301</v>
      </c>
    </row>
    <row r="7015" spans="1:8" hidden="1" x14ac:dyDescent="0.25">
      <c r="A7015" s="1" t="s">
        <v>2196</v>
      </c>
      <c r="B7015">
        <v>3</v>
      </c>
      <c r="F7015">
        <v>56687</v>
      </c>
      <c r="G7015" t="s">
        <v>1770</v>
      </c>
      <c r="H7015" t="s">
        <v>4301</v>
      </c>
    </row>
    <row r="7016" spans="1:8" hidden="1" x14ac:dyDescent="0.25">
      <c r="A7016" s="1" t="s">
        <v>2196</v>
      </c>
      <c r="B7016">
        <v>3</v>
      </c>
      <c r="F7016">
        <v>56687</v>
      </c>
      <c r="G7016" t="s">
        <v>1770</v>
      </c>
      <c r="H7016" t="s">
        <v>4301</v>
      </c>
    </row>
    <row r="7017" spans="1:8" hidden="1" x14ac:dyDescent="0.25">
      <c r="A7017" s="1" t="s">
        <v>2196</v>
      </c>
      <c r="B7017">
        <v>3</v>
      </c>
      <c r="F7017">
        <v>56687</v>
      </c>
      <c r="G7017" t="s">
        <v>1770</v>
      </c>
      <c r="H7017" t="s">
        <v>4301</v>
      </c>
    </row>
    <row r="7018" spans="1:8" hidden="1" x14ac:dyDescent="0.25">
      <c r="A7018" s="1" t="s">
        <v>2196</v>
      </c>
      <c r="B7018">
        <v>3</v>
      </c>
      <c r="F7018">
        <v>56687</v>
      </c>
      <c r="G7018" t="s">
        <v>1770</v>
      </c>
      <c r="H7018" t="s">
        <v>4301</v>
      </c>
    </row>
    <row r="7019" spans="1:8" hidden="1" x14ac:dyDescent="0.25">
      <c r="A7019" s="1" t="s">
        <v>2196</v>
      </c>
      <c r="B7019">
        <v>3</v>
      </c>
      <c r="F7019">
        <v>56687</v>
      </c>
      <c r="G7019" t="s">
        <v>1770</v>
      </c>
      <c r="H7019" t="s">
        <v>4301</v>
      </c>
    </row>
    <row r="7020" spans="1:8" hidden="1" x14ac:dyDescent="0.25">
      <c r="A7020" s="1" t="s">
        <v>2196</v>
      </c>
      <c r="B7020">
        <v>3</v>
      </c>
      <c r="F7020">
        <v>56687</v>
      </c>
      <c r="G7020" t="s">
        <v>1770</v>
      </c>
      <c r="H7020" t="s">
        <v>4301</v>
      </c>
    </row>
    <row r="7021" spans="1:8" hidden="1" x14ac:dyDescent="0.25">
      <c r="A7021" s="1" t="s">
        <v>2196</v>
      </c>
      <c r="B7021">
        <v>3</v>
      </c>
      <c r="F7021">
        <v>56687</v>
      </c>
      <c r="G7021" t="s">
        <v>1770</v>
      </c>
      <c r="H7021" t="s">
        <v>4301</v>
      </c>
    </row>
    <row r="7022" spans="1:8" hidden="1" x14ac:dyDescent="0.25">
      <c r="A7022" s="1" t="s">
        <v>2196</v>
      </c>
      <c r="B7022">
        <v>3</v>
      </c>
      <c r="F7022">
        <v>56687</v>
      </c>
      <c r="G7022" t="s">
        <v>1770</v>
      </c>
      <c r="H7022" t="s">
        <v>4301</v>
      </c>
    </row>
    <row r="7023" spans="1:8" hidden="1" x14ac:dyDescent="0.25">
      <c r="A7023" s="1" t="s">
        <v>2196</v>
      </c>
      <c r="B7023">
        <v>3</v>
      </c>
      <c r="F7023">
        <v>56687</v>
      </c>
      <c r="G7023" t="s">
        <v>1770</v>
      </c>
      <c r="H7023" t="s">
        <v>4301</v>
      </c>
    </row>
    <row r="7024" spans="1:8" hidden="1" x14ac:dyDescent="0.25">
      <c r="A7024" s="1" t="s">
        <v>2196</v>
      </c>
      <c r="B7024">
        <v>3</v>
      </c>
      <c r="F7024">
        <v>56687</v>
      </c>
      <c r="G7024" t="s">
        <v>1770</v>
      </c>
      <c r="H7024" t="s">
        <v>4301</v>
      </c>
    </row>
    <row r="7025" spans="1:158" x14ac:dyDescent="0.25">
      <c r="A7025" s="1" t="s">
        <v>2196</v>
      </c>
      <c r="B7025">
        <v>2</v>
      </c>
      <c r="C7025">
        <v>72473</v>
      </c>
      <c r="D7025" t="s">
        <v>1768</v>
      </c>
      <c r="E7025" t="s">
        <v>1767</v>
      </c>
      <c r="F7025">
        <v>56688</v>
      </c>
      <c r="G7025" t="s">
        <v>1771</v>
      </c>
      <c r="H7025" t="s">
        <v>4306</v>
      </c>
      <c r="I7025" t="s">
        <v>4307</v>
      </c>
      <c r="J7025" t="s">
        <v>4307</v>
      </c>
      <c r="K7025" t="str">
        <f>IF(I7025&lt;&gt;J7025,"yes","no")</f>
        <v>no</v>
      </c>
      <c r="L7025" t="s">
        <v>4308</v>
      </c>
      <c r="M7025" t="s">
        <v>4308</v>
      </c>
      <c r="N7025" t="str">
        <f>IF(L7025&lt;&gt;M7025,"yes","no")</f>
        <v>no</v>
      </c>
      <c r="Q7025" t="str">
        <f>IF(O7025&lt;&gt;P7025,"yes","no")</f>
        <v>no</v>
      </c>
      <c r="R7025" t="s">
        <v>4309</v>
      </c>
      <c r="S7025" t="s">
        <v>4309</v>
      </c>
      <c r="T7025" t="str">
        <f>IF(R7025&lt;&gt;S7025,"yes","no")</f>
        <v>no</v>
      </c>
      <c r="U7025" t="s">
        <v>4310</v>
      </c>
      <c r="V7025" t="s">
        <v>4310</v>
      </c>
      <c r="W7025" t="str">
        <f>IF(U7025&lt;&gt;V7025,"yes","no")</f>
        <v>no</v>
      </c>
      <c r="Z7025" t="str">
        <f>IF(X7025&lt;&gt;Y7025,"yes","no")</f>
        <v>no</v>
      </c>
      <c r="AC7025" t="str">
        <f>IF(AA7025&lt;&gt;AB7025,"yes","no")</f>
        <v>no</v>
      </c>
      <c r="AF7025" t="str">
        <f>IF(AD7025&lt;&gt;AE7025,"yes","no")</f>
        <v>no</v>
      </c>
      <c r="AG7025" t="s">
        <v>4311</v>
      </c>
      <c r="AH7025" t="s">
        <v>4311</v>
      </c>
      <c r="AI7025" t="str">
        <f>IF(AG7025&lt;&gt;AH7025,"yes","no")</f>
        <v>no</v>
      </c>
      <c r="AL7025" t="str">
        <f>IF(AJ7025&lt;&gt;AK7025,"yes","no")</f>
        <v>no</v>
      </c>
      <c r="AO7025" t="str">
        <f>IF(AM7025&lt;&gt;AN7025,"yes","no")</f>
        <v>no</v>
      </c>
      <c r="AR7025" t="str">
        <f>IF(AP7025&lt;&gt;AQ7025,"yes","no")</f>
        <v>no</v>
      </c>
      <c r="AU7025" t="str">
        <f>IF(AS7025&lt;&gt;AT7025,"yes","no")</f>
        <v>no</v>
      </c>
      <c r="AX7025" t="str">
        <f>IF(AV7025&lt;&gt;AW7025,"yes","no")</f>
        <v>no</v>
      </c>
      <c r="BA7025" t="str">
        <f>IF(AY7025&lt;&gt;AZ7025,"yes","no")</f>
        <v>no</v>
      </c>
      <c r="BD7025" t="str">
        <f>IF(BB7025&lt;&gt;BC7025,"yes","no")</f>
        <v>no</v>
      </c>
      <c r="BG7025" t="str">
        <f>IF(BE7025&lt;&gt;BF7025,"yes","no")</f>
        <v>no</v>
      </c>
      <c r="BJ7025" t="str">
        <f>IF(BH7025&lt;&gt;BI7025,"yes","no")</f>
        <v>no</v>
      </c>
      <c r="BM7025" t="str">
        <f>IF(BK7025&lt;&gt;BL7025,"yes","no")</f>
        <v>no</v>
      </c>
      <c r="BP7025" t="str">
        <f>IF(BN7025&lt;&gt;BO7025,"yes","no")</f>
        <v>no</v>
      </c>
      <c r="BS7025" t="str">
        <f>IF(BQ7025&lt;&gt;BR7025,"yes","no")</f>
        <v>no</v>
      </c>
      <c r="BV7025" t="str">
        <f>IF(BT7025&lt;&gt;BU7025,"yes","no")</f>
        <v>no</v>
      </c>
      <c r="BY7025" t="str">
        <f>IF(BW7025&lt;&gt;BX7025,"yes","no")</f>
        <v>no</v>
      </c>
      <c r="CB7025" t="str">
        <f>IF(BZ7025&lt;&gt;CA7025,"yes","no")</f>
        <v>no</v>
      </c>
      <c r="CE7025" t="str">
        <f>IF(CC7025&lt;&gt;CD7025,"yes","no")</f>
        <v>no</v>
      </c>
      <c r="CH7025" t="str">
        <f>IF(CF7025&lt;&gt;CG7025,"yes","no")</f>
        <v>no</v>
      </c>
      <c r="CK7025" t="str">
        <f>IF(CI7025&lt;&gt;CJ7025,"yes","no")</f>
        <v>no</v>
      </c>
      <c r="CN7025" t="str">
        <f>IF(CL7025&lt;&gt;CM7025,"yes","no")</f>
        <v>no</v>
      </c>
      <c r="CQ7025" t="str">
        <f>IF(CO7025&lt;&gt;CP7025,"yes","no")</f>
        <v>no</v>
      </c>
      <c r="CT7025" t="str">
        <f>IF(CR7025&lt;&gt;CS7025,"yes","no")</f>
        <v>no</v>
      </c>
      <c r="CW7025" t="str">
        <f>IF(CU7025&lt;&gt;CV7025,"yes","no")</f>
        <v>no</v>
      </c>
      <c r="CZ7025" t="str">
        <f>IF(CX7025&lt;&gt;CY7025,"yes","no")</f>
        <v>no</v>
      </c>
      <c r="DC7025" t="str">
        <f>IF(DA7025&lt;&gt;DB7025,"yes","no")</f>
        <v>no</v>
      </c>
      <c r="DF7025" t="str">
        <f>IF(DD7025&lt;&gt;DE7025,"yes","no")</f>
        <v>no</v>
      </c>
      <c r="DI7025" t="str">
        <f>IF(DG7025&lt;&gt;DH7025,"yes","no")</f>
        <v>no</v>
      </c>
      <c r="DL7025" t="str">
        <f>IF(DJ7025&lt;&gt;DK7025,"yes","no")</f>
        <v>no</v>
      </c>
      <c r="DO7025" t="str">
        <f>IF(DM7025&lt;&gt;DN7025,"yes","no")</f>
        <v>no</v>
      </c>
      <c r="DP7025" t="s">
        <v>2620</v>
      </c>
      <c r="DQ7025" t="s">
        <v>2620</v>
      </c>
      <c r="DR7025" t="str">
        <f>IF(DP7025&lt;&gt;DQ7025,"yes","no")</f>
        <v>no</v>
      </c>
      <c r="DS7025" t="s">
        <v>2502</v>
      </c>
      <c r="DT7025" t="s">
        <v>2502</v>
      </c>
      <c r="DU7025" t="str">
        <f>IF(DS7025&lt;&gt;DT7025,"yes","no")</f>
        <v>no</v>
      </c>
      <c r="DX7025" t="str">
        <f>IF(DV7025&lt;&gt;DW7025,"yes","no")</f>
        <v>no</v>
      </c>
      <c r="EA7025" t="str">
        <f>IF(DY7025&lt;&gt;DZ7025,"yes","no")</f>
        <v>no</v>
      </c>
      <c r="ED7025" t="str">
        <f>IF(EB7025&lt;&gt;EC7025,"yes","no")</f>
        <v>no</v>
      </c>
      <c r="EG7025" t="str">
        <f>IF(EE7025&lt;&gt;EF7025,"yes","no")</f>
        <v>no</v>
      </c>
      <c r="EJ7025" t="str">
        <f>IF(EH7025&lt;&gt;EI7025,"yes","no")</f>
        <v>no</v>
      </c>
      <c r="EM7025" t="str">
        <f>IF(EK7025&lt;&gt;EL7025,"yes","no")</f>
        <v>no</v>
      </c>
      <c r="EP7025" t="str">
        <f>IF(EN7025&lt;&gt;EO7025,"yes","no")</f>
        <v>no</v>
      </c>
      <c r="ES7025" t="str">
        <f>IF(EQ7025&lt;&gt;ER7025,"yes","no")</f>
        <v>no</v>
      </c>
      <c r="EV7025" t="str">
        <f>IF(ET7025&lt;&gt;EU7025,"yes","no")</f>
        <v>no</v>
      </c>
      <c r="EY7025" t="str">
        <f>IF(EW7025&lt;&gt;EX7025,"yes","no")</f>
        <v>no</v>
      </c>
      <c r="FB7025" t="str">
        <f>IF(EZ7025&lt;&gt;FA7025,"yes","no")</f>
        <v>no</v>
      </c>
    </row>
    <row r="7026" spans="1:158" hidden="1" x14ac:dyDescent="0.25">
      <c r="A7026" s="1" t="s">
        <v>2196</v>
      </c>
      <c r="B7026">
        <v>3</v>
      </c>
      <c r="F7026">
        <v>56688</v>
      </c>
      <c r="G7026" t="s">
        <v>1771</v>
      </c>
      <c r="H7026" t="s">
        <v>4306</v>
      </c>
    </row>
    <row r="7027" spans="1:158" hidden="1" x14ac:dyDescent="0.25">
      <c r="A7027" s="1" t="s">
        <v>2196</v>
      </c>
      <c r="B7027">
        <v>3</v>
      </c>
      <c r="F7027">
        <v>56688</v>
      </c>
      <c r="G7027" t="s">
        <v>1771</v>
      </c>
      <c r="H7027" t="s">
        <v>4306</v>
      </c>
    </row>
    <row r="7028" spans="1:158" hidden="1" x14ac:dyDescent="0.25">
      <c r="A7028" s="1" t="s">
        <v>2196</v>
      </c>
      <c r="B7028">
        <v>3</v>
      </c>
      <c r="F7028">
        <v>56688</v>
      </c>
      <c r="G7028" t="s">
        <v>1771</v>
      </c>
      <c r="H7028" t="s">
        <v>4306</v>
      </c>
    </row>
    <row r="7029" spans="1:158" hidden="1" x14ac:dyDescent="0.25">
      <c r="A7029" s="1" t="s">
        <v>2196</v>
      </c>
      <c r="B7029">
        <v>3</v>
      </c>
      <c r="F7029">
        <v>56688</v>
      </c>
      <c r="G7029" t="s">
        <v>1771</v>
      </c>
      <c r="H7029" t="s">
        <v>4306</v>
      </c>
    </row>
    <row r="7030" spans="1:158" hidden="1" x14ac:dyDescent="0.25">
      <c r="A7030" s="1" t="s">
        <v>2196</v>
      </c>
      <c r="B7030">
        <v>3</v>
      </c>
      <c r="F7030">
        <v>56688</v>
      </c>
      <c r="G7030" t="s">
        <v>1771</v>
      </c>
      <c r="H7030" t="s">
        <v>4306</v>
      </c>
    </row>
    <row r="7031" spans="1:158" hidden="1" x14ac:dyDescent="0.25">
      <c r="A7031" s="1" t="s">
        <v>2196</v>
      </c>
      <c r="B7031">
        <v>3</v>
      </c>
      <c r="F7031">
        <v>56688</v>
      </c>
      <c r="G7031" t="s">
        <v>1771</v>
      </c>
      <c r="H7031" t="s">
        <v>4306</v>
      </c>
    </row>
    <row r="7032" spans="1:158" hidden="1" x14ac:dyDescent="0.25">
      <c r="A7032" s="1" t="s">
        <v>2196</v>
      </c>
      <c r="B7032">
        <v>3</v>
      </c>
      <c r="F7032">
        <v>56688</v>
      </c>
      <c r="G7032" t="s">
        <v>1771</v>
      </c>
      <c r="H7032" t="s">
        <v>4306</v>
      </c>
    </row>
    <row r="7033" spans="1:158" hidden="1" x14ac:dyDescent="0.25">
      <c r="A7033" s="1" t="s">
        <v>2196</v>
      </c>
      <c r="B7033">
        <v>3</v>
      </c>
      <c r="F7033">
        <v>56688</v>
      </c>
      <c r="G7033" t="s">
        <v>1771</v>
      </c>
      <c r="H7033" t="s">
        <v>4306</v>
      </c>
    </row>
    <row r="7034" spans="1:158" hidden="1" x14ac:dyDescent="0.25">
      <c r="A7034" s="1" t="s">
        <v>2196</v>
      </c>
      <c r="B7034">
        <v>3</v>
      </c>
      <c r="F7034">
        <v>56688</v>
      </c>
      <c r="G7034" t="s">
        <v>1771</v>
      </c>
      <c r="H7034" t="s">
        <v>4306</v>
      </c>
    </row>
    <row r="7035" spans="1:158" hidden="1" x14ac:dyDescent="0.25">
      <c r="A7035" s="1" t="s">
        <v>2196</v>
      </c>
      <c r="B7035">
        <v>3</v>
      </c>
      <c r="F7035">
        <v>56688</v>
      </c>
      <c r="G7035" t="s">
        <v>1771</v>
      </c>
      <c r="H7035" t="s">
        <v>4306</v>
      </c>
    </row>
    <row r="7036" spans="1:158" hidden="1" x14ac:dyDescent="0.25">
      <c r="A7036" s="1" t="s">
        <v>2196</v>
      </c>
      <c r="B7036">
        <v>3</v>
      </c>
      <c r="F7036">
        <v>56688</v>
      </c>
      <c r="G7036" t="s">
        <v>1771</v>
      </c>
      <c r="H7036" t="s">
        <v>4306</v>
      </c>
    </row>
    <row r="7037" spans="1:158" hidden="1" x14ac:dyDescent="0.25">
      <c r="A7037" s="1" t="s">
        <v>2196</v>
      </c>
      <c r="B7037">
        <v>3</v>
      </c>
      <c r="F7037">
        <v>56688</v>
      </c>
      <c r="G7037" t="s">
        <v>1771</v>
      </c>
      <c r="H7037" t="s">
        <v>4306</v>
      </c>
    </row>
    <row r="7038" spans="1:158" x14ac:dyDescent="0.25">
      <c r="A7038" s="1" t="s">
        <v>2196</v>
      </c>
      <c r="B7038">
        <v>2</v>
      </c>
      <c r="C7038">
        <v>72473</v>
      </c>
      <c r="D7038" t="s">
        <v>1768</v>
      </c>
      <c r="E7038" t="s">
        <v>1767</v>
      </c>
      <c r="F7038">
        <v>56689</v>
      </c>
      <c r="G7038" t="s">
        <v>1772</v>
      </c>
      <c r="H7038" t="s">
        <v>1293</v>
      </c>
      <c r="I7038" t="s">
        <v>3642</v>
      </c>
      <c r="J7038" t="s">
        <v>3642</v>
      </c>
      <c r="K7038" t="str">
        <f>IF(I7038&lt;&gt;J7038,"yes","no")</f>
        <v>no</v>
      </c>
      <c r="L7038" t="s">
        <v>3643</v>
      </c>
      <c r="M7038" t="s">
        <v>3643</v>
      </c>
      <c r="N7038" t="str">
        <f>IF(L7038&lt;&gt;M7038,"yes","no")</f>
        <v>no</v>
      </c>
      <c r="Q7038" t="str">
        <f>IF(O7038&lt;&gt;P7038,"yes","no")</f>
        <v>no</v>
      </c>
      <c r="R7038" t="s">
        <v>3644</v>
      </c>
      <c r="S7038" t="s">
        <v>3644</v>
      </c>
      <c r="T7038" t="str">
        <f>IF(R7038&lt;&gt;S7038,"yes","no")</f>
        <v>no</v>
      </c>
      <c r="U7038" t="s">
        <v>3645</v>
      </c>
      <c r="V7038" t="s">
        <v>3645</v>
      </c>
      <c r="W7038" t="str">
        <f>IF(U7038&lt;&gt;V7038,"yes","no")</f>
        <v>no</v>
      </c>
      <c r="Z7038" t="str">
        <f>IF(X7038&lt;&gt;Y7038,"yes","no")</f>
        <v>no</v>
      </c>
      <c r="AC7038" t="str">
        <f>IF(AA7038&lt;&gt;AB7038,"yes","no")</f>
        <v>no</v>
      </c>
      <c r="AF7038" t="str">
        <f>IF(AD7038&lt;&gt;AE7038,"yes","no")</f>
        <v>no</v>
      </c>
      <c r="AG7038" t="s">
        <v>3646</v>
      </c>
      <c r="AH7038" t="s">
        <v>3646</v>
      </c>
      <c r="AI7038" t="str">
        <f>IF(AG7038&lt;&gt;AH7038,"yes","no")</f>
        <v>no</v>
      </c>
      <c r="AJ7038" t="s">
        <v>3647</v>
      </c>
      <c r="AK7038" t="s">
        <v>3647</v>
      </c>
      <c r="AL7038" t="str">
        <f>IF(AJ7038&lt;&gt;AK7038,"yes","no")</f>
        <v>no</v>
      </c>
      <c r="AM7038" t="s">
        <v>3648</v>
      </c>
      <c r="AN7038" t="s">
        <v>3648</v>
      </c>
      <c r="AO7038" t="str">
        <f>IF(AM7038&lt;&gt;AN7038,"yes","no")</f>
        <v>no</v>
      </c>
      <c r="AP7038" t="s">
        <v>3649</v>
      </c>
      <c r="AQ7038" t="s">
        <v>3649</v>
      </c>
      <c r="AR7038" t="str">
        <f>IF(AP7038&lt;&gt;AQ7038,"yes","no")</f>
        <v>no</v>
      </c>
      <c r="AS7038" t="s">
        <v>3650</v>
      </c>
      <c r="AT7038" t="s">
        <v>3650</v>
      </c>
      <c r="AU7038" t="str">
        <f>IF(AS7038&lt;&gt;AT7038,"yes","no")</f>
        <v>no</v>
      </c>
      <c r="AV7038" t="s">
        <v>2345</v>
      </c>
      <c r="AW7038" t="s">
        <v>2345</v>
      </c>
      <c r="AX7038" t="str">
        <f>IF(AV7038&lt;&gt;AW7038,"yes","no")</f>
        <v>no</v>
      </c>
      <c r="AY7038" t="s">
        <v>3651</v>
      </c>
      <c r="AZ7038" t="s">
        <v>3651</v>
      </c>
      <c r="BA7038" t="str">
        <f>IF(AY7038&lt;&gt;AZ7038,"yes","no")</f>
        <v>no</v>
      </c>
      <c r="BD7038" t="str">
        <f>IF(BB7038&lt;&gt;BC7038,"yes","no")</f>
        <v>no</v>
      </c>
      <c r="BG7038" t="str">
        <f>IF(BE7038&lt;&gt;BF7038,"yes","no")</f>
        <v>no</v>
      </c>
      <c r="BJ7038" t="str">
        <f>IF(BH7038&lt;&gt;BI7038,"yes","no")</f>
        <v>no</v>
      </c>
      <c r="BM7038" t="str">
        <f>IF(BK7038&lt;&gt;BL7038,"yes","no")</f>
        <v>no</v>
      </c>
      <c r="BP7038" t="str">
        <f>IF(BN7038&lt;&gt;BO7038,"yes","no")</f>
        <v>no</v>
      </c>
      <c r="BS7038" t="str">
        <f>IF(BQ7038&lt;&gt;BR7038,"yes","no")</f>
        <v>no</v>
      </c>
      <c r="BV7038" t="str">
        <f>IF(BT7038&lt;&gt;BU7038,"yes","no")</f>
        <v>no</v>
      </c>
      <c r="BY7038" t="str">
        <f>IF(BW7038&lt;&gt;BX7038,"yes","no")</f>
        <v>no</v>
      </c>
      <c r="CB7038" t="str">
        <f>IF(BZ7038&lt;&gt;CA7038,"yes","no")</f>
        <v>no</v>
      </c>
      <c r="CE7038" t="str">
        <f>IF(CC7038&lt;&gt;CD7038,"yes","no")</f>
        <v>no</v>
      </c>
      <c r="CH7038" t="str">
        <f>IF(CF7038&lt;&gt;CG7038,"yes","no")</f>
        <v>no</v>
      </c>
      <c r="CK7038" t="str">
        <f>IF(CI7038&lt;&gt;CJ7038,"yes","no")</f>
        <v>no</v>
      </c>
      <c r="CN7038" t="str">
        <f>IF(CL7038&lt;&gt;CM7038,"yes","no")</f>
        <v>no</v>
      </c>
      <c r="CQ7038" t="str">
        <f>IF(CO7038&lt;&gt;CP7038,"yes","no")</f>
        <v>no</v>
      </c>
      <c r="CT7038" t="str">
        <f>IF(CR7038&lt;&gt;CS7038,"yes","no")</f>
        <v>no</v>
      </c>
      <c r="CW7038" t="str">
        <f>IF(CU7038&lt;&gt;CV7038,"yes","no")</f>
        <v>no</v>
      </c>
      <c r="CZ7038" t="str">
        <f>IF(CX7038&lt;&gt;CY7038,"yes","no")</f>
        <v>no</v>
      </c>
      <c r="DC7038" t="str">
        <f>IF(DA7038&lt;&gt;DB7038,"yes","no")</f>
        <v>no</v>
      </c>
      <c r="DF7038" t="str">
        <f>IF(DD7038&lt;&gt;DE7038,"yes","no")</f>
        <v>no</v>
      </c>
      <c r="DI7038" t="str">
        <f>IF(DG7038&lt;&gt;DH7038,"yes","no")</f>
        <v>no</v>
      </c>
      <c r="DL7038" t="str">
        <f>IF(DJ7038&lt;&gt;DK7038,"yes","no")</f>
        <v>no</v>
      </c>
      <c r="DO7038" t="str">
        <f>IF(DM7038&lt;&gt;DN7038,"yes","no")</f>
        <v>no</v>
      </c>
      <c r="DP7038" t="s">
        <v>2286</v>
      </c>
      <c r="DQ7038" t="s">
        <v>2286</v>
      </c>
      <c r="DR7038" t="str">
        <f>IF(DP7038&lt;&gt;DQ7038,"yes","no")</f>
        <v>no</v>
      </c>
      <c r="DU7038" t="str">
        <f>IF(DS7038&lt;&gt;DT7038,"yes","no")</f>
        <v>no</v>
      </c>
      <c r="DX7038" t="str">
        <f>IF(DV7038&lt;&gt;DW7038,"yes","no")</f>
        <v>no</v>
      </c>
      <c r="EA7038" t="str">
        <f>IF(DY7038&lt;&gt;DZ7038,"yes","no")</f>
        <v>no</v>
      </c>
      <c r="ED7038" t="str">
        <f>IF(EB7038&lt;&gt;EC7038,"yes","no")</f>
        <v>no</v>
      </c>
      <c r="EG7038" t="str">
        <f>IF(EE7038&lt;&gt;EF7038,"yes","no")</f>
        <v>no</v>
      </c>
      <c r="EJ7038" t="str">
        <f>IF(EH7038&lt;&gt;EI7038,"yes","no")</f>
        <v>no</v>
      </c>
      <c r="EM7038" t="str">
        <f>IF(EK7038&lt;&gt;EL7038,"yes","no")</f>
        <v>no</v>
      </c>
      <c r="EP7038" t="str">
        <f>IF(EN7038&lt;&gt;EO7038,"yes","no")</f>
        <v>no</v>
      </c>
      <c r="ES7038" t="str">
        <f>IF(EQ7038&lt;&gt;ER7038,"yes","no")</f>
        <v>no</v>
      </c>
      <c r="ET7038" t="s">
        <v>2659</v>
      </c>
      <c r="EU7038" t="s">
        <v>2659</v>
      </c>
      <c r="EV7038" t="str">
        <f>IF(ET7038&lt;&gt;EU7038,"yes","no")</f>
        <v>no</v>
      </c>
      <c r="EY7038" t="str">
        <f>IF(EW7038&lt;&gt;EX7038,"yes","no")</f>
        <v>no</v>
      </c>
      <c r="FB7038" t="str">
        <f>IF(EZ7038&lt;&gt;FA7038,"yes","no")</f>
        <v>no</v>
      </c>
    </row>
    <row r="7039" spans="1:158" hidden="1" x14ac:dyDescent="0.25">
      <c r="A7039" s="1" t="s">
        <v>2196</v>
      </c>
      <c r="B7039">
        <v>3</v>
      </c>
      <c r="F7039">
        <v>56689</v>
      </c>
      <c r="G7039" t="s">
        <v>1772</v>
      </c>
      <c r="H7039" t="s">
        <v>1293</v>
      </c>
    </row>
    <row r="7040" spans="1:158" hidden="1" x14ac:dyDescent="0.25">
      <c r="A7040" s="1" t="s">
        <v>2196</v>
      </c>
      <c r="B7040">
        <v>3</v>
      </c>
      <c r="F7040">
        <v>56689</v>
      </c>
      <c r="G7040" t="s">
        <v>1772</v>
      </c>
      <c r="H7040" t="s">
        <v>1293</v>
      </c>
    </row>
    <row r="7041" spans="1:158" hidden="1" x14ac:dyDescent="0.25">
      <c r="A7041" s="1" t="s">
        <v>2196</v>
      </c>
      <c r="B7041">
        <v>3</v>
      </c>
      <c r="F7041">
        <v>56689</v>
      </c>
      <c r="G7041" t="s">
        <v>1772</v>
      </c>
      <c r="H7041" t="s">
        <v>1293</v>
      </c>
    </row>
    <row r="7042" spans="1:158" hidden="1" x14ac:dyDescent="0.25">
      <c r="A7042" s="1" t="s">
        <v>2196</v>
      </c>
      <c r="B7042">
        <v>3</v>
      </c>
      <c r="F7042">
        <v>56689</v>
      </c>
      <c r="G7042" t="s">
        <v>1772</v>
      </c>
      <c r="H7042" t="s">
        <v>1293</v>
      </c>
    </row>
    <row r="7043" spans="1:158" hidden="1" x14ac:dyDescent="0.25">
      <c r="A7043" s="1" t="s">
        <v>2196</v>
      </c>
      <c r="B7043">
        <v>3</v>
      </c>
      <c r="F7043">
        <v>56689</v>
      </c>
      <c r="G7043" t="s">
        <v>1772</v>
      </c>
      <c r="H7043" t="s">
        <v>1293</v>
      </c>
    </row>
    <row r="7044" spans="1:158" hidden="1" x14ac:dyDescent="0.25">
      <c r="A7044" s="1" t="s">
        <v>2196</v>
      </c>
      <c r="B7044">
        <v>3</v>
      </c>
      <c r="F7044">
        <v>56689</v>
      </c>
      <c r="G7044" t="s">
        <v>1772</v>
      </c>
      <c r="H7044" t="s">
        <v>1293</v>
      </c>
    </row>
    <row r="7045" spans="1:158" x14ac:dyDescent="0.25">
      <c r="A7045" s="1" t="s">
        <v>2196</v>
      </c>
      <c r="B7045">
        <v>2</v>
      </c>
      <c r="C7045">
        <v>72473</v>
      </c>
      <c r="D7045" t="s">
        <v>1768</v>
      </c>
      <c r="E7045" t="s">
        <v>1767</v>
      </c>
      <c r="F7045">
        <v>56690</v>
      </c>
      <c r="G7045" t="s">
        <v>1773</v>
      </c>
      <c r="H7045" t="s">
        <v>4312</v>
      </c>
      <c r="I7045" t="s">
        <v>4313</v>
      </c>
      <c r="J7045" t="s">
        <v>4313</v>
      </c>
      <c r="K7045" t="str">
        <f>IF(I7045&lt;&gt;J7045,"yes","no")</f>
        <v>no</v>
      </c>
      <c r="L7045" t="s">
        <v>4314</v>
      </c>
      <c r="M7045" t="s">
        <v>4314</v>
      </c>
      <c r="N7045" t="str">
        <f>IF(L7045&lt;&gt;M7045,"yes","no")</f>
        <v>no</v>
      </c>
      <c r="Q7045" t="str">
        <f>IF(O7045&lt;&gt;P7045,"yes","no")</f>
        <v>no</v>
      </c>
      <c r="R7045" t="s">
        <v>4315</v>
      </c>
      <c r="S7045" t="s">
        <v>4315</v>
      </c>
      <c r="T7045" t="str">
        <f>IF(R7045&lt;&gt;S7045,"yes","no")</f>
        <v>no</v>
      </c>
      <c r="U7045" t="s">
        <v>4316</v>
      </c>
      <c r="V7045" t="s">
        <v>4316</v>
      </c>
      <c r="W7045" t="str">
        <f>IF(U7045&lt;&gt;V7045,"yes","no")</f>
        <v>no</v>
      </c>
      <c r="X7045" t="s">
        <v>4317</v>
      </c>
      <c r="Y7045" t="s">
        <v>4317</v>
      </c>
      <c r="Z7045" t="str">
        <f>IF(X7045&lt;&gt;Y7045,"yes","no")</f>
        <v>no</v>
      </c>
      <c r="AC7045" t="str">
        <f>IF(AA7045&lt;&gt;AB7045,"yes","no")</f>
        <v>no</v>
      </c>
      <c r="AF7045" t="str">
        <f>IF(AD7045&lt;&gt;AE7045,"yes","no")</f>
        <v>no</v>
      </c>
      <c r="AG7045" t="s">
        <v>4318</v>
      </c>
      <c r="AH7045" t="s">
        <v>4318</v>
      </c>
      <c r="AI7045" t="str">
        <f>IF(AG7045&lt;&gt;AH7045,"yes","no")</f>
        <v>no</v>
      </c>
      <c r="AJ7045" t="s">
        <v>4319</v>
      </c>
      <c r="AK7045" t="s">
        <v>4319</v>
      </c>
      <c r="AL7045" t="str">
        <f>IF(AJ7045&lt;&gt;AK7045,"yes","no")</f>
        <v>no</v>
      </c>
      <c r="AO7045" t="str">
        <f>IF(AM7045&lt;&gt;AN7045,"yes","no")</f>
        <v>no</v>
      </c>
      <c r="AR7045" t="str">
        <f>IF(AP7045&lt;&gt;AQ7045,"yes","no")</f>
        <v>no</v>
      </c>
      <c r="AU7045" t="str">
        <f>IF(AS7045&lt;&gt;AT7045,"yes","no")</f>
        <v>no</v>
      </c>
      <c r="AX7045" t="str">
        <f>IF(AV7045&lt;&gt;AW7045,"yes","no")</f>
        <v>no</v>
      </c>
      <c r="BA7045" t="str">
        <f>IF(AY7045&lt;&gt;AZ7045,"yes","no")</f>
        <v>no</v>
      </c>
      <c r="BD7045" t="str">
        <f>IF(BB7045&lt;&gt;BC7045,"yes","no")</f>
        <v>no</v>
      </c>
      <c r="BG7045" t="str">
        <f>IF(BE7045&lt;&gt;BF7045,"yes","no")</f>
        <v>no</v>
      </c>
      <c r="BJ7045" t="str">
        <f>IF(BH7045&lt;&gt;BI7045,"yes","no")</f>
        <v>no</v>
      </c>
      <c r="BM7045" t="str">
        <f>IF(BK7045&lt;&gt;BL7045,"yes","no")</f>
        <v>no</v>
      </c>
      <c r="BP7045" t="str">
        <f>IF(BN7045&lt;&gt;BO7045,"yes","no")</f>
        <v>no</v>
      </c>
      <c r="BS7045" t="str">
        <f>IF(BQ7045&lt;&gt;BR7045,"yes","no")</f>
        <v>no</v>
      </c>
      <c r="BV7045" t="str">
        <f>IF(BT7045&lt;&gt;BU7045,"yes","no")</f>
        <v>no</v>
      </c>
      <c r="BY7045" t="str">
        <f>IF(BW7045&lt;&gt;BX7045,"yes","no")</f>
        <v>no</v>
      </c>
      <c r="CB7045" t="str">
        <f>IF(BZ7045&lt;&gt;CA7045,"yes","no")</f>
        <v>no</v>
      </c>
      <c r="CE7045" t="str">
        <f>IF(CC7045&lt;&gt;CD7045,"yes","no")</f>
        <v>no</v>
      </c>
      <c r="CH7045" t="str">
        <f>IF(CF7045&lt;&gt;CG7045,"yes","no")</f>
        <v>no</v>
      </c>
      <c r="CK7045" t="str">
        <f>IF(CI7045&lt;&gt;CJ7045,"yes","no")</f>
        <v>no</v>
      </c>
      <c r="CN7045" t="str">
        <f>IF(CL7045&lt;&gt;CM7045,"yes","no")</f>
        <v>no</v>
      </c>
      <c r="CQ7045" t="str">
        <f>IF(CO7045&lt;&gt;CP7045,"yes","no")</f>
        <v>no</v>
      </c>
      <c r="CT7045" t="str">
        <f>IF(CR7045&lt;&gt;CS7045,"yes","no")</f>
        <v>no</v>
      </c>
      <c r="CW7045" t="str">
        <f>IF(CU7045&lt;&gt;CV7045,"yes","no")</f>
        <v>no</v>
      </c>
      <c r="CZ7045" t="str">
        <f>IF(CX7045&lt;&gt;CY7045,"yes","no")</f>
        <v>no</v>
      </c>
      <c r="DC7045" t="str">
        <f>IF(DA7045&lt;&gt;DB7045,"yes","no")</f>
        <v>no</v>
      </c>
      <c r="DF7045" t="str">
        <f>IF(DD7045&lt;&gt;DE7045,"yes","no")</f>
        <v>no</v>
      </c>
      <c r="DI7045" t="str">
        <f>IF(DG7045&lt;&gt;DH7045,"yes","no")</f>
        <v>no</v>
      </c>
      <c r="DL7045" t="str">
        <f>IF(DJ7045&lt;&gt;DK7045,"yes","no")</f>
        <v>no</v>
      </c>
      <c r="DO7045" t="str">
        <f>IF(DM7045&lt;&gt;DN7045,"yes","no")</f>
        <v>no</v>
      </c>
      <c r="DR7045" t="str">
        <f>IF(DP7045&lt;&gt;DQ7045,"yes","no")</f>
        <v>no</v>
      </c>
      <c r="DU7045" t="str">
        <f>IF(DS7045&lt;&gt;DT7045,"yes","no")</f>
        <v>no</v>
      </c>
      <c r="DX7045" t="str">
        <f>IF(DV7045&lt;&gt;DW7045,"yes","no")</f>
        <v>no</v>
      </c>
      <c r="EA7045" t="str">
        <f>IF(DY7045&lt;&gt;DZ7045,"yes","no")</f>
        <v>no</v>
      </c>
      <c r="ED7045" t="str">
        <f>IF(EB7045&lt;&gt;EC7045,"yes","no")</f>
        <v>no</v>
      </c>
      <c r="EG7045" t="str">
        <f>IF(EE7045&lt;&gt;EF7045,"yes","no")</f>
        <v>no</v>
      </c>
      <c r="EJ7045" t="str">
        <f>IF(EH7045&lt;&gt;EI7045,"yes","no")</f>
        <v>no</v>
      </c>
      <c r="EM7045" t="str">
        <f>IF(EK7045&lt;&gt;EL7045,"yes","no")</f>
        <v>no</v>
      </c>
      <c r="EP7045" t="str">
        <f>IF(EN7045&lt;&gt;EO7045,"yes","no")</f>
        <v>no</v>
      </c>
      <c r="ES7045" t="str">
        <f>IF(EQ7045&lt;&gt;ER7045,"yes","no")</f>
        <v>no</v>
      </c>
      <c r="EV7045" t="str">
        <f>IF(ET7045&lt;&gt;EU7045,"yes","no")</f>
        <v>no</v>
      </c>
      <c r="EY7045" t="str">
        <f>IF(EW7045&lt;&gt;EX7045,"yes","no")</f>
        <v>no</v>
      </c>
      <c r="FB7045" t="str">
        <f>IF(EZ7045&lt;&gt;FA7045,"yes","no")</f>
        <v>no</v>
      </c>
    </row>
    <row r="7046" spans="1:158" hidden="1" x14ac:dyDescent="0.25">
      <c r="A7046" s="1" t="s">
        <v>2196</v>
      </c>
      <c r="B7046">
        <v>3</v>
      </c>
      <c r="F7046">
        <v>56690</v>
      </c>
      <c r="G7046" t="s">
        <v>1773</v>
      </c>
      <c r="H7046" t="s">
        <v>4312</v>
      </c>
    </row>
    <row r="7047" spans="1:158" hidden="1" x14ac:dyDescent="0.25">
      <c r="A7047" s="1" t="s">
        <v>2196</v>
      </c>
      <c r="B7047">
        <v>3</v>
      </c>
      <c r="F7047">
        <v>56690</v>
      </c>
      <c r="G7047" t="s">
        <v>1773</v>
      </c>
      <c r="H7047" t="s">
        <v>4312</v>
      </c>
    </row>
    <row r="7048" spans="1:158" hidden="1" x14ac:dyDescent="0.25">
      <c r="A7048" s="1" t="s">
        <v>2196</v>
      </c>
      <c r="B7048">
        <v>3</v>
      </c>
      <c r="F7048">
        <v>56690</v>
      </c>
      <c r="G7048" t="s">
        <v>1773</v>
      </c>
      <c r="H7048" t="s">
        <v>4312</v>
      </c>
    </row>
    <row r="7049" spans="1:158" hidden="1" x14ac:dyDescent="0.25">
      <c r="A7049" s="1" t="s">
        <v>2196</v>
      </c>
      <c r="B7049">
        <v>3</v>
      </c>
      <c r="F7049">
        <v>56690</v>
      </c>
      <c r="G7049" t="s">
        <v>1773</v>
      </c>
      <c r="H7049" t="s">
        <v>4312</v>
      </c>
    </row>
    <row r="7050" spans="1:158" hidden="1" x14ac:dyDescent="0.25">
      <c r="A7050" s="1" t="s">
        <v>2196</v>
      </c>
      <c r="B7050">
        <v>3</v>
      </c>
      <c r="F7050">
        <v>56690</v>
      </c>
      <c r="G7050" t="s">
        <v>1773</v>
      </c>
      <c r="H7050" t="s">
        <v>4312</v>
      </c>
    </row>
    <row r="7051" spans="1:158" hidden="1" x14ac:dyDescent="0.25">
      <c r="A7051" s="1" t="s">
        <v>2196</v>
      </c>
      <c r="B7051">
        <v>3</v>
      </c>
      <c r="F7051">
        <v>56690</v>
      </c>
      <c r="G7051" t="s">
        <v>1773</v>
      </c>
      <c r="H7051" t="s">
        <v>4312</v>
      </c>
    </row>
    <row r="7052" spans="1:158" hidden="1" x14ac:dyDescent="0.25">
      <c r="A7052" s="1" t="s">
        <v>2196</v>
      </c>
      <c r="B7052">
        <v>3</v>
      </c>
      <c r="F7052">
        <v>56690</v>
      </c>
      <c r="G7052" t="s">
        <v>1773</v>
      </c>
      <c r="H7052" t="s">
        <v>4312</v>
      </c>
    </row>
    <row r="7053" spans="1:158" hidden="1" x14ac:dyDescent="0.25">
      <c r="A7053" s="1" t="s">
        <v>2196</v>
      </c>
      <c r="B7053">
        <v>3</v>
      </c>
      <c r="F7053">
        <v>56690</v>
      </c>
      <c r="G7053" t="s">
        <v>1773</v>
      </c>
      <c r="H7053" t="s">
        <v>4312</v>
      </c>
    </row>
    <row r="7054" spans="1:158" hidden="1" x14ac:dyDescent="0.25">
      <c r="A7054" s="1" t="s">
        <v>2196</v>
      </c>
      <c r="B7054">
        <v>3</v>
      </c>
      <c r="F7054">
        <v>56690</v>
      </c>
      <c r="G7054" t="s">
        <v>1773</v>
      </c>
      <c r="H7054" t="s">
        <v>4312</v>
      </c>
    </row>
    <row r="7055" spans="1:158" hidden="1" x14ac:dyDescent="0.25">
      <c r="A7055" s="1" t="s">
        <v>2196</v>
      </c>
      <c r="B7055">
        <v>3</v>
      </c>
      <c r="F7055">
        <v>56690</v>
      </c>
      <c r="G7055" t="s">
        <v>1773</v>
      </c>
      <c r="H7055" t="s">
        <v>4312</v>
      </c>
    </row>
    <row r="7056" spans="1:158" hidden="1" x14ac:dyDescent="0.25">
      <c r="A7056" s="1" t="s">
        <v>2196</v>
      </c>
      <c r="B7056">
        <v>3</v>
      </c>
      <c r="F7056">
        <v>56690</v>
      </c>
      <c r="G7056" t="s">
        <v>1773</v>
      </c>
      <c r="H7056" t="s">
        <v>4312</v>
      </c>
    </row>
    <row r="7057" spans="1:158" x14ac:dyDescent="0.25">
      <c r="A7057" s="1" t="s">
        <v>2196</v>
      </c>
      <c r="B7057">
        <v>2</v>
      </c>
      <c r="C7057">
        <v>72473</v>
      </c>
      <c r="D7057" t="s">
        <v>1768</v>
      </c>
      <c r="E7057" t="s">
        <v>1767</v>
      </c>
      <c r="F7057">
        <v>56691</v>
      </c>
      <c r="G7057" t="s">
        <v>1774</v>
      </c>
      <c r="H7057" t="s">
        <v>4320</v>
      </c>
      <c r="I7057" t="s">
        <v>4321</v>
      </c>
      <c r="J7057" t="s">
        <v>4321</v>
      </c>
      <c r="K7057" t="str">
        <f>IF(I7057&lt;&gt;J7057,"yes","no")</f>
        <v>no</v>
      </c>
      <c r="L7057" t="s">
        <v>4322</v>
      </c>
      <c r="M7057" t="s">
        <v>4322</v>
      </c>
      <c r="N7057" t="str">
        <f>IF(L7057&lt;&gt;M7057,"yes","no")</f>
        <v>no</v>
      </c>
      <c r="Q7057" t="str">
        <f>IF(O7057&lt;&gt;P7057,"yes","no")</f>
        <v>no</v>
      </c>
      <c r="R7057" t="s">
        <v>4323</v>
      </c>
      <c r="S7057" t="s">
        <v>4323</v>
      </c>
      <c r="T7057" t="str">
        <f>IF(R7057&lt;&gt;S7057,"yes","no")</f>
        <v>no</v>
      </c>
      <c r="U7057" t="s">
        <v>4324</v>
      </c>
      <c r="V7057" t="s">
        <v>4324</v>
      </c>
      <c r="W7057" t="str">
        <f>IF(U7057&lt;&gt;V7057,"yes","no")</f>
        <v>no</v>
      </c>
      <c r="Z7057" t="str">
        <f>IF(X7057&lt;&gt;Y7057,"yes","no")</f>
        <v>no</v>
      </c>
      <c r="AC7057" t="str">
        <f>IF(AA7057&lt;&gt;AB7057,"yes","no")</f>
        <v>no</v>
      </c>
      <c r="AF7057" t="str">
        <f>IF(AD7057&lt;&gt;AE7057,"yes","no")</f>
        <v>no</v>
      </c>
      <c r="AI7057" t="str">
        <f>IF(AG7057&lt;&gt;AH7057,"yes","no")</f>
        <v>no</v>
      </c>
      <c r="AJ7057" t="s">
        <v>4325</v>
      </c>
      <c r="AK7057" t="s">
        <v>4325</v>
      </c>
      <c r="AL7057" t="str">
        <f>IF(AJ7057&lt;&gt;AK7057,"yes","no")</f>
        <v>no</v>
      </c>
      <c r="AO7057" t="str">
        <f>IF(AM7057&lt;&gt;AN7057,"yes","no")</f>
        <v>no</v>
      </c>
      <c r="AR7057" t="str">
        <f>IF(AP7057&lt;&gt;AQ7057,"yes","no")</f>
        <v>no</v>
      </c>
      <c r="AU7057" t="str">
        <f>IF(AS7057&lt;&gt;AT7057,"yes","no")</f>
        <v>no</v>
      </c>
      <c r="AX7057" t="str">
        <f>IF(AV7057&lt;&gt;AW7057,"yes","no")</f>
        <v>no</v>
      </c>
      <c r="BA7057" t="str">
        <f>IF(AY7057&lt;&gt;AZ7057,"yes","no")</f>
        <v>no</v>
      </c>
      <c r="BD7057" t="str">
        <f>IF(BB7057&lt;&gt;BC7057,"yes","no")</f>
        <v>no</v>
      </c>
      <c r="BG7057" t="str">
        <f>IF(BE7057&lt;&gt;BF7057,"yes","no")</f>
        <v>no</v>
      </c>
      <c r="BJ7057" t="str">
        <f>IF(BH7057&lt;&gt;BI7057,"yes","no")</f>
        <v>no</v>
      </c>
      <c r="BM7057" t="str">
        <f>IF(BK7057&lt;&gt;BL7057,"yes","no")</f>
        <v>no</v>
      </c>
      <c r="BP7057" t="str">
        <f>IF(BN7057&lt;&gt;BO7057,"yes","no")</f>
        <v>no</v>
      </c>
      <c r="BS7057" t="str">
        <f>IF(BQ7057&lt;&gt;BR7057,"yes","no")</f>
        <v>no</v>
      </c>
      <c r="BV7057" t="str">
        <f>IF(BT7057&lt;&gt;BU7057,"yes","no")</f>
        <v>no</v>
      </c>
      <c r="BY7057" t="str">
        <f>IF(BW7057&lt;&gt;BX7057,"yes","no")</f>
        <v>no</v>
      </c>
      <c r="CB7057" t="str">
        <f>IF(BZ7057&lt;&gt;CA7057,"yes","no")</f>
        <v>no</v>
      </c>
      <c r="CE7057" t="str">
        <f>IF(CC7057&lt;&gt;CD7057,"yes","no")</f>
        <v>no</v>
      </c>
      <c r="CH7057" t="str">
        <f>IF(CF7057&lt;&gt;CG7057,"yes","no")</f>
        <v>no</v>
      </c>
      <c r="CK7057" t="str">
        <f>IF(CI7057&lt;&gt;CJ7057,"yes","no")</f>
        <v>no</v>
      </c>
      <c r="CN7057" t="str">
        <f>IF(CL7057&lt;&gt;CM7057,"yes","no")</f>
        <v>no</v>
      </c>
      <c r="CQ7057" t="str">
        <f>IF(CO7057&lt;&gt;CP7057,"yes","no")</f>
        <v>no</v>
      </c>
      <c r="CT7057" t="str">
        <f>IF(CR7057&lt;&gt;CS7057,"yes","no")</f>
        <v>no</v>
      </c>
      <c r="CW7057" t="str">
        <f>IF(CU7057&lt;&gt;CV7057,"yes","no")</f>
        <v>no</v>
      </c>
      <c r="CZ7057" t="str">
        <f>IF(CX7057&lt;&gt;CY7057,"yes","no")</f>
        <v>no</v>
      </c>
      <c r="DC7057" t="str">
        <f>IF(DA7057&lt;&gt;DB7057,"yes","no")</f>
        <v>no</v>
      </c>
      <c r="DF7057" t="str">
        <f>IF(DD7057&lt;&gt;DE7057,"yes","no")</f>
        <v>no</v>
      </c>
      <c r="DI7057" t="str">
        <f>IF(DG7057&lt;&gt;DH7057,"yes","no")</f>
        <v>no</v>
      </c>
      <c r="DL7057" t="str">
        <f>IF(DJ7057&lt;&gt;DK7057,"yes","no")</f>
        <v>no</v>
      </c>
      <c r="DO7057" t="str">
        <f>IF(DM7057&lt;&gt;DN7057,"yes","no")</f>
        <v>no</v>
      </c>
      <c r="DP7057" t="s">
        <v>2369</v>
      </c>
      <c r="DQ7057" t="s">
        <v>2369</v>
      </c>
      <c r="DR7057" t="str">
        <f>IF(DP7057&lt;&gt;DQ7057,"yes","no")</f>
        <v>no</v>
      </c>
      <c r="DS7057" t="s">
        <v>2620</v>
      </c>
      <c r="DT7057" t="s">
        <v>2620</v>
      </c>
      <c r="DU7057" t="str">
        <f>IF(DS7057&lt;&gt;DT7057,"yes","no")</f>
        <v>no</v>
      </c>
      <c r="DV7057" t="s">
        <v>4026</v>
      </c>
      <c r="DW7057" t="s">
        <v>4026</v>
      </c>
      <c r="DX7057" t="str">
        <f>IF(DV7057&lt;&gt;DW7057,"yes","no")</f>
        <v>no</v>
      </c>
      <c r="EA7057" t="str">
        <f>IF(DY7057&lt;&gt;DZ7057,"yes","no")</f>
        <v>no</v>
      </c>
      <c r="ED7057" t="str">
        <f>IF(EB7057&lt;&gt;EC7057,"yes","no")</f>
        <v>no</v>
      </c>
      <c r="EG7057" t="str">
        <f>IF(EE7057&lt;&gt;EF7057,"yes","no")</f>
        <v>no</v>
      </c>
      <c r="EJ7057" t="str">
        <f>IF(EH7057&lt;&gt;EI7057,"yes","no")</f>
        <v>no</v>
      </c>
      <c r="EM7057" t="str">
        <f>IF(EK7057&lt;&gt;EL7057,"yes","no")</f>
        <v>no</v>
      </c>
      <c r="EP7057" t="str">
        <f>IF(EN7057&lt;&gt;EO7057,"yes","no")</f>
        <v>no</v>
      </c>
      <c r="ES7057" t="str">
        <f>IF(EQ7057&lt;&gt;ER7057,"yes","no")</f>
        <v>no</v>
      </c>
      <c r="EV7057" t="str">
        <f>IF(ET7057&lt;&gt;EU7057,"yes","no")</f>
        <v>no</v>
      </c>
      <c r="EY7057" t="str">
        <f>IF(EW7057&lt;&gt;EX7057,"yes","no")</f>
        <v>no</v>
      </c>
      <c r="FB7057" t="str">
        <f>IF(EZ7057&lt;&gt;FA7057,"yes","no")</f>
        <v>no</v>
      </c>
    </row>
    <row r="7058" spans="1:158" hidden="1" x14ac:dyDescent="0.25">
      <c r="A7058" s="1" t="s">
        <v>2196</v>
      </c>
      <c r="B7058">
        <v>3</v>
      </c>
      <c r="F7058">
        <v>56691</v>
      </c>
      <c r="G7058" t="s">
        <v>1774</v>
      </c>
      <c r="H7058" t="s">
        <v>4320</v>
      </c>
    </row>
    <row r="7059" spans="1:158" hidden="1" x14ac:dyDescent="0.25">
      <c r="A7059" s="1" t="s">
        <v>2196</v>
      </c>
      <c r="B7059">
        <v>3</v>
      </c>
      <c r="F7059">
        <v>56691</v>
      </c>
      <c r="G7059" t="s">
        <v>1774</v>
      </c>
      <c r="H7059" t="s">
        <v>4320</v>
      </c>
    </row>
    <row r="7060" spans="1:158" hidden="1" x14ac:dyDescent="0.25">
      <c r="A7060" s="1" t="s">
        <v>2196</v>
      </c>
      <c r="B7060">
        <v>3</v>
      </c>
      <c r="F7060">
        <v>56691</v>
      </c>
      <c r="G7060" t="s">
        <v>1774</v>
      </c>
      <c r="H7060" t="s">
        <v>4320</v>
      </c>
    </row>
    <row r="7061" spans="1:158" hidden="1" x14ac:dyDescent="0.25">
      <c r="A7061" s="1" t="s">
        <v>2196</v>
      </c>
      <c r="B7061">
        <v>3</v>
      </c>
      <c r="F7061">
        <v>56691</v>
      </c>
      <c r="G7061" t="s">
        <v>1774</v>
      </c>
      <c r="H7061" t="s">
        <v>4320</v>
      </c>
    </row>
    <row r="7062" spans="1:158" hidden="1" x14ac:dyDescent="0.25">
      <c r="A7062" s="1" t="s">
        <v>2196</v>
      </c>
      <c r="B7062">
        <v>3</v>
      </c>
      <c r="F7062">
        <v>56691</v>
      </c>
      <c r="G7062" t="s">
        <v>1774</v>
      </c>
      <c r="H7062" t="s">
        <v>4320</v>
      </c>
    </row>
    <row r="7063" spans="1:158" hidden="1" x14ac:dyDescent="0.25">
      <c r="A7063" s="1" t="s">
        <v>2196</v>
      </c>
      <c r="B7063">
        <v>3</v>
      </c>
      <c r="F7063">
        <v>56691</v>
      </c>
      <c r="G7063" t="s">
        <v>1774</v>
      </c>
      <c r="H7063" t="s">
        <v>4320</v>
      </c>
    </row>
    <row r="7064" spans="1:158" hidden="1" x14ac:dyDescent="0.25">
      <c r="A7064" s="1" t="s">
        <v>2196</v>
      </c>
      <c r="B7064">
        <v>3</v>
      </c>
      <c r="F7064">
        <v>56691</v>
      </c>
      <c r="G7064" t="s">
        <v>1774</v>
      </c>
      <c r="H7064" t="s">
        <v>4320</v>
      </c>
    </row>
    <row r="7065" spans="1:158" x14ac:dyDescent="0.25">
      <c r="A7065" s="1" t="s">
        <v>2196</v>
      </c>
      <c r="B7065">
        <v>2</v>
      </c>
      <c r="C7065">
        <v>72473</v>
      </c>
      <c r="D7065" t="s">
        <v>1768</v>
      </c>
      <c r="E7065" t="s">
        <v>1767</v>
      </c>
      <c r="F7065">
        <v>56692</v>
      </c>
      <c r="G7065" t="s">
        <v>1776</v>
      </c>
      <c r="H7065" t="s">
        <v>1775</v>
      </c>
      <c r="I7065" t="s">
        <v>4326</v>
      </c>
      <c r="J7065" t="s">
        <v>4326</v>
      </c>
      <c r="K7065" t="str">
        <f>IF(I7065&lt;&gt;J7065,"yes","no")</f>
        <v>no</v>
      </c>
      <c r="L7065" t="s">
        <v>4327</v>
      </c>
      <c r="M7065" t="s">
        <v>4327</v>
      </c>
      <c r="N7065" t="str">
        <f>IF(L7065&lt;&gt;M7065,"yes","no")</f>
        <v>no</v>
      </c>
      <c r="Q7065" t="str">
        <f>IF(O7065&lt;&gt;P7065,"yes","no")</f>
        <v>no</v>
      </c>
      <c r="R7065" t="s">
        <v>4328</v>
      </c>
      <c r="S7065" t="s">
        <v>4328</v>
      </c>
      <c r="T7065" t="str">
        <f>IF(R7065&lt;&gt;S7065,"yes","no")</f>
        <v>no</v>
      </c>
      <c r="U7065" t="s">
        <v>4316</v>
      </c>
      <c r="V7065" t="s">
        <v>4316</v>
      </c>
      <c r="W7065" t="str">
        <f>IF(U7065&lt;&gt;V7065,"yes","no")</f>
        <v>no</v>
      </c>
      <c r="X7065" t="s">
        <v>4298</v>
      </c>
      <c r="Y7065" t="s">
        <v>4298</v>
      </c>
      <c r="Z7065" t="str">
        <f>IF(X7065&lt;&gt;Y7065,"yes","no")</f>
        <v>no</v>
      </c>
      <c r="AC7065" t="str">
        <f>IF(AA7065&lt;&gt;AB7065,"yes","no")</f>
        <v>no</v>
      </c>
      <c r="AF7065" t="str">
        <f>IF(AD7065&lt;&gt;AE7065,"yes","no")</f>
        <v>no</v>
      </c>
      <c r="AI7065" t="str">
        <f>IF(AG7065&lt;&gt;AH7065,"yes","no")</f>
        <v>no</v>
      </c>
      <c r="AJ7065" t="s">
        <v>4329</v>
      </c>
      <c r="AK7065" t="s">
        <v>4329</v>
      </c>
      <c r="AL7065" t="str">
        <f>IF(AJ7065&lt;&gt;AK7065,"yes","no")</f>
        <v>no</v>
      </c>
      <c r="AM7065" t="s">
        <v>4330</v>
      </c>
      <c r="AN7065" t="s">
        <v>4330</v>
      </c>
      <c r="AO7065" t="str">
        <f>IF(AM7065&lt;&gt;AN7065,"yes","no")</f>
        <v>no</v>
      </c>
      <c r="AR7065" t="str">
        <f>IF(AP7065&lt;&gt;AQ7065,"yes","no")</f>
        <v>no</v>
      </c>
      <c r="AU7065" t="str">
        <f>IF(AS7065&lt;&gt;AT7065,"yes","no")</f>
        <v>no</v>
      </c>
      <c r="AX7065" t="str">
        <f>IF(AV7065&lt;&gt;AW7065,"yes","no")</f>
        <v>no</v>
      </c>
      <c r="BA7065" t="str">
        <f>IF(AY7065&lt;&gt;AZ7065,"yes","no")</f>
        <v>no</v>
      </c>
      <c r="BD7065" t="str">
        <f>IF(BB7065&lt;&gt;BC7065,"yes","no")</f>
        <v>no</v>
      </c>
      <c r="BG7065" t="str">
        <f>IF(BE7065&lt;&gt;BF7065,"yes","no")</f>
        <v>no</v>
      </c>
      <c r="BJ7065" t="str">
        <f>IF(BH7065&lt;&gt;BI7065,"yes","no")</f>
        <v>no</v>
      </c>
      <c r="BM7065" t="str">
        <f>IF(BK7065&lt;&gt;BL7065,"yes","no")</f>
        <v>no</v>
      </c>
      <c r="BP7065" t="str">
        <f>IF(BN7065&lt;&gt;BO7065,"yes","no")</f>
        <v>no</v>
      </c>
      <c r="BS7065" t="str">
        <f>IF(BQ7065&lt;&gt;BR7065,"yes","no")</f>
        <v>no</v>
      </c>
      <c r="BV7065" t="str">
        <f>IF(BT7065&lt;&gt;BU7065,"yes","no")</f>
        <v>no</v>
      </c>
      <c r="BY7065" t="str">
        <f>IF(BW7065&lt;&gt;BX7065,"yes","no")</f>
        <v>no</v>
      </c>
      <c r="CB7065" t="str">
        <f>IF(BZ7065&lt;&gt;CA7065,"yes","no")</f>
        <v>no</v>
      </c>
      <c r="CE7065" t="str">
        <f>IF(CC7065&lt;&gt;CD7065,"yes","no")</f>
        <v>no</v>
      </c>
      <c r="CH7065" t="str">
        <f>IF(CF7065&lt;&gt;CG7065,"yes","no")</f>
        <v>no</v>
      </c>
      <c r="CK7065" t="str">
        <f>IF(CI7065&lt;&gt;CJ7065,"yes","no")</f>
        <v>no</v>
      </c>
      <c r="CN7065" t="str">
        <f>IF(CL7065&lt;&gt;CM7065,"yes","no")</f>
        <v>no</v>
      </c>
      <c r="CQ7065" t="str">
        <f>IF(CO7065&lt;&gt;CP7065,"yes","no")</f>
        <v>no</v>
      </c>
      <c r="CT7065" t="str">
        <f>IF(CR7065&lt;&gt;CS7065,"yes","no")</f>
        <v>no</v>
      </c>
      <c r="CW7065" t="str">
        <f>IF(CU7065&lt;&gt;CV7065,"yes","no")</f>
        <v>no</v>
      </c>
      <c r="CZ7065" t="str">
        <f>IF(CX7065&lt;&gt;CY7065,"yes","no")</f>
        <v>no</v>
      </c>
      <c r="DC7065" t="str">
        <f>IF(DA7065&lt;&gt;DB7065,"yes","no")</f>
        <v>no</v>
      </c>
      <c r="DF7065" t="str">
        <f>IF(DD7065&lt;&gt;DE7065,"yes","no")</f>
        <v>no</v>
      </c>
      <c r="DI7065" t="str">
        <f>IF(DG7065&lt;&gt;DH7065,"yes","no")</f>
        <v>no</v>
      </c>
      <c r="DL7065" t="str">
        <f>IF(DJ7065&lt;&gt;DK7065,"yes","no")</f>
        <v>no</v>
      </c>
      <c r="DO7065" t="str">
        <f>IF(DM7065&lt;&gt;DN7065,"yes","no")</f>
        <v>no</v>
      </c>
      <c r="DR7065" t="str">
        <f>IF(DP7065&lt;&gt;DQ7065,"yes","no")</f>
        <v>no</v>
      </c>
      <c r="DU7065" t="str">
        <f>IF(DS7065&lt;&gt;DT7065,"yes","no")</f>
        <v>no</v>
      </c>
      <c r="DX7065" t="str">
        <f>IF(DV7065&lt;&gt;DW7065,"yes","no")</f>
        <v>no</v>
      </c>
      <c r="EA7065" t="str">
        <f>IF(DY7065&lt;&gt;DZ7065,"yes","no")</f>
        <v>no</v>
      </c>
      <c r="ED7065" t="str">
        <f>IF(EB7065&lt;&gt;EC7065,"yes","no")</f>
        <v>no</v>
      </c>
      <c r="EG7065" t="str">
        <f>IF(EE7065&lt;&gt;EF7065,"yes","no")</f>
        <v>no</v>
      </c>
      <c r="EJ7065" t="str">
        <f>IF(EH7065&lt;&gt;EI7065,"yes","no")</f>
        <v>no</v>
      </c>
      <c r="EM7065" t="str">
        <f>IF(EK7065&lt;&gt;EL7065,"yes","no")</f>
        <v>no</v>
      </c>
      <c r="EP7065" t="str">
        <f>IF(EN7065&lt;&gt;EO7065,"yes","no")</f>
        <v>no</v>
      </c>
      <c r="ES7065" t="str">
        <f>IF(EQ7065&lt;&gt;ER7065,"yes","no")</f>
        <v>no</v>
      </c>
      <c r="EV7065" t="str">
        <f>IF(ET7065&lt;&gt;EU7065,"yes","no")</f>
        <v>no</v>
      </c>
      <c r="EY7065" t="str">
        <f>IF(EW7065&lt;&gt;EX7065,"yes","no")</f>
        <v>no</v>
      </c>
      <c r="FB7065" t="str">
        <f>IF(EZ7065&lt;&gt;FA7065,"yes","no")</f>
        <v>no</v>
      </c>
    </row>
    <row r="7066" spans="1:158" hidden="1" x14ac:dyDescent="0.25">
      <c r="A7066" s="1" t="s">
        <v>2196</v>
      </c>
      <c r="B7066">
        <v>3</v>
      </c>
      <c r="F7066">
        <v>56692</v>
      </c>
      <c r="G7066" t="s">
        <v>1776</v>
      </c>
      <c r="H7066" t="s">
        <v>1775</v>
      </c>
    </row>
    <row r="7067" spans="1:158" hidden="1" x14ac:dyDescent="0.25">
      <c r="A7067" s="1" t="s">
        <v>2196</v>
      </c>
      <c r="B7067">
        <v>3</v>
      </c>
      <c r="F7067">
        <v>56692</v>
      </c>
      <c r="G7067" t="s">
        <v>1776</v>
      </c>
      <c r="H7067" t="s">
        <v>1775</v>
      </c>
    </row>
    <row r="7068" spans="1:158" hidden="1" x14ac:dyDescent="0.25">
      <c r="A7068" s="1" t="s">
        <v>2196</v>
      </c>
      <c r="B7068">
        <v>3</v>
      </c>
      <c r="F7068">
        <v>56692</v>
      </c>
      <c r="G7068" t="s">
        <v>1776</v>
      </c>
      <c r="H7068" t="s">
        <v>1775</v>
      </c>
    </row>
    <row r="7069" spans="1:158" hidden="1" x14ac:dyDescent="0.25">
      <c r="A7069" s="1" t="s">
        <v>2196</v>
      </c>
      <c r="B7069">
        <v>3</v>
      </c>
      <c r="F7069">
        <v>56692</v>
      </c>
      <c r="G7069" t="s">
        <v>1776</v>
      </c>
      <c r="H7069" t="s">
        <v>1775</v>
      </c>
    </row>
    <row r="7070" spans="1:158" hidden="1" x14ac:dyDescent="0.25">
      <c r="A7070" s="1" t="s">
        <v>2196</v>
      </c>
      <c r="B7070">
        <v>3</v>
      </c>
      <c r="F7070">
        <v>56692</v>
      </c>
      <c r="G7070" t="s">
        <v>1776</v>
      </c>
      <c r="H7070" t="s">
        <v>1775</v>
      </c>
    </row>
    <row r="7071" spans="1:158" hidden="1" x14ac:dyDescent="0.25">
      <c r="A7071" s="1" t="s">
        <v>2196</v>
      </c>
      <c r="B7071">
        <v>3</v>
      </c>
      <c r="F7071">
        <v>56692</v>
      </c>
      <c r="G7071" t="s">
        <v>1776</v>
      </c>
      <c r="H7071" t="s">
        <v>1775</v>
      </c>
    </row>
    <row r="7072" spans="1:158" hidden="1" x14ac:dyDescent="0.25">
      <c r="A7072" s="1" t="s">
        <v>2196</v>
      </c>
      <c r="B7072">
        <v>3</v>
      </c>
      <c r="F7072">
        <v>56692</v>
      </c>
      <c r="G7072" t="s">
        <v>1776</v>
      </c>
      <c r="H7072" t="s">
        <v>1775</v>
      </c>
    </row>
    <row r="7073" spans="1:158" hidden="1" x14ac:dyDescent="0.25">
      <c r="A7073" s="1" t="s">
        <v>2196</v>
      </c>
      <c r="B7073">
        <v>3</v>
      </c>
      <c r="F7073">
        <v>56692</v>
      </c>
      <c r="G7073" t="s">
        <v>1776</v>
      </c>
      <c r="H7073" t="s">
        <v>1775</v>
      </c>
    </row>
    <row r="7074" spans="1:158" hidden="1" x14ac:dyDescent="0.25">
      <c r="A7074" s="1" t="s">
        <v>2196</v>
      </c>
      <c r="B7074">
        <v>3</v>
      </c>
      <c r="F7074">
        <v>56692</v>
      </c>
      <c r="G7074" t="s">
        <v>1776</v>
      </c>
      <c r="H7074" t="s">
        <v>1775</v>
      </c>
    </row>
    <row r="7075" spans="1:158" hidden="1" x14ac:dyDescent="0.25">
      <c r="A7075" s="1" t="s">
        <v>2196</v>
      </c>
      <c r="B7075">
        <v>3</v>
      </c>
      <c r="F7075">
        <v>56692</v>
      </c>
      <c r="G7075" t="s">
        <v>1776</v>
      </c>
      <c r="H7075" t="s">
        <v>1775</v>
      </c>
    </row>
    <row r="7076" spans="1:158" hidden="1" x14ac:dyDescent="0.25">
      <c r="A7076" s="1" t="s">
        <v>2196</v>
      </c>
      <c r="B7076">
        <v>3</v>
      </c>
      <c r="F7076">
        <v>56692</v>
      </c>
      <c r="G7076" t="s">
        <v>1776</v>
      </c>
      <c r="H7076" t="s">
        <v>1775</v>
      </c>
    </row>
    <row r="7077" spans="1:158" hidden="1" x14ac:dyDescent="0.25">
      <c r="A7077" s="1" t="s">
        <v>2196</v>
      </c>
      <c r="B7077">
        <v>3</v>
      </c>
      <c r="F7077">
        <v>56692</v>
      </c>
      <c r="G7077" t="s">
        <v>1776</v>
      </c>
      <c r="H7077" t="s">
        <v>1775</v>
      </c>
    </row>
    <row r="7078" spans="1:158" hidden="1" x14ac:dyDescent="0.25">
      <c r="A7078" s="1" t="s">
        <v>2196</v>
      </c>
      <c r="B7078">
        <v>3</v>
      </c>
      <c r="F7078">
        <v>56692</v>
      </c>
      <c r="G7078" t="s">
        <v>1776</v>
      </c>
      <c r="H7078" t="s">
        <v>1775</v>
      </c>
    </row>
    <row r="7079" spans="1:158" hidden="1" x14ac:dyDescent="0.25">
      <c r="A7079" s="1" t="s">
        <v>2196</v>
      </c>
      <c r="B7079">
        <v>3</v>
      </c>
      <c r="F7079">
        <v>56692</v>
      </c>
      <c r="G7079" t="s">
        <v>1776</v>
      </c>
      <c r="H7079" t="s">
        <v>1775</v>
      </c>
    </row>
    <row r="7080" spans="1:158" hidden="1" x14ac:dyDescent="0.25">
      <c r="A7080" s="1" t="s">
        <v>2196</v>
      </c>
      <c r="B7080">
        <v>3</v>
      </c>
      <c r="F7080">
        <v>56692</v>
      </c>
      <c r="G7080" t="s">
        <v>1776</v>
      </c>
      <c r="H7080" t="s">
        <v>1775</v>
      </c>
    </row>
    <row r="7081" spans="1:158" hidden="1" x14ac:dyDescent="0.25">
      <c r="A7081" s="1" t="s">
        <v>2196</v>
      </c>
      <c r="B7081">
        <v>3</v>
      </c>
      <c r="F7081">
        <v>56692</v>
      </c>
      <c r="G7081" t="s">
        <v>1776</v>
      </c>
      <c r="H7081" t="s">
        <v>1775</v>
      </c>
    </row>
    <row r="7082" spans="1:158" hidden="1" x14ac:dyDescent="0.25">
      <c r="A7082" s="1" t="s">
        <v>2196</v>
      </c>
      <c r="B7082">
        <v>3</v>
      </c>
      <c r="F7082">
        <v>56692</v>
      </c>
      <c r="G7082" t="s">
        <v>1776</v>
      </c>
      <c r="H7082" t="s">
        <v>1775</v>
      </c>
    </row>
    <row r="7083" spans="1:158" hidden="1" x14ac:dyDescent="0.25">
      <c r="A7083" s="1" t="s">
        <v>2196</v>
      </c>
      <c r="B7083">
        <v>3</v>
      </c>
      <c r="F7083">
        <v>56692</v>
      </c>
      <c r="G7083" t="s">
        <v>1776</v>
      </c>
      <c r="H7083" t="s">
        <v>1775</v>
      </c>
    </row>
    <row r="7084" spans="1:158" hidden="1" x14ac:dyDescent="0.25">
      <c r="A7084" s="1" t="s">
        <v>2196</v>
      </c>
      <c r="B7084">
        <v>3</v>
      </c>
      <c r="F7084">
        <v>56692</v>
      </c>
      <c r="G7084" t="s">
        <v>1776</v>
      </c>
      <c r="H7084" t="s">
        <v>1775</v>
      </c>
    </row>
    <row r="7085" spans="1:158" hidden="1" x14ac:dyDescent="0.25">
      <c r="A7085" s="1" t="s">
        <v>2196</v>
      </c>
      <c r="B7085">
        <v>3</v>
      </c>
      <c r="F7085">
        <v>56692</v>
      </c>
      <c r="G7085" t="s">
        <v>1776</v>
      </c>
      <c r="H7085" t="s">
        <v>1775</v>
      </c>
    </row>
    <row r="7086" spans="1:158" hidden="1" x14ac:dyDescent="0.25">
      <c r="A7086" s="1" t="s">
        <v>2196</v>
      </c>
      <c r="B7086">
        <v>3</v>
      </c>
      <c r="F7086">
        <v>56692</v>
      </c>
      <c r="G7086" t="s">
        <v>1776</v>
      </c>
      <c r="H7086" t="s">
        <v>1775</v>
      </c>
    </row>
    <row r="7087" spans="1:158" x14ac:dyDescent="0.25">
      <c r="A7087" s="1" t="s">
        <v>2196</v>
      </c>
      <c r="B7087">
        <v>2</v>
      </c>
      <c r="C7087">
        <v>72473</v>
      </c>
      <c r="D7087" t="s">
        <v>1768</v>
      </c>
      <c r="E7087" t="s">
        <v>1767</v>
      </c>
      <c r="F7087">
        <v>56693</v>
      </c>
      <c r="G7087" t="s">
        <v>1778</v>
      </c>
      <c r="H7087" t="s">
        <v>1777</v>
      </c>
      <c r="I7087" t="s">
        <v>4331</v>
      </c>
      <c r="J7087" t="s">
        <v>4331</v>
      </c>
      <c r="K7087" t="str">
        <f>IF(I7087&lt;&gt;J7087,"yes","no")</f>
        <v>no</v>
      </c>
      <c r="L7087" t="s">
        <v>4332</v>
      </c>
      <c r="M7087" t="s">
        <v>4332</v>
      </c>
      <c r="N7087" t="str">
        <f>IF(L7087&lt;&gt;M7087,"yes","no")</f>
        <v>no</v>
      </c>
      <c r="Q7087" t="str">
        <f>IF(O7087&lt;&gt;P7087,"yes","no")</f>
        <v>no</v>
      </c>
      <c r="R7087" t="s">
        <v>4333</v>
      </c>
      <c r="S7087" t="s">
        <v>4333</v>
      </c>
      <c r="T7087" t="str">
        <f>IF(R7087&lt;&gt;S7087,"yes","no")</f>
        <v>no</v>
      </c>
      <c r="U7087" t="s">
        <v>4297</v>
      </c>
      <c r="V7087" t="s">
        <v>4297</v>
      </c>
      <c r="W7087" t="str">
        <f>IF(U7087&lt;&gt;V7087,"yes","no")</f>
        <v>no</v>
      </c>
      <c r="X7087" t="s">
        <v>4298</v>
      </c>
      <c r="Y7087" t="s">
        <v>4298</v>
      </c>
      <c r="Z7087" t="str">
        <f>IF(X7087&lt;&gt;Y7087,"yes","no")</f>
        <v>no</v>
      </c>
      <c r="AC7087" t="str">
        <f>IF(AA7087&lt;&gt;AB7087,"yes","no")</f>
        <v>no</v>
      </c>
      <c r="AF7087" t="str">
        <f>IF(AD7087&lt;&gt;AE7087,"yes","no")</f>
        <v>no</v>
      </c>
      <c r="AI7087" t="str">
        <f>IF(AG7087&lt;&gt;AH7087,"yes","no")</f>
        <v>no</v>
      </c>
      <c r="AJ7087" t="s">
        <v>4334</v>
      </c>
      <c r="AK7087" t="s">
        <v>4334</v>
      </c>
      <c r="AL7087" t="str">
        <f>IF(AJ7087&lt;&gt;AK7087,"yes","no")</f>
        <v>no</v>
      </c>
      <c r="AM7087" t="s">
        <v>4335</v>
      </c>
      <c r="AN7087" t="s">
        <v>4335</v>
      </c>
      <c r="AO7087" t="str">
        <f>IF(AM7087&lt;&gt;AN7087,"yes","no")</f>
        <v>no</v>
      </c>
      <c r="AR7087" t="str">
        <f>IF(AP7087&lt;&gt;AQ7087,"yes","no")</f>
        <v>no</v>
      </c>
      <c r="AU7087" t="str">
        <f>IF(AS7087&lt;&gt;AT7087,"yes","no")</f>
        <v>no</v>
      </c>
      <c r="AX7087" t="str">
        <f>IF(AV7087&lt;&gt;AW7087,"yes","no")</f>
        <v>no</v>
      </c>
      <c r="BA7087" t="str">
        <f>IF(AY7087&lt;&gt;AZ7087,"yes","no")</f>
        <v>no</v>
      </c>
      <c r="BD7087" t="str">
        <f>IF(BB7087&lt;&gt;BC7087,"yes","no")</f>
        <v>no</v>
      </c>
      <c r="BG7087" t="str">
        <f>IF(BE7087&lt;&gt;BF7087,"yes","no")</f>
        <v>no</v>
      </c>
      <c r="BJ7087" t="str">
        <f>IF(BH7087&lt;&gt;BI7087,"yes","no")</f>
        <v>no</v>
      </c>
      <c r="BM7087" t="str">
        <f>IF(BK7087&lt;&gt;BL7087,"yes","no")</f>
        <v>no</v>
      </c>
      <c r="BP7087" t="str">
        <f>IF(BN7087&lt;&gt;BO7087,"yes","no")</f>
        <v>no</v>
      </c>
      <c r="BS7087" t="str">
        <f>IF(BQ7087&lt;&gt;BR7087,"yes","no")</f>
        <v>no</v>
      </c>
      <c r="BV7087" t="str">
        <f>IF(BT7087&lt;&gt;BU7087,"yes","no")</f>
        <v>no</v>
      </c>
      <c r="BY7087" t="str">
        <f>IF(BW7087&lt;&gt;BX7087,"yes","no")</f>
        <v>no</v>
      </c>
      <c r="CB7087" t="str">
        <f>IF(BZ7087&lt;&gt;CA7087,"yes","no")</f>
        <v>no</v>
      </c>
      <c r="CE7087" t="str">
        <f>IF(CC7087&lt;&gt;CD7087,"yes","no")</f>
        <v>no</v>
      </c>
      <c r="CH7087" t="str">
        <f>IF(CF7087&lt;&gt;CG7087,"yes","no")</f>
        <v>no</v>
      </c>
      <c r="CK7087" t="str">
        <f>IF(CI7087&lt;&gt;CJ7087,"yes","no")</f>
        <v>no</v>
      </c>
      <c r="CN7087" t="str">
        <f>IF(CL7087&lt;&gt;CM7087,"yes","no")</f>
        <v>no</v>
      </c>
      <c r="CQ7087" t="str">
        <f>IF(CO7087&lt;&gt;CP7087,"yes","no")</f>
        <v>no</v>
      </c>
      <c r="CT7087" t="str">
        <f>IF(CR7087&lt;&gt;CS7087,"yes","no")</f>
        <v>no</v>
      </c>
      <c r="CW7087" t="str">
        <f>IF(CU7087&lt;&gt;CV7087,"yes","no")</f>
        <v>no</v>
      </c>
      <c r="CZ7087" t="str">
        <f>IF(CX7087&lt;&gt;CY7087,"yes","no")</f>
        <v>no</v>
      </c>
      <c r="DC7087" t="str">
        <f>IF(DA7087&lt;&gt;DB7087,"yes","no")</f>
        <v>no</v>
      </c>
      <c r="DF7087" t="str">
        <f>IF(DD7087&lt;&gt;DE7087,"yes","no")</f>
        <v>no</v>
      </c>
      <c r="DI7087" t="str">
        <f>IF(DG7087&lt;&gt;DH7087,"yes","no")</f>
        <v>no</v>
      </c>
      <c r="DL7087" t="str">
        <f>IF(DJ7087&lt;&gt;DK7087,"yes","no")</f>
        <v>no</v>
      </c>
      <c r="DO7087" t="str">
        <f>IF(DM7087&lt;&gt;DN7087,"yes","no")</f>
        <v>no</v>
      </c>
      <c r="DR7087" t="str">
        <f>IF(DP7087&lt;&gt;DQ7087,"yes","no")</f>
        <v>no</v>
      </c>
      <c r="DU7087" t="str">
        <f>IF(DS7087&lt;&gt;DT7087,"yes","no")</f>
        <v>no</v>
      </c>
      <c r="DX7087" t="str">
        <f>IF(DV7087&lt;&gt;DW7087,"yes","no")</f>
        <v>no</v>
      </c>
      <c r="EA7087" t="str">
        <f>IF(DY7087&lt;&gt;DZ7087,"yes","no")</f>
        <v>no</v>
      </c>
      <c r="ED7087" t="str">
        <f>IF(EB7087&lt;&gt;EC7087,"yes","no")</f>
        <v>no</v>
      </c>
      <c r="EG7087" t="str">
        <f>IF(EE7087&lt;&gt;EF7087,"yes","no")</f>
        <v>no</v>
      </c>
      <c r="EJ7087" t="str">
        <f>IF(EH7087&lt;&gt;EI7087,"yes","no")</f>
        <v>no</v>
      </c>
      <c r="EM7087" t="str">
        <f>IF(EK7087&lt;&gt;EL7087,"yes","no")</f>
        <v>no</v>
      </c>
      <c r="EP7087" t="str">
        <f>IF(EN7087&lt;&gt;EO7087,"yes","no")</f>
        <v>no</v>
      </c>
      <c r="ES7087" t="str">
        <f>IF(EQ7087&lt;&gt;ER7087,"yes","no")</f>
        <v>no</v>
      </c>
      <c r="EV7087" t="str">
        <f>IF(ET7087&lt;&gt;EU7087,"yes","no")</f>
        <v>no</v>
      </c>
      <c r="EY7087" t="str">
        <f>IF(EW7087&lt;&gt;EX7087,"yes","no")</f>
        <v>no</v>
      </c>
      <c r="FB7087" t="str">
        <f>IF(EZ7087&lt;&gt;FA7087,"yes","no")</f>
        <v>no</v>
      </c>
    </row>
    <row r="7088" spans="1:158" hidden="1" x14ac:dyDescent="0.25">
      <c r="A7088" s="1" t="s">
        <v>2196</v>
      </c>
      <c r="B7088">
        <v>3</v>
      </c>
      <c r="F7088">
        <v>56693</v>
      </c>
      <c r="G7088" t="s">
        <v>1778</v>
      </c>
      <c r="H7088" t="s">
        <v>1777</v>
      </c>
    </row>
    <row r="7089" spans="1:8" hidden="1" x14ac:dyDescent="0.25">
      <c r="A7089" s="1" t="s">
        <v>2196</v>
      </c>
      <c r="B7089">
        <v>3</v>
      </c>
      <c r="F7089">
        <v>56693</v>
      </c>
      <c r="G7089" t="s">
        <v>1778</v>
      </c>
      <c r="H7089" t="s">
        <v>1777</v>
      </c>
    </row>
    <row r="7090" spans="1:8" hidden="1" x14ac:dyDescent="0.25">
      <c r="A7090" s="1" t="s">
        <v>2196</v>
      </c>
      <c r="B7090">
        <v>3</v>
      </c>
      <c r="F7090">
        <v>56693</v>
      </c>
      <c r="G7090" t="s">
        <v>1778</v>
      </c>
      <c r="H7090" t="s">
        <v>1777</v>
      </c>
    </row>
    <row r="7091" spans="1:8" hidden="1" x14ac:dyDescent="0.25">
      <c r="A7091" s="1" t="s">
        <v>2196</v>
      </c>
      <c r="B7091">
        <v>3</v>
      </c>
      <c r="F7091">
        <v>56693</v>
      </c>
      <c r="G7091" t="s">
        <v>1778</v>
      </c>
      <c r="H7091" t="s">
        <v>1777</v>
      </c>
    </row>
    <row r="7092" spans="1:8" hidden="1" x14ac:dyDescent="0.25">
      <c r="A7092" s="1" t="s">
        <v>2196</v>
      </c>
      <c r="B7092">
        <v>3</v>
      </c>
      <c r="F7092">
        <v>56693</v>
      </c>
      <c r="G7092" t="s">
        <v>1778</v>
      </c>
      <c r="H7092" t="s">
        <v>1777</v>
      </c>
    </row>
    <row r="7093" spans="1:8" hidden="1" x14ac:dyDescent="0.25">
      <c r="A7093" s="1" t="s">
        <v>2196</v>
      </c>
      <c r="B7093">
        <v>3</v>
      </c>
      <c r="F7093">
        <v>56693</v>
      </c>
      <c r="G7093" t="s">
        <v>1778</v>
      </c>
      <c r="H7093" t="s">
        <v>1777</v>
      </c>
    </row>
    <row r="7094" spans="1:8" hidden="1" x14ac:dyDescent="0.25">
      <c r="A7094" s="1" t="s">
        <v>2196</v>
      </c>
      <c r="B7094">
        <v>3</v>
      </c>
      <c r="F7094">
        <v>56693</v>
      </c>
      <c r="G7094" t="s">
        <v>1778</v>
      </c>
      <c r="H7094" t="s">
        <v>1777</v>
      </c>
    </row>
    <row r="7095" spans="1:8" hidden="1" x14ac:dyDescent="0.25">
      <c r="A7095" s="1" t="s">
        <v>2196</v>
      </c>
      <c r="B7095">
        <v>3</v>
      </c>
      <c r="F7095">
        <v>56693</v>
      </c>
      <c r="G7095" t="s">
        <v>1778</v>
      </c>
      <c r="H7095" t="s">
        <v>1777</v>
      </c>
    </row>
    <row r="7096" spans="1:8" hidden="1" x14ac:dyDescent="0.25">
      <c r="A7096" s="1" t="s">
        <v>2196</v>
      </c>
      <c r="B7096">
        <v>3</v>
      </c>
      <c r="F7096">
        <v>56693</v>
      </c>
      <c r="G7096" t="s">
        <v>1778</v>
      </c>
      <c r="H7096" t="s">
        <v>1777</v>
      </c>
    </row>
    <row r="7097" spans="1:8" hidden="1" x14ac:dyDescent="0.25">
      <c r="A7097" s="1" t="s">
        <v>2196</v>
      </c>
      <c r="B7097">
        <v>3</v>
      </c>
      <c r="F7097">
        <v>56693</v>
      </c>
      <c r="G7097" t="s">
        <v>1778</v>
      </c>
      <c r="H7097" t="s">
        <v>1777</v>
      </c>
    </row>
    <row r="7098" spans="1:8" hidden="1" x14ac:dyDescent="0.25">
      <c r="A7098" s="1" t="s">
        <v>2196</v>
      </c>
      <c r="B7098">
        <v>3</v>
      </c>
      <c r="F7098">
        <v>56693</v>
      </c>
      <c r="G7098" t="s">
        <v>1778</v>
      </c>
      <c r="H7098" t="s">
        <v>1777</v>
      </c>
    </row>
    <row r="7099" spans="1:8" hidden="1" x14ac:dyDescent="0.25">
      <c r="A7099" s="1" t="s">
        <v>2196</v>
      </c>
      <c r="B7099">
        <v>3</v>
      </c>
      <c r="F7099">
        <v>56693</v>
      </c>
      <c r="G7099" t="s">
        <v>1778</v>
      </c>
      <c r="H7099" t="s">
        <v>1777</v>
      </c>
    </row>
    <row r="7100" spans="1:8" hidden="1" x14ac:dyDescent="0.25">
      <c r="A7100" s="1" t="s">
        <v>2196</v>
      </c>
      <c r="B7100">
        <v>3</v>
      </c>
      <c r="F7100">
        <v>56693</v>
      </c>
      <c r="G7100" t="s">
        <v>1778</v>
      </c>
      <c r="H7100" t="s">
        <v>1777</v>
      </c>
    </row>
    <row r="7101" spans="1:8" hidden="1" x14ac:dyDescent="0.25">
      <c r="A7101" s="1" t="s">
        <v>2196</v>
      </c>
      <c r="B7101">
        <v>3</v>
      </c>
      <c r="F7101">
        <v>56693</v>
      </c>
      <c r="G7101" t="s">
        <v>1778</v>
      </c>
      <c r="H7101" t="s">
        <v>1777</v>
      </c>
    </row>
    <row r="7102" spans="1:8" hidden="1" x14ac:dyDescent="0.25">
      <c r="A7102" s="1" t="s">
        <v>2196</v>
      </c>
      <c r="B7102">
        <v>3</v>
      </c>
      <c r="F7102">
        <v>56693</v>
      </c>
      <c r="G7102" t="s">
        <v>1778</v>
      </c>
      <c r="H7102" t="s">
        <v>1777</v>
      </c>
    </row>
    <row r="7103" spans="1:8" hidden="1" x14ac:dyDescent="0.25">
      <c r="A7103" s="1" t="s">
        <v>2196</v>
      </c>
      <c r="B7103">
        <v>3</v>
      </c>
      <c r="F7103">
        <v>56693</v>
      </c>
      <c r="G7103" t="s">
        <v>1778</v>
      </c>
      <c r="H7103" t="s">
        <v>1777</v>
      </c>
    </row>
    <row r="7104" spans="1:8" hidden="1" x14ac:dyDescent="0.25">
      <c r="A7104" s="1" t="s">
        <v>2196</v>
      </c>
      <c r="B7104">
        <v>3</v>
      </c>
      <c r="F7104">
        <v>56693</v>
      </c>
      <c r="G7104" t="s">
        <v>1778</v>
      </c>
      <c r="H7104" t="s">
        <v>1777</v>
      </c>
    </row>
    <row r="7105" spans="1:158" hidden="1" x14ac:dyDescent="0.25">
      <c r="A7105" s="1" t="s">
        <v>2196</v>
      </c>
      <c r="B7105">
        <v>3</v>
      </c>
      <c r="F7105">
        <v>56693</v>
      </c>
      <c r="G7105" t="s">
        <v>1778</v>
      </c>
      <c r="H7105" t="s">
        <v>1777</v>
      </c>
    </row>
    <row r="7106" spans="1:158" x14ac:dyDescent="0.25">
      <c r="A7106" s="1" t="s">
        <v>2196</v>
      </c>
      <c r="B7106">
        <v>2</v>
      </c>
      <c r="C7106">
        <v>72473</v>
      </c>
      <c r="D7106" t="s">
        <v>1768</v>
      </c>
      <c r="E7106" t="s">
        <v>1767</v>
      </c>
      <c r="F7106">
        <v>198298</v>
      </c>
      <c r="G7106" t="s">
        <v>1779</v>
      </c>
      <c r="H7106" t="s">
        <v>4336</v>
      </c>
      <c r="I7106" t="s">
        <v>4337</v>
      </c>
      <c r="J7106" t="s">
        <v>4337</v>
      </c>
      <c r="K7106" t="str">
        <f>IF(I7106&lt;&gt;J7106,"yes","no")</f>
        <v>no</v>
      </c>
      <c r="L7106" t="s">
        <v>4338</v>
      </c>
      <c r="M7106" t="s">
        <v>4338</v>
      </c>
      <c r="N7106" t="str">
        <f>IF(L7106&lt;&gt;M7106,"yes","no")</f>
        <v>no</v>
      </c>
      <c r="Q7106" t="str">
        <f>IF(O7106&lt;&gt;P7106,"yes","no")</f>
        <v>no</v>
      </c>
      <c r="R7106" t="s">
        <v>4339</v>
      </c>
      <c r="S7106" t="s">
        <v>4339</v>
      </c>
      <c r="T7106" t="str">
        <f>IF(R7106&lt;&gt;S7106,"yes","no")</f>
        <v>no</v>
      </c>
      <c r="U7106" t="s">
        <v>4340</v>
      </c>
      <c r="V7106" t="s">
        <v>4340</v>
      </c>
      <c r="W7106" t="str">
        <f>IF(U7106&lt;&gt;V7106,"yes","no")</f>
        <v>no</v>
      </c>
      <c r="X7106" t="s">
        <v>4298</v>
      </c>
      <c r="Y7106" t="s">
        <v>4298</v>
      </c>
      <c r="Z7106" t="str">
        <f>IF(X7106&lt;&gt;Y7106,"yes","no")</f>
        <v>no</v>
      </c>
      <c r="AC7106" t="str">
        <f>IF(AA7106&lt;&gt;AB7106,"yes","no")</f>
        <v>no</v>
      </c>
      <c r="AF7106" t="str">
        <f>IF(AD7106&lt;&gt;AE7106,"yes","no")</f>
        <v>no</v>
      </c>
      <c r="AG7106" t="s">
        <v>4341</v>
      </c>
      <c r="AH7106" t="s">
        <v>4341</v>
      </c>
      <c r="AI7106" t="str">
        <f>IF(AG7106&lt;&gt;AH7106,"yes","no")</f>
        <v>no</v>
      </c>
      <c r="AJ7106" t="s">
        <v>4342</v>
      </c>
      <c r="AK7106" t="s">
        <v>4342</v>
      </c>
      <c r="AL7106" t="str">
        <f>IF(AJ7106&lt;&gt;AK7106,"yes","no")</f>
        <v>no</v>
      </c>
      <c r="AM7106" t="s">
        <v>4343</v>
      </c>
      <c r="AN7106" t="s">
        <v>4343</v>
      </c>
      <c r="AO7106" t="str">
        <f>IF(AM7106&lt;&gt;AN7106,"yes","no")</f>
        <v>no</v>
      </c>
      <c r="AP7106" t="s">
        <v>4344</v>
      </c>
      <c r="AQ7106" t="s">
        <v>4344</v>
      </c>
      <c r="AR7106" t="str">
        <f>IF(AP7106&lt;&gt;AQ7106,"yes","no")</f>
        <v>no</v>
      </c>
      <c r="AS7106" t="s">
        <v>4345</v>
      </c>
      <c r="AT7106" t="s">
        <v>4345</v>
      </c>
      <c r="AU7106" t="str">
        <f>IF(AS7106&lt;&gt;AT7106,"yes","no")</f>
        <v>no</v>
      </c>
      <c r="AX7106" t="str">
        <f>IF(AV7106&lt;&gt;AW7106,"yes","no")</f>
        <v>no</v>
      </c>
      <c r="BA7106" t="str">
        <f>IF(AY7106&lt;&gt;AZ7106,"yes","no")</f>
        <v>no</v>
      </c>
      <c r="BD7106" t="str">
        <f>IF(BB7106&lt;&gt;BC7106,"yes","no")</f>
        <v>no</v>
      </c>
      <c r="BG7106" t="str">
        <f>IF(BE7106&lt;&gt;BF7106,"yes","no")</f>
        <v>no</v>
      </c>
      <c r="BJ7106" t="str">
        <f>IF(BH7106&lt;&gt;BI7106,"yes","no")</f>
        <v>no</v>
      </c>
      <c r="BM7106" t="str">
        <f>IF(BK7106&lt;&gt;BL7106,"yes","no")</f>
        <v>no</v>
      </c>
      <c r="BP7106" t="str">
        <f>IF(BN7106&lt;&gt;BO7106,"yes","no")</f>
        <v>no</v>
      </c>
      <c r="BS7106" t="str">
        <f>IF(BQ7106&lt;&gt;BR7106,"yes","no")</f>
        <v>no</v>
      </c>
      <c r="BV7106" t="str">
        <f>IF(BT7106&lt;&gt;BU7106,"yes","no")</f>
        <v>no</v>
      </c>
      <c r="BY7106" t="str">
        <f>IF(BW7106&lt;&gt;BX7106,"yes","no")</f>
        <v>no</v>
      </c>
      <c r="CB7106" t="str">
        <f>IF(BZ7106&lt;&gt;CA7106,"yes","no")</f>
        <v>no</v>
      </c>
      <c r="CE7106" t="str">
        <f>IF(CC7106&lt;&gt;CD7106,"yes","no")</f>
        <v>no</v>
      </c>
      <c r="CH7106" t="str">
        <f>IF(CF7106&lt;&gt;CG7106,"yes","no")</f>
        <v>no</v>
      </c>
      <c r="CK7106" t="str">
        <f>IF(CI7106&lt;&gt;CJ7106,"yes","no")</f>
        <v>no</v>
      </c>
      <c r="CN7106" t="str">
        <f>IF(CL7106&lt;&gt;CM7106,"yes","no")</f>
        <v>no</v>
      </c>
      <c r="CQ7106" t="str">
        <f>IF(CO7106&lt;&gt;CP7106,"yes","no")</f>
        <v>no</v>
      </c>
      <c r="CT7106" t="str">
        <f>IF(CR7106&lt;&gt;CS7106,"yes","no")</f>
        <v>no</v>
      </c>
      <c r="CW7106" t="str">
        <f>IF(CU7106&lt;&gt;CV7106,"yes","no")</f>
        <v>no</v>
      </c>
      <c r="CZ7106" t="str">
        <f>IF(CX7106&lt;&gt;CY7106,"yes","no")</f>
        <v>no</v>
      </c>
      <c r="DC7106" t="str">
        <f>IF(DA7106&lt;&gt;DB7106,"yes","no")</f>
        <v>no</v>
      </c>
      <c r="DF7106" t="str">
        <f>IF(DD7106&lt;&gt;DE7106,"yes","no")</f>
        <v>no</v>
      </c>
      <c r="DI7106" t="str">
        <f>IF(DG7106&lt;&gt;DH7106,"yes","no")</f>
        <v>no</v>
      </c>
      <c r="DL7106" t="str">
        <f>IF(DJ7106&lt;&gt;DK7106,"yes","no")</f>
        <v>no</v>
      </c>
      <c r="DO7106" t="str">
        <f>IF(DM7106&lt;&gt;DN7106,"yes","no")</f>
        <v>no</v>
      </c>
      <c r="DR7106" t="str">
        <f>IF(DP7106&lt;&gt;DQ7106,"yes","no")</f>
        <v>no</v>
      </c>
      <c r="DU7106" t="str">
        <f>IF(DS7106&lt;&gt;DT7106,"yes","no")</f>
        <v>no</v>
      </c>
      <c r="DX7106" t="str">
        <f>IF(DV7106&lt;&gt;DW7106,"yes","no")</f>
        <v>no</v>
      </c>
      <c r="EA7106" t="str">
        <f>IF(DY7106&lt;&gt;DZ7106,"yes","no")</f>
        <v>no</v>
      </c>
      <c r="ED7106" t="str">
        <f>IF(EB7106&lt;&gt;EC7106,"yes","no")</f>
        <v>no</v>
      </c>
      <c r="EG7106" t="str">
        <f>IF(EE7106&lt;&gt;EF7106,"yes","no")</f>
        <v>no</v>
      </c>
      <c r="EJ7106" t="str">
        <f>IF(EH7106&lt;&gt;EI7106,"yes","no")</f>
        <v>no</v>
      </c>
      <c r="EM7106" t="str">
        <f>IF(EK7106&lt;&gt;EL7106,"yes","no")</f>
        <v>no</v>
      </c>
      <c r="EP7106" t="str">
        <f>IF(EN7106&lt;&gt;EO7106,"yes","no")</f>
        <v>no</v>
      </c>
      <c r="ES7106" t="str">
        <f>IF(EQ7106&lt;&gt;ER7106,"yes","no")</f>
        <v>no</v>
      </c>
      <c r="EV7106" t="str">
        <f>IF(ET7106&lt;&gt;EU7106,"yes","no")</f>
        <v>no</v>
      </c>
      <c r="EY7106" t="str">
        <f>IF(EW7106&lt;&gt;EX7106,"yes","no")</f>
        <v>no</v>
      </c>
      <c r="FB7106" t="str">
        <f>IF(EZ7106&lt;&gt;FA7106,"yes","no")</f>
        <v>no</v>
      </c>
    </row>
    <row r="7107" spans="1:158" hidden="1" x14ac:dyDescent="0.25">
      <c r="A7107" s="1" t="s">
        <v>2196</v>
      </c>
      <c r="B7107">
        <v>1</v>
      </c>
      <c r="C7107">
        <v>75166</v>
      </c>
      <c r="D7107" t="s">
        <v>1799</v>
      </c>
      <c r="E7107" t="s">
        <v>1798</v>
      </c>
    </row>
    <row r="7108" spans="1:158" x14ac:dyDescent="0.25">
      <c r="A7108" s="1" t="s">
        <v>2196</v>
      </c>
      <c r="B7108">
        <v>2</v>
      </c>
      <c r="C7108">
        <v>75166</v>
      </c>
      <c r="D7108" t="s">
        <v>1799</v>
      </c>
      <c r="E7108" t="s">
        <v>1798</v>
      </c>
      <c r="F7108">
        <v>63543</v>
      </c>
      <c r="G7108" t="s">
        <v>1801</v>
      </c>
      <c r="H7108" t="s">
        <v>1800</v>
      </c>
      <c r="I7108" t="s">
        <v>4346</v>
      </c>
      <c r="J7108" t="s">
        <v>4346</v>
      </c>
      <c r="K7108" t="str">
        <f t="shared" ref="K7108:K7109" si="3100">IF(I7108&lt;&gt;J7108,"yes","no")</f>
        <v>no</v>
      </c>
      <c r="L7108" t="s">
        <v>4347</v>
      </c>
      <c r="M7108" t="s">
        <v>4347</v>
      </c>
      <c r="N7108" t="str">
        <f t="shared" ref="N7108:N7109" si="3101">IF(L7108&lt;&gt;M7108,"yes","no")</f>
        <v>no</v>
      </c>
      <c r="Q7108" t="str">
        <f t="shared" ref="Q7108:Q7109" si="3102">IF(O7108&lt;&gt;P7108,"yes","no")</f>
        <v>no</v>
      </c>
      <c r="R7108" t="s">
        <v>4348</v>
      </c>
      <c r="S7108" t="s">
        <v>4348</v>
      </c>
      <c r="T7108" t="str">
        <f t="shared" ref="T7108:T7109" si="3103">IF(R7108&lt;&gt;S7108,"yes","no")</f>
        <v>no</v>
      </c>
      <c r="W7108" t="str">
        <f t="shared" ref="W7108:W7109" si="3104">IF(U7108&lt;&gt;V7108,"yes","no")</f>
        <v>no</v>
      </c>
      <c r="Z7108" t="str">
        <f t="shared" ref="Z7108:Z7109" si="3105">IF(X7108&lt;&gt;Y7108,"yes","no")</f>
        <v>no</v>
      </c>
      <c r="AC7108" t="str">
        <f t="shared" ref="AC7108:AC7109" si="3106">IF(AA7108&lt;&gt;AB7108,"yes","no")</f>
        <v>no</v>
      </c>
      <c r="AF7108" t="str">
        <f t="shared" ref="AF7108:AF7109" si="3107">IF(AD7108&lt;&gt;AE7108,"yes","no")</f>
        <v>no</v>
      </c>
      <c r="AG7108" t="s">
        <v>4349</v>
      </c>
      <c r="AH7108" t="s">
        <v>4349</v>
      </c>
      <c r="AI7108" t="str">
        <f t="shared" ref="AI7108:AI7109" si="3108">IF(AG7108&lt;&gt;AH7108,"yes","no")</f>
        <v>no</v>
      </c>
      <c r="AJ7108" t="s">
        <v>4350</v>
      </c>
      <c r="AK7108" t="s">
        <v>4350</v>
      </c>
      <c r="AL7108" t="str">
        <f t="shared" ref="AL7108:AL7109" si="3109">IF(AJ7108&lt;&gt;AK7108,"yes","no")</f>
        <v>no</v>
      </c>
      <c r="AM7108" t="s">
        <v>4351</v>
      </c>
      <c r="AN7108" t="s">
        <v>4351</v>
      </c>
      <c r="AO7108" t="str">
        <f t="shared" ref="AO7108:AO7109" si="3110">IF(AM7108&lt;&gt;AN7108,"yes","no")</f>
        <v>no</v>
      </c>
      <c r="AP7108" t="s">
        <v>4352</v>
      </c>
      <c r="AQ7108" t="s">
        <v>4352</v>
      </c>
      <c r="AR7108" t="str">
        <f t="shared" ref="AR7108:AR7109" si="3111">IF(AP7108&lt;&gt;AQ7108,"yes","no")</f>
        <v>no</v>
      </c>
      <c r="AS7108" t="s">
        <v>4353</v>
      </c>
      <c r="AT7108" t="s">
        <v>4353</v>
      </c>
      <c r="AU7108" t="str">
        <f t="shared" ref="AU7108:AU7109" si="3112">IF(AS7108&lt;&gt;AT7108,"yes","no")</f>
        <v>no</v>
      </c>
      <c r="AX7108" t="str">
        <f t="shared" ref="AX7108:AX7109" si="3113">IF(AV7108&lt;&gt;AW7108,"yes","no")</f>
        <v>no</v>
      </c>
      <c r="BA7108" t="str">
        <f t="shared" ref="BA7108:BA7109" si="3114">IF(AY7108&lt;&gt;AZ7108,"yes","no")</f>
        <v>no</v>
      </c>
      <c r="BD7108" t="str">
        <f t="shared" ref="BD7108:BD7109" si="3115">IF(BB7108&lt;&gt;BC7108,"yes","no")</f>
        <v>no</v>
      </c>
      <c r="BG7108" t="str">
        <f t="shared" ref="BG7108:BG7109" si="3116">IF(BE7108&lt;&gt;BF7108,"yes","no")</f>
        <v>no</v>
      </c>
      <c r="BJ7108" t="str">
        <f t="shared" ref="BJ7108:BJ7109" si="3117">IF(BH7108&lt;&gt;BI7108,"yes","no")</f>
        <v>no</v>
      </c>
      <c r="BM7108" t="str">
        <f t="shared" ref="BM7108:BM7109" si="3118">IF(BK7108&lt;&gt;BL7108,"yes","no")</f>
        <v>no</v>
      </c>
      <c r="BP7108" t="str">
        <f t="shared" ref="BP7108:BP7109" si="3119">IF(BN7108&lt;&gt;BO7108,"yes","no")</f>
        <v>no</v>
      </c>
      <c r="BS7108" t="str">
        <f t="shared" ref="BS7108:BS7109" si="3120">IF(BQ7108&lt;&gt;BR7108,"yes","no")</f>
        <v>no</v>
      </c>
      <c r="BV7108" t="str">
        <f t="shared" ref="BV7108:BV7109" si="3121">IF(BT7108&lt;&gt;BU7108,"yes","no")</f>
        <v>no</v>
      </c>
      <c r="BY7108" t="str">
        <f t="shared" ref="BY7108:BY7109" si="3122">IF(BW7108&lt;&gt;BX7108,"yes","no")</f>
        <v>no</v>
      </c>
      <c r="CB7108" t="str">
        <f t="shared" ref="CB7108:CB7109" si="3123">IF(BZ7108&lt;&gt;CA7108,"yes","no")</f>
        <v>no</v>
      </c>
      <c r="CE7108" t="str">
        <f t="shared" ref="CE7108:CE7109" si="3124">IF(CC7108&lt;&gt;CD7108,"yes","no")</f>
        <v>no</v>
      </c>
      <c r="CH7108" t="str">
        <f t="shared" ref="CH7108:CH7109" si="3125">IF(CF7108&lt;&gt;CG7108,"yes","no")</f>
        <v>no</v>
      </c>
      <c r="CK7108" t="str">
        <f t="shared" ref="CK7108:CK7109" si="3126">IF(CI7108&lt;&gt;CJ7108,"yes","no")</f>
        <v>no</v>
      </c>
      <c r="CN7108" t="str">
        <f t="shared" ref="CN7108:CN7109" si="3127">IF(CL7108&lt;&gt;CM7108,"yes","no")</f>
        <v>no</v>
      </c>
      <c r="CQ7108" t="str">
        <f t="shared" ref="CQ7108:CQ7109" si="3128">IF(CO7108&lt;&gt;CP7108,"yes","no")</f>
        <v>no</v>
      </c>
      <c r="CT7108" t="str">
        <f t="shared" ref="CT7108:CT7109" si="3129">IF(CR7108&lt;&gt;CS7108,"yes","no")</f>
        <v>no</v>
      </c>
      <c r="CW7108" t="str">
        <f t="shared" ref="CW7108:CW7109" si="3130">IF(CU7108&lt;&gt;CV7108,"yes","no")</f>
        <v>no</v>
      </c>
      <c r="CZ7108" t="str">
        <f t="shared" ref="CZ7108:CZ7109" si="3131">IF(CX7108&lt;&gt;CY7108,"yes","no")</f>
        <v>no</v>
      </c>
      <c r="DC7108" t="str">
        <f t="shared" ref="DC7108:DC7109" si="3132">IF(DA7108&lt;&gt;DB7108,"yes","no")</f>
        <v>no</v>
      </c>
      <c r="DF7108" t="str">
        <f t="shared" ref="DF7108:DF7109" si="3133">IF(DD7108&lt;&gt;DE7108,"yes","no")</f>
        <v>no</v>
      </c>
      <c r="DI7108" t="str">
        <f t="shared" ref="DI7108:DI7109" si="3134">IF(DG7108&lt;&gt;DH7108,"yes","no")</f>
        <v>no</v>
      </c>
      <c r="DL7108" t="str">
        <f t="shared" ref="DL7108:DL7109" si="3135">IF(DJ7108&lt;&gt;DK7108,"yes","no")</f>
        <v>no</v>
      </c>
      <c r="DO7108" t="str">
        <f t="shared" ref="DO7108:DO7109" si="3136">IF(DM7108&lt;&gt;DN7108,"yes","no")</f>
        <v>no</v>
      </c>
      <c r="DP7108" t="s">
        <v>2620</v>
      </c>
      <c r="DQ7108" t="s">
        <v>2620</v>
      </c>
      <c r="DR7108" t="str">
        <f t="shared" ref="DR7108:DR7109" si="3137">IF(DP7108&lt;&gt;DQ7108,"yes","no")</f>
        <v>no</v>
      </c>
      <c r="DS7108" t="s">
        <v>2354</v>
      </c>
      <c r="DT7108" t="s">
        <v>2354</v>
      </c>
      <c r="DU7108" t="str">
        <f t="shared" ref="DU7108:DU7109" si="3138">IF(DS7108&lt;&gt;DT7108,"yes","no")</f>
        <v>no</v>
      </c>
      <c r="DX7108" t="str">
        <f t="shared" ref="DX7108:DX7109" si="3139">IF(DV7108&lt;&gt;DW7108,"yes","no")</f>
        <v>no</v>
      </c>
      <c r="EA7108" t="str">
        <f t="shared" ref="EA7108:EA7109" si="3140">IF(DY7108&lt;&gt;DZ7108,"yes","no")</f>
        <v>no</v>
      </c>
      <c r="ED7108" t="str">
        <f t="shared" ref="ED7108:ED7109" si="3141">IF(EB7108&lt;&gt;EC7108,"yes","no")</f>
        <v>no</v>
      </c>
      <c r="EG7108" t="str">
        <f t="shared" ref="EG7108:EG7109" si="3142">IF(EE7108&lt;&gt;EF7108,"yes","no")</f>
        <v>no</v>
      </c>
      <c r="EJ7108" t="str">
        <f t="shared" ref="EJ7108:EJ7109" si="3143">IF(EH7108&lt;&gt;EI7108,"yes","no")</f>
        <v>no</v>
      </c>
      <c r="EM7108" t="str">
        <f t="shared" ref="EM7108:EM7109" si="3144">IF(EK7108&lt;&gt;EL7108,"yes","no")</f>
        <v>no</v>
      </c>
      <c r="EP7108" t="str">
        <f t="shared" ref="EP7108:EP7109" si="3145">IF(EN7108&lt;&gt;EO7108,"yes","no")</f>
        <v>no</v>
      </c>
      <c r="ES7108" t="str">
        <f t="shared" ref="ES7108:ES7109" si="3146">IF(EQ7108&lt;&gt;ER7108,"yes","no")</f>
        <v>no</v>
      </c>
      <c r="EV7108" t="str">
        <f t="shared" ref="EV7108:EV7109" si="3147">IF(ET7108&lt;&gt;EU7108,"yes","no")</f>
        <v>no</v>
      </c>
      <c r="EY7108" t="str">
        <f t="shared" ref="EY7108:EY7109" si="3148">IF(EW7108&lt;&gt;EX7108,"yes","no")</f>
        <v>no</v>
      </c>
      <c r="FB7108" t="str">
        <f t="shared" ref="FB7108:FB7109" si="3149">IF(EZ7108&lt;&gt;FA7108,"yes","no")</f>
        <v>no</v>
      </c>
    </row>
    <row r="7109" spans="1:158" x14ac:dyDescent="0.25">
      <c r="A7109" s="1" t="s">
        <v>2196</v>
      </c>
      <c r="B7109">
        <v>2</v>
      </c>
      <c r="C7109">
        <v>75166</v>
      </c>
      <c r="D7109" t="s">
        <v>1799</v>
      </c>
      <c r="E7109" t="s">
        <v>1798</v>
      </c>
      <c r="F7109">
        <v>63562</v>
      </c>
      <c r="G7109" t="s">
        <v>1803</v>
      </c>
      <c r="H7109" t="s">
        <v>1802</v>
      </c>
      <c r="I7109" t="s">
        <v>4354</v>
      </c>
      <c r="J7109" t="s">
        <v>4354</v>
      </c>
      <c r="K7109" t="str">
        <f t="shared" si="3100"/>
        <v>no</v>
      </c>
      <c r="N7109" t="str">
        <f t="shared" si="3101"/>
        <v>no</v>
      </c>
      <c r="Q7109" t="str">
        <f t="shared" si="3102"/>
        <v>no</v>
      </c>
      <c r="T7109" t="str">
        <f t="shared" si="3103"/>
        <v>no</v>
      </c>
      <c r="W7109" t="str">
        <f t="shared" si="3104"/>
        <v>no</v>
      </c>
      <c r="Z7109" t="str">
        <f t="shared" si="3105"/>
        <v>no</v>
      </c>
      <c r="AC7109" t="str">
        <f t="shared" si="3106"/>
        <v>no</v>
      </c>
      <c r="AF7109" t="str">
        <f t="shared" si="3107"/>
        <v>no</v>
      </c>
      <c r="AG7109" t="s">
        <v>4355</v>
      </c>
      <c r="AH7109" t="s">
        <v>4355</v>
      </c>
      <c r="AI7109" t="str">
        <f t="shared" si="3108"/>
        <v>no</v>
      </c>
      <c r="AL7109" t="str">
        <f t="shared" si="3109"/>
        <v>no</v>
      </c>
      <c r="AO7109" t="str">
        <f t="shared" si="3110"/>
        <v>no</v>
      </c>
      <c r="AR7109" t="str">
        <f t="shared" si="3111"/>
        <v>no</v>
      </c>
      <c r="AU7109" t="str">
        <f t="shared" si="3112"/>
        <v>no</v>
      </c>
      <c r="AX7109" t="str">
        <f t="shared" si="3113"/>
        <v>no</v>
      </c>
      <c r="BA7109" t="str">
        <f t="shared" si="3114"/>
        <v>no</v>
      </c>
      <c r="BD7109" t="str">
        <f t="shared" si="3115"/>
        <v>no</v>
      </c>
      <c r="BG7109" t="str">
        <f t="shared" si="3116"/>
        <v>no</v>
      </c>
      <c r="BJ7109" t="str">
        <f t="shared" si="3117"/>
        <v>no</v>
      </c>
      <c r="BM7109" t="str">
        <f t="shared" si="3118"/>
        <v>no</v>
      </c>
      <c r="BP7109" t="str">
        <f t="shared" si="3119"/>
        <v>no</v>
      </c>
      <c r="BS7109" t="str">
        <f t="shared" si="3120"/>
        <v>no</v>
      </c>
      <c r="BV7109" t="str">
        <f t="shared" si="3121"/>
        <v>no</v>
      </c>
      <c r="BY7109" t="str">
        <f t="shared" si="3122"/>
        <v>no</v>
      </c>
      <c r="CB7109" t="str">
        <f t="shared" si="3123"/>
        <v>no</v>
      </c>
      <c r="CE7109" t="str">
        <f t="shared" si="3124"/>
        <v>no</v>
      </c>
      <c r="CH7109" t="str">
        <f t="shared" si="3125"/>
        <v>no</v>
      </c>
      <c r="CK7109" t="str">
        <f t="shared" si="3126"/>
        <v>no</v>
      </c>
      <c r="CN7109" t="str">
        <f t="shared" si="3127"/>
        <v>no</v>
      </c>
      <c r="CQ7109" t="str">
        <f t="shared" si="3128"/>
        <v>no</v>
      </c>
      <c r="CT7109" t="str">
        <f t="shared" si="3129"/>
        <v>no</v>
      </c>
      <c r="CW7109" t="str">
        <f t="shared" si="3130"/>
        <v>no</v>
      </c>
      <c r="CZ7109" t="str">
        <f t="shared" si="3131"/>
        <v>no</v>
      </c>
      <c r="DC7109" t="str">
        <f t="shared" si="3132"/>
        <v>no</v>
      </c>
      <c r="DF7109" t="str">
        <f t="shared" si="3133"/>
        <v>no</v>
      </c>
      <c r="DI7109" t="str">
        <f t="shared" si="3134"/>
        <v>no</v>
      </c>
      <c r="DL7109" t="str">
        <f t="shared" si="3135"/>
        <v>no</v>
      </c>
      <c r="DO7109" t="str">
        <f t="shared" si="3136"/>
        <v>no</v>
      </c>
      <c r="DR7109" t="str">
        <f t="shared" si="3137"/>
        <v>no</v>
      </c>
      <c r="DU7109" t="str">
        <f t="shared" si="3138"/>
        <v>no</v>
      </c>
      <c r="DX7109" t="str">
        <f t="shared" si="3139"/>
        <v>no</v>
      </c>
      <c r="EA7109" t="str">
        <f t="shared" si="3140"/>
        <v>no</v>
      </c>
      <c r="ED7109" t="str">
        <f t="shared" si="3141"/>
        <v>no</v>
      </c>
      <c r="EG7109" t="str">
        <f t="shared" si="3142"/>
        <v>no</v>
      </c>
      <c r="EJ7109" t="str">
        <f t="shared" si="3143"/>
        <v>no</v>
      </c>
      <c r="EM7109" t="str">
        <f t="shared" si="3144"/>
        <v>no</v>
      </c>
      <c r="EP7109" t="str">
        <f t="shared" si="3145"/>
        <v>no</v>
      </c>
      <c r="ES7109" t="str">
        <f t="shared" si="3146"/>
        <v>no</v>
      </c>
      <c r="EV7109" t="str">
        <f t="shared" si="3147"/>
        <v>no</v>
      </c>
      <c r="EY7109" t="str">
        <f t="shared" si="3148"/>
        <v>no</v>
      </c>
      <c r="FB7109" t="str">
        <f t="shared" si="3149"/>
        <v>no</v>
      </c>
    </row>
    <row r="7110" spans="1:158" hidden="1" x14ac:dyDescent="0.25">
      <c r="A7110" s="1" t="s">
        <v>2196</v>
      </c>
      <c r="B7110">
        <v>1</v>
      </c>
      <c r="C7110">
        <v>72474</v>
      </c>
      <c r="D7110" t="s">
        <v>1783</v>
      </c>
      <c r="E7110" t="s">
        <v>1782</v>
      </c>
    </row>
    <row r="7111" spans="1:158" x14ac:dyDescent="0.25">
      <c r="A7111" s="1" t="s">
        <v>2196</v>
      </c>
      <c r="B7111">
        <v>2</v>
      </c>
      <c r="C7111">
        <v>72474</v>
      </c>
      <c r="D7111" t="s">
        <v>1783</v>
      </c>
      <c r="E7111" t="s">
        <v>1782</v>
      </c>
      <c r="F7111">
        <v>56694</v>
      </c>
      <c r="G7111" t="s">
        <v>1784</v>
      </c>
      <c r="H7111" t="s">
        <v>4356</v>
      </c>
      <c r="I7111" t="s">
        <v>4357</v>
      </c>
      <c r="J7111" t="s">
        <v>4357</v>
      </c>
      <c r="K7111" t="str">
        <f>IF(I7111&lt;&gt;J7111,"yes","no")</f>
        <v>no</v>
      </c>
      <c r="L7111" t="s">
        <v>4358</v>
      </c>
      <c r="M7111" t="s">
        <v>4358</v>
      </c>
      <c r="N7111" t="str">
        <f>IF(L7111&lt;&gt;M7111,"yes","no")</f>
        <v>no</v>
      </c>
      <c r="Q7111" t="str">
        <f>IF(O7111&lt;&gt;P7111,"yes","no")</f>
        <v>no</v>
      </c>
      <c r="R7111" t="s">
        <v>4359</v>
      </c>
      <c r="S7111" t="s">
        <v>4359</v>
      </c>
      <c r="T7111" t="str">
        <f>IF(R7111&lt;&gt;S7111,"yes","no")</f>
        <v>no</v>
      </c>
      <c r="U7111" t="s">
        <v>4360</v>
      </c>
      <c r="V7111" t="s">
        <v>4360</v>
      </c>
      <c r="W7111" t="str">
        <f>IF(U7111&lt;&gt;V7111,"yes","no")</f>
        <v>no</v>
      </c>
      <c r="Z7111" t="str">
        <f>IF(X7111&lt;&gt;Y7111,"yes","no")</f>
        <v>no</v>
      </c>
      <c r="AC7111" t="str">
        <f>IF(AA7111&lt;&gt;AB7111,"yes","no")</f>
        <v>no</v>
      </c>
      <c r="AF7111" t="str">
        <f>IF(AD7111&lt;&gt;AE7111,"yes","no")</f>
        <v>no</v>
      </c>
      <c r="AG7111" t="s">
        <v>4361</v>
      </c>
      <c r="AH7111" t="s">
        <v>4361</v>
      </c>
      <c r="AI7111" t="str">
        <f>IF(AG7111&lt;&gt;AH7111,"yes","no")</f>
        <v>no</v>
      </c>
      <c r="AL7111" t="str">
        <f>IF(AJ7111&lt;&gt;AK7111,"yes","no")</f>
        <v>no</v>
      </c>
      <c r="AO7111" t="str">
        <f>IF(AM7111&lt;&gt;AN7111,"yes","no")</f>
        <v>no</v>
      </c>
      <c r="AR7111" t="str">
        <f>IF(AP7111&lt;&gt;AQ7111,"yes","no")</f>
        <v>no</v>
      </c>
      <c r="AU7111" t="str">
        <f>IF(AS7111&lt;&gt;AT7111,"yes","no")</f>
        <v>no</v>
      </c>
      <c r="AX7111" t="str">
        <f>IF(AV7111&lt;&gt;AW7111,"yes","no")</f>
        <v>no</v>
      </c>
      <c r="BA7111" t="str">
        <f>IF(AY7111&lt;&gt;AZ7111,"yes","no")</f>
        <v>no</v>
      </c>
      <c r="BD7111" t="str">
        <f>IF(BB7111&lt;&gt;BC7111,"yes","no")</f>
        <v>no</v>
      </c>
      <c r="BG7111" t="str">
        <f>IF(BE7111&lt;&gt;BF7111,"yes","no")</f>
        <v>no</v>
      </c>
      <c r="BJ7111" t="str">
        <f>IF(BH7111&lt;&gt;BI7111,"yes","no")</f>
        <v>no</v>
      </c>
      <c r="BM7111" t="str">
        <f>IF(BK7111&lt;&gt;BL7111,"yes","no")</f>
        <v>no</v>
      </c>
      <c r="BP7111" t="str">
        <f>IF(BN7111&lt;&gt;BO7111,"yes","no")</f>
        <v>no</v>
      </c>
      <c r="BS7111" t="str">
        <f>IF(BQ7111&lt;&gt;BR7111,"yes","no")</f>
        <v>no</v>
      </c>
      <c r="BV7111" t="str">
        <f>IF(BT7111&lt;&gt;BU7111,"yes","no")</f>
        <v>no</v>
      </c>
      <c r="BY7111" t="str">
        <f>IF(BW7111&lt;&gt;BX7111,"yes","no")</f>
        <v>no</v>
      </c>
      <c r="CB7111" t="str">
        <f>IF(BZ7111&lt;&gt;CA7111,"yes","no")</f>
        <v>no</v>
      </c>
      <c r="CE7111" t="str">
        <f>IF(CC7111&lt;&gt;CD7111,"yes","no")</f>
        <v>no</v>
      </c>
      <c r="CH7111" t="str">
        <f>IF(CF7111&lt;&gt;CG7111,"yes","no")</f>
        <v>no</v>
      </c>
      <c r="CK7111" t="str">
        <f>IF(CI7111&lt;&gt;CJ7111,"yes","no")</f>
        <v>no</v>
      </c>
      <c r="CN7111" t="str">
        <f>IF(CL7111&lt;&gt;CM7111,"yes","no")</f>
        <v>no</v>
      </c>
      <c r="CQ7111" t="str">
        <f>IF(CO7111&lt;&gt;CP7111,"yes","no")</f>
        <v>no</v>
      </c>
      <c r="CT7111" t="str">
        <f>IF(CR7111&lt;&gt;CS7111,"yes","no")</f>
        <v>no</v>
      </c>
      <c r="CW7111" t="str">
        <f>IF(CU7111&lt;&gt;CV7111,"yes","no")</f>
        <v>no</v>
      </c>
      <c r="CZ7111" t="str">
        <f>IF(CX7111&lt;&gt;CY7111,"yes","no")</f>
        <v>no</v>
      </c>
      <c r="DC7111" t="str">
        <f>IF(DA7111&lt;&gt;DB7111,"yes","no")</f>
        <v>no</v>
      </c>
      <c r="DF7111" t="str">
        <f>IF(DD7111&lt;&gt;DE7111,"yes","no")</f>
        <v>no</v>
      </c>
      <c r="DI7111" t="str">
        <f>IF(DG7111&lt;&gt;DH7111,"yes","no")</f>
        <v>no</v>
      </c>
      <c r="DL7111" t="str">
        <f>IF(DJ7111&lt;&gt;DK7111,"yes","no")</f>
        <v>no</v>
      </c>
      <c r="DO7111" t="str">
        <f>IF(DM7111&lt;&gt;DN7111,"yes","no")</f>
        <v>no</v>
      </c>
      <c r="DP7111" t="s">
        <v>2369</v>
      </c>
      <c r="DQ7111" t="s">
        <v>2369</v>
      </c>
      <c r="DR7111" t="str">
        <f>IF(DP7111&lt;&gt;DQ7111,"yes","no")</f>
        <v>no</v>
      </c>
      <c r="DS7111" t="s">
        <v>2620</v>
      </c>
      <c r="DT7111" t="s">
        <v>2620</v>
      </c>
      <c r="DU7111" t="str">
        <f>IF(DS7111&lt;&gt;DT7111,"yes","no")</f>
        <v>no</v>
      </c>
      <c r="DV7111" t="s">
        <v>2819</v>
      </c>
      <c r="DW7111" t="s">
        <v>2819</v>
      </c>
      <c r="DX7111" t="str">
        <f>IF(DV7111&lt;&gt;DW7111,"yes","no")</f>
        <v>no</v>
      </c>
      <c r="DY7111" t="s">
        <v>2224</v>
      </c>
      <c r="DZ7111" t="s">
        <v>2224</v>
      </c>
      <c r="EA7111" t="str">
        <f>IF(DY7111&lt;&gt;DZ7111,"yes","no")</f>
        <v>no</v>
      </c>
      <c r="EB7111" t="s">
        <v>4026</v>
      </c>
      <c r="EC7111" t="s">
        <v>4026</v>
      </c>
      <c r="ED7111" t="str">
        <f>IF(EB7111&lt;&gt;EC7111,"yes","no")</f>
        <v>no</v>
      </c>
      <c r="EG7111" t="str">
        <f>IF(EE7111&lt;&gt;EF7111,"yes","no")</f>
        <v>no</v>
      </c>
      <c r="EJ7111" t="str">
        <f>IF(EH7111&lt;&gt;EI7111,"yes","no")</f>
        <v>no</v>
      </c>
      <c r="EM7111" t="str">
        <f>IF(EK7111&lt;&gt;EL7111,"yes","no")</f>
        <v>no</v>
      </c>
      <c r="EP7111" t="str">
        <f>IF(EN7111&lt;&gt;EO7111,"yes","no")</f>
        <v>no</v>
      </c>
      <c r="ES7111" t="str">
        <f>IF(EQ7111&lt;&gt;ER7111,"yes","no")</f>
        <v>no</v>
      </c>
      <c r="EV7111" t="str">
        <f>IF(ET7111&lt;&gt;EU7111,"yes","no")</f>
        <v>no</v>
      </c>
      <c r="EY7111" t="str">
        <f>IF(EW7111&lt;&gt;EX7111,"yes","no")</f>
        <v>no</v>
      </c>
      <c r="FB7111" t="str">
        <f>IF(EZ7111&lt;&gt;FA7111,"yes","no")</f>
        <v>no</v>
      </c>
    </row>
    <row r="7112" spans="1:158" hidden="1" x14ac:dyDescent="0.25">
      <c r="A7112" s="1" t="s">
        <v>2196</v>
      </c>
      <c r="B7112">
        <v>3</v>
      </c>
      <c r="F7112">
        <v>56694</v>
      </c>
      <c r="G7112" t="s">
        <v>1784</v>
      </c>
      <c r="H7112" t="s">
        <v>4356</v>
      </c>
    </row>
    <row r="7113" spans="1:158" hidden="1" x14ac:dyDescent="0.25">
      <c r="A7113" s="1" t="s">
        <v>2196</v>
      </c>
      <c r="B7113">
        <v>3</v>
      </c>
      <c r="F7113">
        <v>56694</v>
      </c>
      <c r="G7113" t="s">
        <v>1784</v>
      </c>
      <c r="H7113" t="s">
        <v>4356</v>
      </c>
    </row>
    <row r="7114" spans="1:158" hidden="1" x14ac:dyDescent="0.25">
      <c r="A7114" s="1" t="s">
        <v>2196</v>
      </c>
      <c r="B7114">
        <v>3</v>
      </c>
      <c r="F7114">
        <v>56694</v>
      </c>
      <c r="G7114" t="s">
        <v>1784</v>
      </c>
      <c r="H7114" t="s">
        <v>4356</v>
      </c>
    </row>
    <row r="7115" spans="1:158" hidden="1" x14ac:dyDescent="0.25">
      <c r="A7115" s="1" t="s">
        <v>2196</v>
      </c>
      <c r="B7115">
        <v>3</v>
      </c>
      <c r="F7115">
        <v>56694</v>
      </c>
      <c r="G7115" t="s">
        <v>1784</v>
      </c>
      <c r="H7115" t="s">
        <v>4356</v>
      </c>
    </row>
    <row r="7116" spans="1:158" hidden="1" x14ac:dyDescent="0.25">
      <c r="A7116" s="1" t="s">
        <v>2196</v>
      </c>
      <c r="B7116">
        <v>3</v>
      </c>
      <c r="F7116">
        <v>56694</v>
      </c>
      <c r="G7116" t="s">
        <v>1784</v>
      </c>
      <c r="H7116" t="s">
        <v>4356</v>
      </c>
    </row>
    <row r="7117" spans="1:158" hidden="1" x14ac:dyDescent="0.25">
      <c r="A7117" s="1" t="s">
        <v>2196</v>
      </c>
      <c r="B7117">
        <v>3</v>
      </c>
      <c r="F7117">
        <v>56694</v>
      </c>
      <c r="G7117" t="s">
        <v>1784</v>
      </c>
      <c r="H7117" t="s">
        <v>4356</v>
      </c>
    </row>
    <row r="7118" spans="1:158" hidden="1" x14ac:dyDescent="0.25">
      <c r="A7118" s="1" t="s">
        <v>2196</v>
      </c>
      <c r="B7118">
        <v>3</v>
      </c>
      <c r="F7118">
        <v>56694</v>
      </c>
      <c r="G7118" t="s">
        <v>1784</v>
      </c>
      <c r="H7118" t="s">
        <v>4356</v>
      </c>
    </row>
    <row r="7119" spans="1:158" hidden="1" x14ac:dyDescent="0.25">
      <c r="A7119" s="1" t="s">
        <v>2196</v>
      </c>
      <c r="B7119">
        <v>3</v>
      </c>
      <c r="F7119">
        <v>56694</v>
      </c>
      <c r="G7119" t="s">
        <v>1784</v>
      </c>
      <c r="H7119" t="s">
        <v>4356</v>
      </c>
    </row>
    <row r="7120" spans="1:158" hidden="1" x14ac:dyDescent="0.25">
      <c r="A7120" s="1" t="s">
        <v>2196</v>
      </c>
      <c r="B7120">
        <v>3</v>
      </c>
      <c r="F7120">
        <v>56694</v>
      </c>
      <c r="G7120" t="s">
        <v>1784</v>
      </c>
      <c r="H7120" t="s">
        <v>4356</v>
      </c>
    </row>
    <row r="7121" spans="1:158" hidden="1" x14ac:dyDescent="0.25">
      <c r="A7121" s="1" t="s">
        <v>2196</v>
      </c>
      <c r="B7121">
        <v>3</v>
      </c>
      <c r="F7121">
        <v>56694</v>
      </c>
      <c r="G7121" t="s">
        <v>1784</v>
      </c>
      <c r="H7121" t="s">
        <v>4356</v>
      </c>
    </row>
    <row r="7122" spans="1:158" hidden="1" x14ac:dyDescent="0.25">
      <c r="A7122" s="1" t="s">
        <v>2196</v>
      </c>
      <c r="B7122">
        <v>3</v>
      </c>
      <c r="F7122">
        <v>56694</v>
      </c>
      <c r="G7122" t="s">
        <v>1784</v>
      </c>
      <c r="H7122" t="s">
        <v>4356</v>
      </c>
    </row>
    <row r="7123" spans="1:158" hidden="1" x14ac:dyDescent="0.25">
      <c r="A7123" s="1" t="s">
        <v>2196</v>
      </c>
      <c r="B7123">
        <v>3</v>
      </c>
      <c r="F7123">
        <v>56694</v>
      </c>
      <c r="G7123" t="s">
        <v>1784</v>
      </c>
      <c r="H7123" t="s">
        <v>4356</v>
      </c>
    </row>
    <row r="7124" spans="1:158" hidden="1" x14ac:dyDescent="0.25">
      <c r="A7124" s="1" t="s">
        <v>2196</v>
      </c>
      <c r="B7124">
        <v>3</v>
      </c>
      <c r="F7124">
        <v>56694</v>
      </c>
      <c r="G7124" t="s">
        <v>1784</v>
      </c>
      <c r="H7124" t="s">
        <v>4356</v>
      </c>
    </row>
    <row r="7125" spans="1:158" hidden="1" x14ac:dyDescent="0.25">
      <c r="A7125" s="1" t="s">
        <v>2196</v>
      </c>
      <c r="B7125">
        <v>3</v>
      </c>
      <c r="F7125">
        <v>56694</v>
      </c>
      <c r="G7125" t="s">
        <v>1784</v>
      </c>
      <c r="H7125" t="s">
        <v>4356</v>
      </c>
    </row>
    <row r="7126" spans="1:158" hidden="1" x14ac:dyDescent="0.25">
      <c r="A7126" s="1" t="s">
        <v>2196</v>
      </c>
      <c r="B7126">
        <v>3</v>
      </c>
      <c r="F7126">
        <v>56694</v>
      </c>
      <c r="G7126" t="s">
        <v>1784</v>
      </c>
      <c r="H7126" t="s">
        <v>4356</v>
      </c>
    </row>
    <row r="7127" spans="1:158" hidden="1" x14ac:dyDescent="0.25">
      <c r="A7127" s="1" t="s">
        <v>2196</v>
      </c>
      <c r="B7127">
        <v>3</v>
      </c>
      <c r="F7127">
        <v>56694</v>
      </c>
      <c r="G7127" t="s">
        <v>1784</v>
      </c>
      <c r="H7127" t="s">
        <v>4356</v>
      </c>
    </row>
    <row r="7128" spans="1:158" hidden="1" x14ac:dyDescent="0.25">
      <c r="A7128" s="1" t="s">
        <v>2196</v>
      </c>
      <c r="B7128">
        <v>3</v>
      </c>
      <c r="F7128">
        <v>56694</v>
      </c>
      <c r="G7128" t="s">
        <v>1784</v>
      </c>
      <c r="H7128" t="s">
        <v>4356</v>
      </c>
    </row>
    <row r="7129" spans="1:158" hidden="1" x14ac:dyDescent="0.25">
      <c r="A7129" s="1" t="s">
        <v>2196</v>
      </c>
      <c r="B7129">
        <v>3</v>
      </c>
      <c r="F7129">
        <v>56694</v>
      </c>
      <c r="G7129" t="s">
        <v>1784</v>
      </c>
      <c r="H7129" t="s">
        <v>4356</v>
      </c>
    </row>
    <row r="7130" spans="1:158" hidden="1" x14ac:dyDescent="0.25">
      <c r="A7130" s="1" t="s">
        <v>2196</v>
      </c>
      <c r="B7130">
        <v>3</v>
      </c>
      <c r="F7130">
        <v>56694</v>
      </c>
      <c r="G7130" t="s">
        <v>1784</v>
      </c>
      <c r="H7130" t="s">
        <v>4356</v>
      </c>
    </row>
    <row r="7131" spans="1:158" hidden="1" x14ac:dyDescent="0.25">
      <c r="A7131" s="1" t="s">
        <v>2196</v>
      </c>
      <c r="B7131">
        <v>3</v>
      </c>
      <c r="F7131">
        <v>56694</v>
      </c>
      <c r="G7131" t="s">
        <v>1784</v>
      </c>
      <c r="H7131" t="s">
        <v>4356</v>
      </c>
    </row>
    <row r="7132" spans="1:158" hidden="1" x14ac:dyDescent="0.25">
      <c r="A7132" s="1" t="s">
        <v>2196</v>
      </c>
      <c r="B7132">
        <v>3</v>
      </c>
      <c r="F7132">
        <v>56694</v>
      </c>
      <c r="G7132" t="s">
        <v>1784</v>
      </c>
      <c r="H7132" t="s">
        <v>4356</v>
      </c>
    </row>
    <row r="7133" spans="1:158" hidden="1" x14ac:dyDescent="0.25">
      <c r="A7133" s="1" t="s">
        <v>2196</v>
      </c>
      <c r="B7133">
        <v>3</v>
      </c>
      <c r="F7133">
        <v>56694</v>
      </c>
      <c r="G7133" t="s">
        <v>1784</v>
      </c>
      <c r="H7133" t="s">
        <v>4356</v>
      </c>
    </row>
    <row r="7134" spans="1:158" x14ac:dyDescent="0.25">
      <c r="A7134" s="1" t="s">
        <v>2196</v>
      </c>
      <c r="B7134">
        <v>2</v>
      </c>
      <c r="C7134">
        <v>72474</v>
      </c>
      <c r="D7134" t="s">
        <v>1783</v>
      </c>
      <c r="E7134" t="s">
        <v>1782</v>
      </c>
      <c r="F7134">
        <v>198299</v>
      </c>
      <c r="G7134" t="s">
        <v>1785</v>
      </c>
      <c r="H7134" t="s">
        <v>4362</v>
      </c>
      <c r="I7134" t="s">
        <v>4363</v>
      </c>
      <c r="J7134" t="s">
        <v>4363</v>
      </c>
      <c r="K7134" t="str">
        <f>IF(I7134&lt;&gt;J7134,"yes","no")</f>
        <v>no</v>
      </c>
      <c r="L7134" t="s">
        <v>4364</v>
      </c>
      <c r="M7134" t="s">
        <v>4364</v>
      </c>
      <c r="N7134" t="str">
        <f>IF(L7134&lt;&gt;M7134,"yes","no")</f>
        <v>no</v>
      </c>
      <c r="Q7134" t="str">
        <f>IF(O7134&lt;&gt;P7134,"yes","no")</f>
        <v>no</v>
      </c>
      <c r="T7134" t="str">
        <f>IF(R7134&lt;&gt;S7134,"yes","no")</f>
        <v>no</v>
      </c>
      <c r="W7134" t="str">
        <f>IF(U7134&lt;&gt;V7134,"yes","no")</f>
        <v>no</v>
      </c>
      <c r="Z7134" t="str">
        <f>IF(X7134&lt;&gt;Y7134,"yes","no")</f>
        <v>no</v>
      </c>
      <c r="AC7134" t="str">
        <f>IF(AA7134&lt;&gt;AB7134,"yes","no")</f>
        <v>no</v>
      </c>
      <c r="AF7134" t="str">
        <f>IF(AD7134&lt;&gt;AE7134,"yes","no")</f>
        <v>no</v>
      </c>
      <c r="AG7134" t="s">
        <v>4365</v>
      </c>
      <c r="AH7134" t="s">
        <v>4365</v>
      </c>
      <c r="AI7134" t="str">
        <f>IF(AG7134&lt;&gt;AH7134,"yes","no")</f>
        <v>no</v>
      </c>
      <c r="AJ7134" t="s">
        <v>4366</v>
      </c>
      <c r="AK7134" t="s">
        <v>4366</v>
      </c>
      <c r="AL7134" t="str">
        <f>IF(AJ7134&lt;&gt;AK7134,"yes","no")</f>
        <v>no</v>
      </c>
      <c r="AO7134" t="str">
        <f>IF(AM7134&lt;&gt;AN7134,"yes","no")</f>
        <v>no</v>
      </c>
      <c r="AR7134" t="str">
        <f>IF(AP7134&lt;&gt;AQ7134,"yes","no")</f>
        <v>no</v>
      </c>
      <c r="AU7134" t="str">
        <f>IF(AS7134&lt;&gt;AT7134,"yes","no")</f>
        <v>no</v>
      </c>
      <c r="AX7134" t="str">
        <f>IF(AV7134&lt;&gt;AW7134,"yes","no")</f>
        <v>no</v>
      </c>
      <c r="BA7134" t="str">
        <f>IF(AY7134&lt;&gt;AZ7134,"yes","no")</f>
        <v>no</v>
      </c>
      <c r="BD7134" t="str">
        <f>IF(BB7134&lt;&gt;BC7134,"yes","no")</f>
        <v>no</v>
      </c>
      <c r="BG7134" t="str">
        <f>IF(BE7134&lt;&gt;BF7134,"yes","no")</f>
        <v>no</v>
      </c>
      <c r="BJ7134" t="str">
        <f>IF(BH7134&lt;&gt;BI7134,"yes","no")</f>
        <v>no</v>
      </c>
      <c r="BM7134" t="str">
        <f>IF(BK7134&lt;&gt;BL7134,"yes","no")</f>
        <v>no</v>
      </c>
      <c r="BP7134" t="str">
        <f>IF(BN7134&lt;&gt;BO7134,"yes","no")</f>
        <v>no</v>
      </c>
      <c r="BS7134" t="str">
        <f>IF(BQ7134&lt;&gt;BR7134,"yes","no")</f>
        <v>no</v>
      </c>
      <c r="BV7134" t="str">
        <f>IF(BT7134&lt;&gt;BU7134,"yes","no")</f>
        <v>no</v>
      </c>
      <c r="BY7134" t="str">
        <f>IF(BW7134&lt;&gt;BX7134,"yes","no")</f>
        <v>no</v>
      </c>
      <c r="CB7134" t="str">
        <f>IF(BZ7134&lt;&gt;CA7134,"yes","no")</f>
        <v>no</v>
      </c>
      <c r="CE7134" t="str">
        <f>IF(CC7134&lt;&gt;CD7134,"yes","no")</f>
        <v>no</v>
      </c>
      <c r="CH7134" t="str">
        <f>IF(CF7134&lt;&gt;CG7134,"yes","no")</f>
        <v>no</v>
      </c>
      <c r="CK7134" t="str">
        <f>IF(CI7134&lt;&gt;CJ7134,"yes","no")</f>
        <v>no</v>
      </c>
      <c r="CN7134" t="str">
        <f>IF(CL7134&lt;&gt;CM7134,"yes","no")</f>
        <v>no</v>
      </c>
      <c r="CQ7134" t="str">
        <f>IF(CO7134&lt;&gt;CP7134,"yes","no")</f>
        <v>no</v>
      </c>
      <c r="CT7134" t="str">
        <f>IF(CR7134&lt;&gt;CS7134,"yes","no")</f>
        <v>no</v>
      </c>
      <c r="CW7134" t="str">
        <f>IF(CU7134&lt;&gt;CV7134,"yes","no")</f>
        <v>no</v>
      </c>
      <c r="CZ7134" t="str">
        <f>IF(CX7134&lt;&gt;CY7134,"yes","no")</f>
        <v>no</v>
      </c>
      <c r="DC7134" t="str">
        <f>IF(DA7134&lt;&gt;DB7134,"yes","no")</f>
        <v>no</v>
      </c>
      <c r="DF7134" t="str">
        <f>IF(DD7134&lt;&gt;DE7134,"yes","no")</f>
        <v>no</v>
      </c>
      <c r="DI7134" t="str">
        <f>IF(DG7134&lt;&gt;DH7134,"yes","no")</f>
        <v>no</v>
      </c>
      <c r="DL7134" t="str">
        <f>IF(DJ7134&lt;&gt;DK7134,"yes","no")</f>
        <v>no</v>
      </c>
      <c r="DO7134" t="str">
        <f>IF(DM7134&lt;&gt;DN7134,"yes","no")</f>
        <v>no</v>
      </c>
      <c r="DR7134" t="str">
        <f>IF(DP7134&lt;&gt;DQ7134,"yes","no")</f>
        <v>no</v>
      </c>
      <c r="DU7134" t="str">
        <f>IF(DS7134&lt;&gt;DT7134,"yes","no")</f>
        <v>no</v>
      </c>
      <c r="DX7134" t="str">
        <f>IF(DV7134&lt;&gt;DW7134,"yes","no")</f>
        <v>no</v>
      </c>
      <c r="EA7134" t="str">
        <f>IF(DY7134&lt;&gt;DZ7134,"yes","no")</f>
        <v>no</v>
      </c>
      <c r="ED7134" t="str">
        <f>IF(EB7134&lt;&gt;EC7134,"yes","no")</f>
        <v>no</v>
      </c>
      <c r="EG7134" t="str">
        <f>IF(EE7134&lt;&gt;EF7134,"yes","no")</f>
        <v>no</v>
      </c>
      <c r="EJ7134" t="str">
        <f>IF(EH7134&lt;&gt;EI7134,"yes","no")</f>
        <v>no</v>
      </c>
      <c r="EM7134" t="str">
        <f>IF(EK7134&lt;&gt;EL7134,"yes","no")</f>
        <v>no</v>
      </c>
      <c r="EP7134" t="str">
        <f>IF(EN7134&lt;&gt;EO7134,"yes","no")</f>
        <v>no</v>
      </c>
      <c r="ES7134" t="str">
        <f>IF(EQ7134&lt;&gt;ER7134,"yes","no")</f>
        <v>no</v>
      </c>
      <c r="EV7134" t="str">
        <f>IF(ET7134&lt;&gt;EU7134,"yes","no")</f>
        <v>no</v>
      </c>
      <c r="EY7134" t="str">
        <f>IF(EW7134&lt;&gt;EX7134,"yes","no")</f>
        <v>no</v>
      </c>
      <c r="FB7134" t="str">
        <f>IF(EZ7134&lt;&gt;FA7134,"yes","no")</f>
        <v>no</v>
      </c>
    </row>
    <row r="7135" spans="1:158" hidden="1" x14ac:dyDescent="0.25">
      <c r="A7135" s="1" t="s">
        <v>2196</v>
      </c>
      <c r="B7135">
        <v>1</v>
      </c>
      <c r="C7135">
        <v>72475</v>
      </c>
      <c r="D7135" t="s">
        <v>1787</v>
      </c>
      <c r="E7135" t="s">
        <v>1786</v>
      </c>
    </row>
    <row r="7136" spans="1:158" x14ac:dyDescent="0.25">
      <c r="A7136" s="1" t="s">
        <v>2196</v>
      </c>
      <c r="B7136">
        <v>2</v>
      </c>
      <c r="C7136">
        <v>72475</v>
      </c>
      <c r="D7136" t="s">
        <v>1787</v>
      </c>
      <c r="E7136" t="s">
        <v>1786</v>
      </c>
      <c r="F7136">
        <v>56695</v>
      </c>
      <c r="G7136" t="s">
        <v>1788</v>
      </c>
      <c r="H7136" t="s">
        <v>4367</v>
      </c>
      <c r="I7136" t="s">
        <v>4368</v>
      </c>
      <c r="J7136" t="s">
        <v>4368</v>
      </c>
      <c r="K7136" t="str">
        <f>IF(I7136&lt;&gt;J7136,"yes","no")</f>
        <v>no</v>
      </c>
      <c r="L7136" t="s">
        <v>4369</v>
      </c>
      <c r="M7136" t="s">
        <v>4369</v>
      </c>
      <c r="N7136" t="str">
        <f>IF(L7136&lt;&gt;M7136,"yes","no")</f>
        <v>no</v>
      </c>
      <c r="Q7136" t="str">
        <f>IF(O7136&lt;&gt;P7136,"yes","no")</f>
        <v>no</v>
      </c>
      <c r="R7136" t="s">
        <v>4370</v>
      </c>
      <c r="S7136" t="s">
        <v>4370</v>
      </c>
      <c r="T7136" t="str">
        <f>IF(R7136&lt;&gt;S7136,"yes","no")</f>
        <v>no</v>
      </c>
      <c r="U7136" t="s">
        <v>4371</v>
      </c>
      <c r="V7136" t="s">
        <v>4371</v>
      </c>
      <c r="W7136" t="str">
        <f>IF(U7136&lt;&gt;V7136,"yes","no")</f>
        <v>no</v>
      </c>
      <c r="Z7136" t="str">
        <f>IF(X7136&lt;&gt;Y7136,"yes","no")</f>
        <v>no</v>
      </c>
      <c r="AC7136" t="str">
        <f>IF(AA7136&lt;&gt;AB7136,"yes","no")</f>
        <v>no</v>
      </c>
      <c r="AF7136" t="str">
        <f>IF(AD7136&lt;&gt;AE7136,"yes","no")</f>
        <v>no</v>
      </c>
      <c r="AG7136" t="s">
        <v>4372</v>
      </c>
      <c r="AH7136" t="s">
        <v>4372</v>
      </c>
      <c r="AI7136" t="str">
        <f>IF(AG7136&lt;&gt;AH7136,"yes","no")</f>
        <v>no</v>
      </c>
      <c r="AJ7136" t="s">
        <v>4373</v>
      </c>
      <c r="AK7136" t="s">
        <v>4373</v>
      </c>
      <c r="AL7136" t="str">
        <f>IF(AJ7136&lt;&gt;AK7136,"yes","no")</f>
        <v>no</v>
      </c>
      <c r="AM7136" t="s">
        <v>4374</v>
      </c>
      <c r="AN7136" t="s">
        <v>4374</v>
      </c>
      <c r="AO7136" t="str">
        <f>IF(AM7136&lt;&gt;AN7136,"yes","no")</f>
        <v>no</v>
      </c>
      <c r="AR7136" t="str">
        <f>IF(AP7136&lt;&gt;AQ7136,"yes","no")</f>
        <v>no</v>
      </c>
      <c r="AU7136" t="str">
        <f>IF(AS7136&lt;&gt;AT7136,"yes","no")</f>
        <v>no</v>
      </c>
      <c r="AX7136" t="str">
        <f>IF(AV7136&lt;&gt;AW7136,"yes","no")</f>
        <v>no</v>
      </c>
      <c r="BA7136" t="str">
        <f>IF(AY7136&lt;&gt;AZ7136,"yes","no")</f>
        <v>no</v>
      </c>
      <c r="BD7136" t="str">
        <f>IF(BB7136&lt;&gt;BC7136,"yes","no")</f>
        <v>no</v>
      </c>
      <c r="BG7136" t="str">
        <f>IF(BE7136&lt;&gt;BF7136,"yes","no")</f>
        <v>no</v>
      </c>
      <c r="BJ7136" t="str">
        <f>IF(BH7136&lt;&gt;BI7136,"yes","no")</f>
        <v>no</v>
      </c>
      <c r="BM7136" t="str">
        <f>IF(BK7136&lt;&gt;BL7136,"yes","no")</f>
        <v>no</v>
      </c>
      <c r="BP7136" t="str">
        <f>IF(BN7136&lt;&gt;BO7136,"yes","no")</f>
        <v>no</v>
      </c>
      <c r="BS7136" t="str">
        <f>IF(BQ7136&lt;&gt;BR7136,"yes","no")</f>
        <v>no</v>
      </c>
      <c r="BV7136" t="str">
        <f>IF(BT7136&lt;&gt;BU7136,"yes","no")</f>
        <v>no</v>
      </c>
      <c r="BY7136" t="str">
        <f>IF(BW7136&lt;&gt;BX7136,"yes","no")</f>
        <v>no</v>
      </c>
      <c r="CB7136" t="str">
        <f>IF(BZ7136&lt;&gt;CA7136,"yes","no")</f>
        <v>no</v>
      </c>
      <c r="CE7136" t="str">
        <f>IF(CC7136&lt;&gt;CD7136,"yes","no")</f>
        <v>no</v>
      </c>
      <c r="CH7136" t="str">
        <f>IF(CF7136&lt;&gt;CG7136,"yes","no")</f>
        <v>no</v>
      </c>
      <c r="CK7136" t="str">
        <f>IF(CI7136&lt;&gt;CJ7136,"yes","no")</f>
        <v>no</v>
      </c>
      <c r="CN7136" t="str">
        <f>IF(CL7136&lt;&gt;CM7136,"yes","no")</f>
        <v>no</v>
      </c>
      <c r="CQ7136" t="str">
        <f>IF(CO7136&lt;&gt;CP7136,"yes","no")</f>
        <v>no</v>
      </c>
      <c r="CT7136" t="str">
        <f>IF(CR7136&lt;&gt;CS7136,"yes","no")</f>
        <v>no</v>
      </c>
      <c r="CW7136" t="str">
        <f>IF(CU7136&lt;&gt;CV7136,"yes","no")</f>
        <v>no</v>
      </c>
      <c r="CZ7136" t="str">
        <f>IF(CX7136&lt;&gt;CY7136,"yes","no")</f>
        <v>no</v>
      </c>
      <c r="DC7136" t="str">
        <f>IF(DA7136&lt;&gt;DB7136,"yes","no")</f>
        <v>no</v>
      </c>
      <c r="DF7136" t="str">
        <f>IF(DD7136&lt;&gt;DE7136,"yes","no")</f>
        <v>no</v>
      </c>
      <c r="DI7136" t="str">
        <f>IF(DG7136&lt;&gt;DH7136,"yes","no")</f>
        <v>no</v>
      </c>
      <c r="DL7136" t="str">
        <f>IF(DJ7136&lt;&gt;DK7136,"yes","no")</f>
        <v>no</v>
      </c>
      <c r="DO7136" t="str">
        <f>IF(DM7136&lt;&gt;DN7136,"yes","no")</f>
        <v>no</v>
      </c>
      <c r="DP7136" t="s">
        <v>2369</v>
      </c>
      <c r="DQ7136" t="s">
        <v>2369</v>
      </c>
      <c r="DR7136" t="str">
        <f>IF(DP7136&lt;&gt;DQ7136,"yes","no")</f>
        <v>no</v>
      </c>
      <c r="DS7136" t="s">
        <v>2620</v>
      </c>
      <c r="DT7136" t="s">
        <v>2620</v>
      </c>
      <c r="DU7136" t="str">
        <f>IF(DS7136&lt;&gt;DT7136,"yes","no")</f>
        <v>no</v>
      </c>
      <c r="DV7136" t="s">
        <v>4026</v>
      </c>
      <c r="DW7136" t="s">
        <v>4026</v>
      </c>
      <c r="DX7136" t="str">
        <f>IF(DV7136&lt;&gt;DW7136,"yes","no")</f>
        <v>no</v>
      </c>
      <c r="EA7136" t="str">
        <f>IF(DY7136&lt;&gt;DZ7136,"yes","no")</f>
        <v>no</v>
      </c>
      <c r="ED7136" t="str">
        <f>IF(EB7136&lt;&gt;EC7136,"yes","no")</f>
        <v>no</v>
      </c>
      <c r="EG7136" t="str">
        <f>IF(EE7136&lt;&gt;EF7136,"yes","no")</f>
        <v>no</v>
      </c>
      <c r="EJ7136" t="str">
        <f>IF(EH7136&lt;&gt;EI7136,"yes","no")</f>
        <v>no</v>
      </c>
      <c r="EM7136" t="str">
        <f>IF(EK7136&lt;&gt;EL7136,"yes","no")</f>
        <v>no</v>
      </c>
      <c r="EP7136" t="str">
        <f>IF(EN7136&lt;&gt;EO7136,"yes","no")</f>
        <v>no</v>
      </c>
      <c r="ES7136" t="str">
        <f>IF(EQ7136&lt;&gt;ER7136,"yes","no")</f>
        <v>no</v>
      </c>
      <c r="EV7136" t="str">
        <f>IF(ET7136&lt;&gt;EU7136,"yes","no")</f>
        <v>no</v>
      </c>
      <c r="EY7136" t="str">
        <f>IF(EW7136&lt;&gt;EX7136,"yes","no")</f>
        <v>no</v>
      </c>
      <c r="FB7136" t="str">
        <f>IF(EZ7136&lt;&gt;FA7136,"yes","no")</f>
        <v>no</v>
      </c>
    </row>
    <row r="7137" spans="1:158" hidden="1" x14ac:dyDescent="0.25">
      <c r="A7137" s="1" t="s">
        <v>2196</v>
      </c>
      <c r="B7137">
        <v>3</v>
      </c>
      <c r="F7137">
        <v>56695</v>
      </c>
      <c r="G7137" t="s">
        <v>1788</v>
      </c>
      <c r="H7137" t="s">
        <v>4367</v>
      </c>
    </row>
    <row r="7138" spans="1:158" hidden="1" x14ac:dyDescent="0.25">
      <c r="A7138" s="1" t="s">
        <v>2196</v>
      </c>
      <c r="B7138">
        <v>3</v>
      </c>
      <c r="F7138">
        <v>56695</v>
      </c>
      <c r="G7138" t="s">
        <v>1788</v>
      </c>
      <c r="H7138" t="s">
        <v>4367</v>
      </c>
    </row>
    <row r="7139" spans="1:158" hidden="1" x14ac:dyDescent="0.25">
      <c r="A7139" s="1" t="s">
        <v>2196</v>
      </c>
      <c r="B7139">
        <v>3</v>
      </c>
      <c r="F7139">
        <v>56695</v>
      </c>
      <c r="G7139" t="s">
        <v>1788</v>
      </c>
      <c r="H7139" t="s">
        <v>4367</v>
      </c>
    </row>
    <row r="7140" spans="1:158" hidden="1" x14ac:dyDescent="0.25">
      <c r="A7140" s="1" t="s">
        <v>2196</v>
      </c>
      <c r="B7140">
        <v>3</v>
      </c>
      <c r="F7140">
        <v>56695</v>
      </c>
      <c r="G7140" t="s">
        <v>1788</v>
      </c>
      <c r="H7140" t="s">
        <v>4367</v>
      </c>
    </row>
    <row r="7141" spans="1:158" hidden="1" x14ac:dyDescent="0.25">
      <c r="A7141" s="1" t="s">
        <v>2196</v>
      </c>
      <c r="B7141">
        <v>3</v>
      </c>
      <c r="F7141">
        <v>56695</v>
      </c>
      <c r="G7141" t="s">
        <v>1788</v>
      </c>
      <c r="H7141" t="s">
        <v>4367</v>
      </c>
    </row>
    <row r="7142" spans="1:158" hidden="1" x14ac:dyDescent="0.25">
      <c r="A7142" s="1" t="s">
        <v>2196</v>
      </c>
      <c r="B7142">
        <v>3</v>
      </c>
      <c r="F7142">
        <v>56695</v>
      </c>
      <c r="G7142" t="s">
        <v>1788</v>
      </c>
      <c r="H7142" t="s">
        <v>4367</v>
      </c>
    </row>
    <row r="7143" spans="1:158" hidden="1" x14ac:dyDescent="0.25">
      <c r="A7143" s="1" t="s">
        <v>2196</v>
      </c>
      <c r="B7143">
        <v>3</v>
      </c>
      <c r="F7143">
        <v>56695</v>
      </c>
      <c r="G7143" t="s">
        <v>1788</v>
      </c>
      <c r="H7143" t="s">
        <v>4367</v>
      </c>
    </row>
    <row r="7144" spans="1:158" hidden="1" x14ac:dyDescent="0.25">
      <c r="A7144" s="1" t="s">
        <v>2196</v>
      </c>
      <c r="B7144">
        <v>3</v>
      </c>
      <c r="F7144">
        <v>56695</v>
      </c>
      <c r="G7144" t="s">
        <v>1788</v>
      </c>
      <c r="H7144" t="s">
        <v>4367</v>
      </c>
    </row>
    <row r="7145" spans="1:158" hidden="1" x14ac:dyDescent="0.25">
      <c r="A7145" s="1" t="s">
        <v>2196</v>
      </c>
      <c r="B7145">
        <v>3</v>
      </c>
      <c r="F7145">
        <v>56695</v>
      </c>
      <c r="G7145" t="s">
        <v>1788</v>
      </c>
      <c r="H7145" t="s">
        <v>4367</v>
      </c>
    </row>
    <row r="7146" spans="1:158" hidden="1" x14ac:dyDescent="0.25">
      <c r="A7146" s="1" t="s">
        <v>2196</v>
      </c>
      <c r="B7146">
        <v>3</v>
      </c>
      <c r="F7146">
        <v>56695</v>
      </c>
      <c r="G7146" t="s">
        <v>1788</v>
      </c>
      <c r="H7146" t="s">
        <v>4367</v>
      </c>
    </row>
    <row r="7147" spans="1:158" hidden="1" x14ac:dyDescent="0.25">
      <c r="A7147" s="1" t="s">
        <v>2196</v>
      </c>
      <c r="B7147">
        <v>3</v>
      </c>
      <c r="F7147">
        <v>56695</v>
      </c>
      <c r="G7147" t="s">
        <v>1788</v>
      </c>
      <c r="H7147" t="s">
        <v>4367</v>
      </c>
    </row>
    <row r="7148" spans="1:158" hidden="1" x14ac:dyDescent="0.25">
      <c r="A7148" s="1" t="s">
        <v>2196</v>
      </c>
      <c r="B7148">
        <v>3</v>
      </c>
      <c r="F7148">
        <v>56695</v>
      </c>
      <c r="G7148" t="s">
        <v>1788</v>
      </c>
      <c r="H7148" t="s">
        <v>4367</v>
      </c>
    </row>
    <row r="7149" spans="1:158" hidden="1" x14ac:dyDescent="0.25">
      <c r="A7149" s="1" t="s">
        <v>2196</v>
      </c>
      <c r="B7149">
        <v>3</v>
      </c>
      <c r="F7149">
        <v>56695</v>
      </c>
      <c r="G7149" t="s">
        <v>1788</v>
      </c>
      <c r="H7149" t="s">
        <v>4367</v>
      </c>
    </row>
    <row r="7150" spans="1:158" hidden="1" x14ac:dyDescent="0.25">
      <c r="A7150" s="1" t="s">
        <v>2196</v>
      </c>
      <c r="B7150">
        <v>3</v>
      </c>
      <c r="F7150">
        <v>56695</v>
      </c>
      <c r="G7150" t="s">
        <v>1788</v>
      </c>
      <c r="H7150" t="s">
        <v>4367</v>
      </c>
    </row>
    <row r="7151" spans="1:158" hidden="1" x14ac:dyDescent="0.25">
      <c r="A7151" s="1" t="s">
        <v>2196</v>
      </c>
      <c r="B7151">
        <v>1</v>
      </c>
      <c r="C7151">
        <v>72476</v>
      </c>
      <c r="D7151" t="s">
        <v>1790</v>
      </c>
      <c r="E7151" t="s">
        <v>1789</v>
      </c>
    </row>
    <row r="7152" spans="1:158" x14ac:dyDescent="0.25">
      <c r="A7152" s="1" t="s">
        <v>2196</v>
      </c>
      <c r="B7152">
        <v>2</v>
      </c>
      <c r="C7152">
        <v>72476</v>
      </c>
      <c r="D7152" t="s">
        <v>1790</v>
      </c>
      <c r="E7152" t="s">
        <v>1789</v>
      </c>
      <c r="F7152">
        <v>56697</v>
      </c>
      <c r="G7152" t="s">
        <v>1792</v>
      </c>
      <c r="H7152" t="s">
        <v>1791</v>
      </c>
      <c r="I7152" t="s">
        <v>4375</v>
      </c>
      <c r="J7152" t="s">
        <v>4375</v>
      </c>
      <c r="K7152" t="str">
        <f>IF(I7152&lt;&gt;J7152,"yes","no")</f>
        <v>no</v>
      </c>
      <c r="L7152" t="s">
        <v>4376</v>
      </c>
      <c r="M7152" t="s">
        <v>4376</v>
      </c>
      <c r="N7152" t="str">
        <f>IF(L7152&lt;&gt;M7152,"yes","no")</f>
        <v>no</v>
      </c>
      <c r="Q7152" t="str">
        <f>IF(O7152&lt;&gt;P7152,"yes","no")</f>
        <v>no</v>
      </c>
      <c r="R7152" t="s">
        <v>4377</v>
      </c>
      <c r="S7152" t="s">
        <v>4377</v>
      </c>
      <c r="T7152" t="str">
        <f>IF(R7152&lt;&gt;S7152,"yes","no")</f>
        <v>no</v>
      </c>
      <c r="U7152" t="s">
        <v>4378</v>
      </c>
      <c r="V7152" t="s">
        <v>4378</v>
      </c>
      <c r="W7152" t="str">
        <f>IF(U7152&lt;&gt;V7152,"yes","no")</f>
        <v>no</v>
      </c>
      <c r="Z7152" t="str">
        <f>IF(X7152&lt;&gt;Y7152,"yes","no")</f>
        <v>no</v>
      </c>
      <c r="AC7152" t="str">
        <f>IF(AA7152&lt;&gt;AB7152,"yes","no")</f>
        <v>no</v>
      </c>
      <c r="AF7152" t="str">
        <f>IF(AD7152&lt;&gt;AE7152,"yes","no")</f>
        <v>no</v>
      </c>
      <c r="AI7152" t="str">
        <f>IF(AG7152&lt;&gt;AH7152,"yes","no")</f>
        <v>no</v>
      </c>
      <c r="AJ7152" t="s">
        <v>4379</v>
      </c>
      <c r="AK7152" t="s">
        <v>4379</v>
      </c>
      <c r="AL7152" t="str">
        <f>IF(AJ7152&lt;&gt;AK7152,"yes","no")</f>
        <v>no</v>
      </c>
      <c r="AO7152" t="str">
        <f>IF(AM7152&lt;&gt;AN7152,"yes","no")</f>
        <v>no</v>
      </c>
      <c r="AR7152" t="str">
        <f>IF(AP7152&lt;&gt;AQ7152,"yes","no")</f>
        <v>no</v>
      </c>
      <c r="AU7152" t="str">
        <f>IF(AS7152&lt;&gt;AT7152,"yes","no")</f>
        <v>no</v>
      </c>
      <c r="AX7152" t="str">
        <f>IF(AV7152&lt;&gt;AW7152,"yes","no")</f>
        <v>no</v>
      </c>
      <c r="BA7152" t="str">
        <f>IF(AY7152&lt;&gt;AZ7152,"yes","no")</f>
        <v>no</v>
      </c>
      <c r="BD7152" t="str">
        <f>IF(BB7152&lt;&gt;BC7152,"yes","no")</f>
        <v>no</v>
      </c>
      <c r="BG7152" t="str">
        <f>IF(BE7152&lt;&gt;BF7152,"yes","no")</f>
        <v>no</v>
      </c>
      <c r="BJ7152" t="str">
        <f>IF(BH7152&lt;&gt;BI7152,"yes","no")</f>
        <v>no</v>
      </c>
      <c r="BM7152" t="str">
        <f>IF(BK7152&lt;&gt;BL7152,"yes","no")</f>
        <v>no</v>
      </c>
      <c r="BP7152" t="str">
        <f>IF(BN7152&lt;&gt;BO7152,"yes","no")</f>
        <v>no</v>
      </c>
      <c r="BS7152" t="str">
        <f>IF(BQ7152&lt;&gt;BR7152,"yes","no")</f>
        <v>no</v>
      </c>
      <c r="BV7152" t="str">
        <f>IF(BT7152&lt;&gt;BU7152,"yes","no")</f>
        <v>no</v>
      </c>
      <c r="BY7152" t="str">
        <f>IF(BW7152&lt;&gt;BX7152,"yes","no")</f>
        <v>no</v>
      </c>
      <c r="CB7152" t="str">
        <f>IF(BZ7152&lt;&gt;CA7152,"yes","no")</f>
        <v>no</v>
      </c>
      <c r="CE7152" t="str">
        <f>IF(CC7152&lt;&gt;CD7152,"yes","no")</f>
        <v>no</v>
      </c>
      <c r="CH7152" t="str">
        <f>IF(CF7152&lt;&gt;CG7152,"yes","no")</f>
        <v>no</v>
      </c>
      <c r="CK7152" t="str">
        <f>IF(CI7152&lt;&gt;CJ7152,"yes","no")</f>
        <v>no</v>
      </c>
      <c r="CN7152" t="str">
        <f>IF(CL7152&lt;&gt;CM7152,"yes","no")</f>
        <v>no</v>
      </c>
      <c r="CQ7152" t="str">
        <f>IF(CO7152&lt;&gt;CP7152,"yes","no")</f>
        <v>no</v>
      </c>
      <c r="CT7152" t="str">
        <f>IF(CR7152&lt;&gt;CS7152,"yes","no")</f>
        <v>no</v>
      </c>
      <c r="CW7152" t="str">
        <f>IF(CU7152&lt;&gt;CV7152,"yes","no")</f>
        <v>no</v>
      </c>
      <c r="CZ7152" t="str">
        <f>IF(CX7152&lt;&gt;CY7152,"yes","no")</f>
        <v>no</v>
      </c>
      <c r="DC7152" t="str">
        <f>IF(DA7152&lt;&gt;DB7152,"yes","no")</f>
        <v>no</v>
      </c>
      <c r="DF7152" t="str">
        <f>IF(DD7152&lt;&gt;DE7152,"yes","no")</f>
        <v>no</v>
      </c>
      <c r="DI7152" t="str">
        <f>IF(DG7152&lt;&gt;DH7152,"yes","no")</f>
        <v>no</v>
      </c>
      <c r="DL7152" t="str">
        <f>IF(DJ7152&lt;&gt;DK7152,"yes","no")</f>
        <v>no</v>
      </c>
      <c r="DO7152" t="str">
        <f>IF(DM7152&lt;&gt;DN7152,"yes","no")</f>
        <v>no</v>
      </c>
      <c r="DP7152" t="s">
        <v>2353</v>
      </c>
      <c r="DQ7152" t="s">
        <v>2353</v>
      </c>
      <c r="DR7152" t="str">
        <f>IF(DP7152&lt;&gt;DQ7152,"yes","no")</f>
        <v>no</v>
      </c>
      <c r="DS7152" t="s">
        <v>2369</v>
      </c>
      <c r="DT7152" t="s">
        <v>2369</v>
      </c>
      <c r="DU7152" t="str">
        <f>IF(DS7152&lt;&gt;DT7152,"yes","no")</f>
        <v>no</v>
      </c>
      <c r="DV7152" t="s">
        <v>2620</v>
      </c>
      <c r="DW7152" t="s">
        <v>2620</v>
      </c>
      <c r="DX7152" t="str">
        <f>IF(DV7152&lt;&gt;DW7152,"yes","no")</f>
        <v>no</v>
      </c>
      <c r="DY7152" t="s">
        <v>2224</v>
      </c>
      <c r="DZ7152" t="s">
        <v>2224</v>
      </c>
      <c r="EA7152" t="str">
        <f>IF(DY7152&lt;&gt;DZ7152,"yes","no")</f>
        <v>no</v>
      </c>
      <c r="EB7152" t="s">
        <v>4026</v>
      </c>
      <c r="EC7152" t="s">
        <v>4026</v>
      </c>
      <c r="ED7152" t="str">
        <f>IF(EB7152&lt;&gt;EC7152,"yes","no")</f>
        <v>no</v>
      </c>
      <c r="EE7152" t="s">
        <v>4175</v>
      </c>
      <c r="EF7152" t="s">
        <v>4175</v>
      </c>
      <c r="EG7152" t="str">
        <f>IF(EE7152&lt;&gt;EF7152,"yes","no")</f>
        <v>no</v>
      </c>
      <c r="EJ7152" t="str">
        <f>IF(EH7152&lt;&gt;EI7152,"yes","no")</f>
        <v>no</v>
      </c>
      <c r="EM7152" t="str">
        <f>IF(EK7152&lt;&gt;EL7152,"yes","no")</f>
        <v>no</v>
      </c>
      <c r="EP7152" t="str">
        <f>IF(EN7152&lt;&gt;EO7152,"yes","no")</f>
        <v>no</v>
      </c>
      <c r="ES7152" t="str">
        <f>IF(EQ7152&lt;&gt;ER7152,"yes","no")</f>
        <v>no</v>
      </c>
      <c r="EV7152" t="str">
        <f>IF(ET7152&lt;&gt;EU7152,"yes","no")</f>
        <v>no</v>
      </c>
      <c r="EY7152" t="str">
        <f>IF(EW7152&lt;&gt;EX7152,"yes","no")</f>
        <v>no</v>
      </c>
      <c r="FB7152" t="str">
        <f>IF(EZ7152&lt;&gt;FA7152,"yes","no")</f>
        <v>no</v>
      </c>
    </row>
    <row r="7153" spans="1:158" hidden="1" x14ac:dyDescent="0.25">
      <c r="A7153" s="1" t="s">
        <v>2196</v>
      </c>
      <c r="B7153">
        <v>3</v>
      </c>
      <c r="F7153">
        <v>56697</v>
      </c>
      <c r="G7153" t="s">
        <v>1792</v>
      </c>
      <c r="H7153" t="s">
        <v>1791</v>
      </c>
    </row>
    <row r="7154" spans="1:158" hidden="1" x14ac:dyDescent="0.25">
      <c r="A7154" s="1" t="s">
        <v>2196</v>
      </c>
      <c r="B7154">
        <v>1</v>
      </c>
      <c r="C7154">
        <v>72477</v>
      </c>
      <c r="D7154" t="s">
        <v>1794</v>
      </c>
      <c r="E7154" t="s">
        <v>1793</v>
      </c>
    </row>
    <row r="7155" spans="1:158" x14ac:dyDescent="0.25">
      <c r="A7155" s="1" t="s">
        <v>2196</v>
      </c>
      <c r="B7155">
        <v>2</v>
      </c>
      <c r="C7155">
        <v>72477</v>
      </c>
      <c r="D7155" t="s">
        <v>1794</v>
      </c>
      <c r="E7155" t="s">
        <v>1793</v>
      </c>
      <c r="F7155">
        <v>56698</v>
      </c>
      <c r="G7155" t="s">
        <v>1795</v>
      </c>
      <c r="H7155" t="s">
        <v>4380</v>
      </c>
      <c r="I7155" t="s">
        <v>4381</v>
      </c>
      <c r="J7155" t="s">
        <v>4381</v>
      </c>
      <c r="K7155" t="str">
        <f>IF(I7155&lt;&gt;J7155,"yes","no")</f>
        <v>no</v>
      </c>
      <c r="L7155" t="s">
        <v>4382</v>
      </c>
      <c r="M7155" t="s">
        <v>4382</v>
      </c>
      <c r="N7155" t="str">
        <f>IF(L7155&lt;&gt;M7155,"yes","no")</f>
        <v>no</v>
      </c>
      <c r="Q7155" t="str">
        <f>IF(O7155&lt;&gt;P7155,"yes","no")</f>
        <v>no</v>
      </c>
      <c r="R7155" t="s">
        <v>4383</v>
      </c>
      <c r="S7155" t="s">
        <v>4383</v>
      </c>
      <c r="T7155" t="str">
        <f>IF(R7155&lt;&gt;S7155,"yes","no")</f>
        <v>no</v>
      </c>
      <c r="U7155" t="s">
        <v>4384</v>
      </c>
      <c r="V7155" t="s">
        <v>4384</v>
      </c>
      <c r="W7155" t="str">
        <f>IF(U7155&lt;&gt;V7155,"yes","no")</f>
        <v>no</v>
      </c>
      <c r="Z7155" t="str">
        <f>IF(X7155&lt;&gt;Y7155,"yes","no")</f>
        <v>no</v>
      </c>
      <c r="AC7155" t="str">
        <f>IF(AA7155&lt;&gt;AB7155,"yes","no")</f>
        <v>no</v>
      </c>
      <c r="AF7155" t="str">
        <f>IF(AD7155&lt;&gt;AE7155,"yes","no")</f>
        <v>no</v>
      </c>
      <c r="AG7155" t="s">
        <v>4385</v>
      </c>
      <c r="AH7155" t="s">
        <v>4385</v>
      </c>
      <c r="AI7155" t="str">
        <f>IF(AG7155&lt;&gt;AH7155,"yes","no")</f>
        <v>no</v>
      </c>
      <c r="AL7155" t="str">
        <f>IF(AJ7155&lt;&gt;AK7155,"yes","no")</f>
        <v>no</v>
      </c>
      <c r="AO7155" t="str">
        <f>IF(AM7155&lt;&gt;AN7155,"yes","no")</f>
        <v>no</v>
      </c>
      <c r="AR7155" t="str">
        <f>IF(AP7155&lt;&gt;AQ7155,"yes","no")</f>
        <v>no</v>
      </c>
      <c r="AU7155" t="str">
        <f>IF(AS7155&lt;&gt;AT7155,"yes","no")</f>
        <v>no</v>
      </c>
      <c r="AX7155" t="str">
        <f>IF(AV7155&lt;&gt;AW7155,"yes","no")</f>
        <v>no</v>
      </c>
      <c r="BA7155" t="str">
        <f>IF(AY7155&lt;&gt;AZ7155,"yes","no")</f>
        <v>no</v>
      </c>
      <c r="BD7155" t="str">
        <f>IF(BB7155&lt;&gt;BC7155,"yes","no")</f>
        <v>no</v>
      </c>
      <c r="BG7155" t="str">
        <f>IF(BE7155&lt;&gt;BF7155,"yes","no")</f>
        <v>no</v>
      </c>
      <c r="BJ7155" t="str">
        <f>IF(BH7155&lt;&gt;BI7155,"yes","no")</f>
        <v>no</v>
      </c>
      <c r="BM7155" t="str">
        <f>IF(BK7155&lt;&gt;BL7155,"yes","no")</f>
        <v>no</v>
      </c>
      <c r="BP7155" t="str">
        <f>IF(BN7155&lt;&gt;BO7155,"yes","no")</f>
        <v>no</v>
      </c>
      <c r="BS7155" t="str">
        <f>IF(BQ7155&lt;&gt;BR7155,"yes","no")</f>
        <v>no</v>
      </c>
      <c r="BV7155" t="str">
        <f>IF(BT7155&lt;&gt;BU7155,"yes","no")</f>
        <v>no</v>
      </c>
      <c r="BY7155" t="str">
        <f>IF(BW7155&lt;&gt;BX7155,"yes","no")</f>
        <v>no</v>
      </c>
      <c r="CB7155" t="str">
        <f>IF(BZ7155&lt;&gt;CA7155,"yes","no")</f>
        <v>no</v>
      </c>
      <c r="CE7155" t="str">
        <f>IF(CC7155&lt;&gt;CD7155,"yes","no")</f>
        <v>no</v>
      </c>
      <c r="CH7155" t="str">
        <f>IF(CF7155&lt;&gt;CG7155,"yes","no")</f>
        <v>no</v>
      </c>
      <c r="CK7155" t="str">
        <f>IF(CI7155&lt;&gt;CJ7155,"yes","no")</f>
        <v>no</v>
      </c>
      <c r="CN7155" t="str">
        <f>IF(CL7155&lt;&gt;CM7155,"yes","no")</f>
        <v>no</v>
      </c>
      <c r="CQ7155" t="str">
        <f>IF(CO7155&lt;&gt;CP7155,"yes","no")</f>
        <v>no</v>
      </c>
      <c r="CT7155" t="str">
        <f>IF(CR7155&lt;&gt;CS7155,"yes","no")</f>
        <v>no</v>
      </c>
      <c r="CW7155" t="str">
        <f>IF(CU7155&lt;&gt;CV7155,"yes","no")</f>
        <v>no</v>
      </c>
      <c r="CZ7155" t="str">
        <f>IF(CX7155&lt;&gt;CY7155,"yes","no")</f>
        <v>no</v>
      </c>
      <c r="DC7155" t="str">
        <f>IF(DA7155&lt;&gt;DB7155,"yes","no")</f>
        <v>no</v>
      </c>
      <c r="DF7155" t="str">
        <f>IF(DD7155&lt;&gt;DE7155,"yes","no")</f>
        <v>no</v>
      </c>
      <c r="DI7155" t="str">
        <f>IF(DG7155&lt;&gt;DH7155,"yes","no")</f>
        <v>no</v>
      </c>
      <c r="DL7155" t="str">
        <f>IF(DJ7155&lt;&gt;DK7155,"yes","no")</f>
        <v>no</v>
      </c>
      <c r="DO7155" t="str">
        <f>IF(DM7155&lt;&gt;DN7155,"yes","no")</f>
        <v>no</v>
      </c>
      <c r="DP7155" t="s">
        <v>4027</v>
      </c>
      <c r="DQ7155" t="s">
        <v>4027</v>
      </c>
      <c r="DR7155" t="str">
        <f>IF(DP7155&lt;&gt;DQ7155,"yes","no")</f>
        <v>no</v>
      </c>
      <c r="DU7155" t="str">
        <f>IF(DS7155&lt;&gt;DT7155,"yes","no")</f>
        <v>no</v>
      </c>
      <c r="DX7155" t="str">
        <f>IF(DV7155&lt;&gt;DW7155,"yes","no")</f>
        <v>no</v>
      </c>
      <c r="EA7155" t="str">
        <f>IF(DY7155&lt;&gt;DZ7155,"yes","no")</f>
        <v>no</v>
      </c>
      <c r="ED7155" t="str">
        <f>IF(EB7155&lt;&gt;EC7155,"yes","no")</f>
        <v>no</v>
      </c>
      <c r="EG7155" t="str">
        <f>IF(EE7155&lt;&gt;EF7155,"yes","no")</f>
        <v>no</v>
      </c>
      <c r="EJ7155" t="str">
        <f>IF(EH7155&lt;&gt;EI7155,"yes","no")</f>
        <v>no</v>
      </c>
      <c r="EM7155" t="str">
        <f>IF(EK7155&lt;&gt;EL7155,"yes","no")</f>
        <v>no</v>
      </c>
      <c r="EP7155" t="str">
        <f>IF(EN7155&lt;&gt;EO7155,"yes","no")</f>
        <v>no</v>
      </c>
      <c r="ES7155" t="str">
        <f>IF(EQ7155&lt;&gt;ER7155,"yes","no")</f>
        <v>no</v>
      </c>
      <c r="EV7155" t="str">
        <f>IF(ET7155&lt;&gt;EU7155,"yes","no")</f>
        <v>no</v>
      </c>
      <c r="EY7155" t="str">
        <f>IF(EW7155&lt;&gt;EX7155,"yes","no")</f>
        <v>no</v>
      </c>
      <c r="FB7155" t="str">
        <f>IF(EZ7155&lt;&gt;FA7155,"yes","no")</f>
        <v>no</v>
      </c>
    </row>
    <row r="7156" spans="1:158" hidden="1" x14ac:dyDescent="0.25">
      <c r="A7156" s="1" t="s">
        <v>2196</v>
      </c>
      <c r="B7156">
        <v>3</v>
      </c>
      <c r="F7156">
        <v>56698</v>
      </c>
      <c r="G7156" t="s">
        <v>1795</v>
      </c>
      <c r="H7156" t="s">
        <v>4380</v>
      </c>
    </row>
    <row r="7157" spans="1:158" hidden="1" x14ac:dyDescent="0.25">
      <c r="A7157" s="1" t="s">
        <v>2196</v>
      </c>
      <c r="B7157">
        <v>3</v>
      </c>
      <c r="F7157">
        <v>56698</v>
      </c>
      <c r="G7157" t="s">
        <v>1795</v>
      </c>
      <c r="H7157" t="s">
        <v>4380</v>
      </c>
    </row>
    <row r="7158" spans="1:158" hidden="1" x14ac:dyDescent="0.25">
      <c r="A7158" s="1" t="s">
        <v>2196</v>
      </c>
      <c r="B7158">
        <v>3</v>
      </c>
      <c r="F7158">
        <v>56698</v>
      </c>
      <c r="G7158" t="s">
        <v>1795</v>
      </c>
      <c r="H7158" t="s">
        <v>4380</v>
      </c>
    </row>
    <row r="7159" spans="1:158" hidden="1" x14ac:dyDescent="0.25">
      <c r="A7159" s="1" t="s">
        <v>2196</v>
      </c>
      <c r="B7159">
        <v>3</v>
      </c>
      <c r="F7159">
        <v>56698</v>
      </c>
      <c r="G7159" t="s">
        <v>1795</v>
      </c>
      <c r="H7159" t="s">
        <v>4380</v>
      </c>
    </row>
    <row r="7160" spans="1:158" x14ac:dyDescent="0.25">
      <c r="A7160" s="1" t="s">
        <v>2196</v>
      </c>
      <c r="B7160">
        <v>2</v>
      </c>
      <c r="C7160">
        <v>72477</v>
      </c>
      <c r="D7160" t="s">
        <v>1794</v>
      </c>
      <c r="E7160" t="s">
        <v>1793</v>
      </c>
      <c r="F7160">
        <v>56699</v>
      </c>
      <c r="G7160" t="s">
        <v>1797</v>
      </c>
      <c r="H7160" t="s">
        <v>1796</v>
      </c>
      <c r="I7160" t="s">
        <v>4381</v>
      </c>
      <c r="J7160" t="s">
        <v>4381</v>
      </c>
      <c r="K7160" t="str">
        <f>IF(I7160&lt;&gt;J7160,"yes","no")</f>
        <v>no</v>
      </c>
      <c r="L7160" t="s">
        <v>4382</v>
      </c>
      <c r="M7160" t="s">
        <v>4382</v>
      </c>
      <c r="N7160" t="str">
        <f>IF(L7160&lt;&gt;M7160,"yes","no")</f>
        <v>no</v>
      </c>
      <c r="Q7160" t="str">
        <f>IF(O7160&lt;&gt;P7160,"yes","no")</f>
        <v>no</v>
      </c>
      <c r="R7160" t="s">
        <v>4383</v>
      </c>
      <c r="S7160" t="s">
        <v>4383</v>
      </c>
      <c r="T7160" t="str">
        <f>IF(R7160&lt;&gt;S7160,"yes","no")</f>
        <v>no</v>
      </c>
      <c r="U7160" t="s">
        <v>4384</v>
      </c>
      <c r="V7160" t="s">
        <v>4384</v>
      </c>
      <c r="W7160" t="str">
        <f>IF(U7160&lt;&gt;V7160,"yes","no")</f>
        <v>no</v>
      </c>
      <c r="Z7160" t="str">
        <f>IF(X7160&lt;&gt;Y7160,"yes","no")</f>
        <v>no</v>
      </c>
      <c r="AC7160" t="str">
        <f>IF(AA7160&lt;&gt;AB7160,"yes","no")</f>
        <v>no</v>
      </c>
      <c r="AF7160" t="str">
        <f>IF(AD7160&lt;&gt;AE7160,"yes","no")</f>
        <v>no</v>
      </c>
      <c r="AG7160" t="s">
        <v>4386</v>
      </c>
      <c r="AH7160" t="s">
        <v>4386</v>
      </c>
      <c r="AI7160" t="str">
        <f>IF(AG7160&lt;&gt;AH7160,"yes","no")</f>
        <v>no</v>
      </c>
      <c r="AJ7160" t="s">
        <v>4387</v>
      </c>
      <c r="AK7160" t="s">
        <v>4387</v>
      </c>
      <c r="AL7160" t="str">
        <f>IF(AJ7160&lt;&gt;AK7160,"yes","no")</f>
        <v>no</v>
      </c>
      <c r="AO7160" t="str">
        <f>IF(AM7160&lt;&gt;AN7160,"yes","no")</f>
        <v>no</v>
      </c>
      <c r="AR7160" t="str">
        <f>IF(AP7160&lt;&gt;AQ7160,"yes","no")</f>
        <v>no</v>
      </c>
      <c r="AU7160" t="str">
        <f>IF(AS7160&lt;&gt;AT7160,"yes","no")</f>
        <v>no</v>
      </c>
      <c r="AX7160" t="str">
        <f>IF(AV7160&lt;&gt;AW7160,"yes","no")</f>
        <v>no</v>
      </c>
      <c r="BA7160" t="str">
        <f>IF(AY7160&lt;&gt;AZ7160,"yes","no")</f>
        <v>no</v>
      </c>
      <c r="BD7160" t="str">
        <f>IF(BB7160&lt;&gt;BC7160,"yes","no")</f>
        <v>no</v>
      </c>
      <c r="BG7160" t="str">
        <f>IF(BE7160&lt;&gt;BF7160,"yes","no")</f>
        <v>no</v>
      </c>
      <c r="BJ7160" t="str">
        <f>IF(BH7160&lt;&gt;BI7160,"yes","no")</f>
        <v>no</v>
      </c>
      <c r="BM7160" t="str">
        <f>IF(BK7160&lt;&gt;BL7160,"yes","no")</f>
        <v>no</v>
      </c>
      <c r="BP7160" t="str">
        <f>IF(BN7160&lt;&gt;BO7160,"yes","no")</f>
        <v>no</v>
      </c>
      <c r="BS7160" t="str">
        <f>IF(BQ7160&lt;&gt;BR7160,"yes","no")</f>
        <v>no</v>
      </c>
      <c r="BV7160" t="str">
        <f>IF(BT7160&lt;&gt;BU7160,"yes","no")</f>
        <v>no</v>
      </c>
      <c r="BY7160" t="str">
        <f>IF(BW7160&lt;&gt;BX7160,"yes","no")</f>
        <v>no</v>
      </c>
      <c r="CB7160" t="str">
        <f>IF(BZ7160&lt;&gt;CA7160,"yes","no")</f>
        <v>no</v>
      </c>
      <c r="CE7160" t="str">
        <f>IF(CC7160&lt;&gt;CD7160,"yes","no")</f>
        <v>no</v>
      </c>
      <c r="CH7160" t="str">
        <f>IF(CF7160&lt;&gt;CG7160,"yes","no")</f>
        <v>no</v>
      </c>
      <c r="CK7160" t="str">
        <f>IF(CI7160&lt;&gt;CJ7160,"yes","no")</f>
        <v>no</v>
      </c>
      <c r="CN7160" t="str">
        <f>IF(CL7160&lt;&gt;CM7160,"yes","no")</f>
        <v>no</v>
      </c>
      <c r="CQ7160" t="str">
        <f>IF(CO7160&lt;&gt;CP7160,"yes","no")</f>
        <v>no</v>
      </c>
      <c r="CT7160" t="str">
        <f>IF(CR7160&lt;&gt;CS7160,"yes","no")</f>
        <v>no</v>
      </c>
      <c r="CW7160" t="str">
        <f>IF(CU7160&lt;&gt;CV7160,"yes","no")</f>
        <v>no</v>
      </c>
      <c r="CZ7160" t="str">
        <f>IF(CX7160&lt;&gt;CY7160,"yes","no")</f>
        <v>no</v>
      </c>
      <c r="DC7160" t="str">
        <f>IF(DA7160&lt;&gt;DB7160,"yes","no")</f>
        <v>no</v>
      </c>
      <c r="DF7160" t="str">
        <f>IF(DD7160&lt;&gt;DE7160,"yes","no")</f>
        <v>no</v>
      </c>
      <c r="DI7160" t="str">
        <f>IF(DG7160&lt;&gt;DH7160,"yes","no")</f>
        <v>no</v>
      </c>
      <c r="DL7160" t="str">
        <f>IF(DJ7160&lt;&gt;DK7160,"yes","no")</f>
        <v>no</v>
      </c>
      <c r="DO7160" t="str">
        <f>IF(DM7160&lt;&gt;DN7160,"yes","no")</f>
        <v>no</v>
      </c>
      <c r="DP7160" t="s">
        <v>2620</v>
      </c>
      <c r="DQ7160" t="s">
        <v>2620</v>
      </c>
      <c r="DR7160" t="str">
        <f>IF(DP7160&lt;&gt;DQ7160,"yes","no")</f>
        <v>no</v>
      </c>
      <c r="DU7160" t="str">
        <f>IF(DS7160&lt;&gt;DT7160,"yes","no")</f>
        <v>no</v>
      </c>
      <c r="DX7160" t="str">
        <f>IF(DV7160&lt;&gt;DW7160,"yes","no")</f>
        <v>no</v>
      </c>
      <c r="EA7160" t="str">
        <f>IF(DY7160&lt;&gt;DZ7160,"yes","no")</f>
        <v>no</v>
      </c>
      <c r="ED7160" t="str">
        <f>IF(EB7160&lt;&gt;EC7160,"yes","no")</f>
        <v>no</v>
      </c>
      <c r="EG7160" t="str">
        <f>IF(EE7160&lt;&gt;EF7160,"yes","no")</f>
        <v>no</v>
      </c>
      <c r="EJ7160" t="str">
        <f>IF(EH7160&lt;&gt;EI7160,"yes","no")</f>
        <v>no</v>
      </c>
      <c r="EM7160" t="str">
        <f>IF(EK7160&lt;&gt;EL7160,"yes","no")</f>
        <v>no</v>
      </c>
      <c r="EP7160" t="str">
        <f>IF(EN7160&lt;&gt;EO7160,"yes","no")</f>
        <v>no</v>
      </c>
      <c r="ES7160" t="str">
        <f>IF(EQ7160&lt;&gt;ER7160,"yes","no")</f>
        <v>no</v>
      </c>
      <c r="EV7160" t="str">
        <f>IF(ET7160&lt;&gt;EU7160,"yes","no")</f>
        <v>no</v>
      </c>
      <c r="EY7160" t="str">
        <f>IF(EW7160&lt;&gt;EX7160,"yes","no")</f>
        <v>no</v>
      </c>
      <c r="FB7160" t="str">
        <f>IF(EZ7160&lt;&gt;FA7160,"yes","no")</f>
        <v>no</v>
      </c>
    </row>
    <row r="7161" spans="1:158" hidden="1" x14ac:dyDescent="0.25">
      <c r="A7161" s="1" t="s">
        <v>2196</v>
      </c>
      <c r="B7161">
        <v>3</v>
      </c>
      <c r="F7161">
        <v>56699</v>
      </c>
      <c r="G7161" t="s">
        <v>1797</v>
      </c>
      <c r="H7161" t="s">
        <v>1796</v>
      </c>
    </row>
    <row r="7162" spans="1:158" hidden="1" x14ac:dyDescent="0.25">
      <c r="A7162" s="1" t="s">
        <v>2196</v>
      </c>
      <c r="B7162">
        <v>3</v>
      </c>
      <c r="F7162">
        <v>56699</v>
      </c>
      <c r="G7162" t="s">
        <v>1797</v>
      </c>
      <c r="H7162" t="s">
        <v>1796</v>
      </c>
    </row>
    <row r="7163" spans="1:158" hidden="1" x14ac:dyDescent="0.25">
      <c r="A7163" s="1" t="s">
        <v>2196</v>
      </c>
      <c r="B7163">
        <v>3</v>
      </c>
      <c r="F7163">
        <v>56699</v>
      </c>
      <c r="G7163" t="s">
        <v>1797</v>
      </c>
      <c r="H7163" t="s">
        <v>1796</v>
      </c>
    </row>
    <row r="7164" spans="1:158" hidden="1" x14ac:dyDescent="0.25">
      <c r="A7164" s="1" t="s">
        <v>2196</v>
      </c>
      <c r="B7164">
        <v>3</v>
      </c>
      <c r="F7164">
        <v>56699</v>
      </c>
      <c r="G7164" t="s">
        <v>1797</v>
      </c>
      <c r="H7164" t="s">
        <v>1796</v>
      </c>
    </row>
    <row r="7165" spans="1:158" hidden="1" x14ac:dyDescent="0.25">
      <c r="A7165" s="1" t="s">
        <v>2196</v>
      </c>
      <c r="B7165">
        <v>3</v>
      </c>
      <c r="F7165">
        <v>56699</v>
      </c>
      <c r="G7165" t="s">
        <v>1797</v>
      </c>
      <c r="H7165" t="s">
        <v>1796</v>
      </c>
    </row>
    <row r="7166" spans="1:158" x14ac:dyDescent="0.25">
      <c r="A7166" s="1" t="s">
        <v>2196</v>
      </c>
      <c r="B7166">
        <v>2</v>
      </c>
      <c r="C7166">
        <v>72498</v>
      </c>
      <c r="D7166" t="s">
        <v>1765</v>
      </c>
      <c r="E7166" t="s">
        <v>1766</v>
      </c>
      <c r="F7166">
        <v>56696</v>
      </c>
      <c r="G7166" t="s">
        <v>1781</v>
      </c>
      <c r="H7166" t="s">
        <v>1780</v>
      </c>
      <c r="I7166" t="s">
        <v>4388</v>
      </c>
      <c r="J7166" t="s">
        <v>4388</v>
      </c>
      <c r="K7166" t="str">
        <f>IF(I7166&lt;&gt;J7166,"yes","no")</f>
        <v>no</v>
      </c>
      <c r="L7166" t="s">
        <v>4389</v>
      </c>
      <c r="M7166" t="s">
        <v>4389</v>
      </c>
      <c r="N7166" t="str">
        <f>IF(L7166&lt;&gt;M7166,"yes","no")</f>
        <v>no</v>
      </c>
      <c r="Q7166" t="str">
        <f>IF(O7166&lt;&gt;P7166,"yes","no")</f>
        <v>no</v>
      </c>
      <c r="R7166" t="s">
        <v>4390</v>
      </c>
      <c r="S7166" t="s">
        <v>4390</v>
      </c>
      <c r="T7166" t="str">
        <f>IF(R7166&lt;&gt;S7166,"yes","no")</f>
        <v>no</v>
      </c>
      <c r="U7166" t="s">
        <v>4391</v>
      </c>
      <c r="V7166" t="s">
        <v>4391</v>
      </c>
      <c r="W7166" t="str">
        <f>IF(U7166&lt;&gt;V7166,"yes","no")</f>
        <v>no</v>
      </c>
      <c r="Z7166" t="str">
        <f>IF(X7166&lt;&gt;Y7166,"yes","no")</f>
        <v>no</v>
      </c>
      <c r="AC7166" t="str">
        <f>IF(AA7166&lt;&gt;AB7166,"yes","no")</f>
        <v>no</v>
      </c>
      <c r="AF7166" t="str">
        <f>IF(AD7166&lt;&gt;AE7166,"yes","no")</f>
        <v>no</v>
      </c>
      <c r="AG7166" t="s">
        <v>4392</v>
      </c>
      <c r="AH7166" t="s">
        <v>4392</v>
      </c>
      <c r="AI7166" t="str">
        <f>IF(AG7166&lt;&gt;AH7166,"yes","no")</f>
        <v>no</v>
      </c>
      <c r="AJ7166" t="s">
        <v>4393</v>
      </c>
      <c r="AK7166" t="s">
        <v>4393</v>
      </c>
      <c r="AL7166" t="str">
        <f>IF(AJ7166&lt;&gt;AK7166,"yes","no")</f>
        <v>no</v>
      </c>
      <c r="AM7166" t="s">
        <v>4394</v>
      </c>
      <c r="AN7166" t="s">
        <v>4394</v>
      </c>
      <c r="AO7166" t="str">
        <f>IF(AM7166&lt;&gt;AN7166,"yes","no")</f>
        <v>no</v>
      </c>
      <c r="AR7166" t="str">
        <f>IF(AP7166&lt;&gt;AQ7166,"yes","no")</f>
        <v>no</v>
      </c>
      <c r="AU7166" t="str">
        <f>IF(AS7166&lt;&gt;AT7166,"yes","no")</f>
        <v>no</v>
      </c>
      <c r="AX7166" t="str">
        <f>IF(AV7166&lt;&gt;AW7166,"yes","no")</f>
        <v>no</v>
      </c>
      <c r="BA7166" t="str">
        <f>IF(AY7166&lt;&gt;AZ7166,"yes","no")</f>
        <v>no</v>
      </c>
      <c r="BD7166" t="str">
        <f>IF(BB7166&lt;&gt;BC7166,"yes","no")</f>
        <v>no</v>
      </c>
      <c r="BG7166" t="str">
        <f>IF(BE7166&lt;&gt;BF7166,"yes","no")</f>
        <v>no</v>
      </c>
      <c r="BJ7166" t="str">
        <f>IF(BH7166&lt;&gt;BI7166,"yes","no")</f>
        <v>no</v>
      </c>
      <c r="BM7166" t="str">
        <f>IF(BK7166&lt;&gt;BL7166,"yes","no")</f>
        <v>no</v>
      </c>
      <c r="BP7166" t="str">
        <f>IF(BN7166&lt;&gt;BO7166,"yes","no")</f>
        <v>no</v>
      </c>
      <c r="BS7166" t="str">
        <f>IF(BQ7166&lt;&gt;BR7166,"yes","no")</f>
        <v>no</v>
      </c>
      <c r="BV7166" t="str">
        <f>IF(BT7166&lt;&gt;BU7166,"yes","no")</f>
        <v>no</v>
      </c>
      <c r="BY7166" t="str">
        <f>IF(BW7166&lt;&gt;BX7166,"yes","no")</f>
        <v>no</v>
      </c>
      <c r="CB7166" t="str">
        <f>IF(BZ7166&lt;&gt;CA7166,"yes","no")</f>
        <v>no</v>
      </c>
      <c r="CE7166" t="str">
        <f>IF(CC7166&lt;&gt;CD7166,"yes","no")</f>
        <v>no</v>
      </c>
      <c r="CH7166" t="str">
        <f>IF(CF7166&lt;&gt;CG7166,"yes","no")</f>
        <v>no</v>
      </c>
      <c r="CK7166" t="str">
        <f>IF(CI7166&lt;&gt;CJ7166,"yes","no")</f>
        <v>no</v>
      </c>
      <c r="CN7166" t="str">
        <f>IF(CL7166&lt;&gt;CM7166,"yes","no")</f>
        <v>no</v>
      </c>
      <c r="CQ7166" t="str">
        <f>IF(CO7166&lt;&gt;CP7166,"yes","no")</f>
        <v>no</v>
      </c>
      <c r="CT7166" t="str">
        <f>IF(CR7166&lt;&gt;CS7166,"yes","no")</f>
        <v>no</v>
      </c>
      <c r="CW7166" t="str">
        <f>IF(CU7166&lt;&gt;CV7166,"yes","no")</f>
        <v>no</v>
      </c>
      <c r="CZ7166" t="str">
        <f>IF(CX7166&lt;&gt;CY7166,"yes","no")</f>
        <v>no</v>
      </c>
      <c r="DC7166" t="str">
        <f>IF(DA7166&lt;&gt;DB7166,"yes","no")</f>
        <v>no</v>
      </c>
      <c r="DF7166" t="str">
        <f>IF(DD7166&lt;&gt;DE7166,"yes","no")</f>
        <v>no</v>
      </c>
      <c r="DI7166" t="str">
        <f>IF(DG7166&lt;&gt;DH7166,"yes","no")</f>
        <v>no</v>
      </c>
      <c r="DL7166" t="str">
        <f>IF(DJ7166&lt;&gt;DK7166,"yes","no")</f>
        <v>no</v>
      </c>
      <c r="DO7166" t="str">
        <f>IF(DM7166&lt;&gt;DN7166,"yes","no")</f>
        <v>no</v>
      </c>
      <c r="DR7166" t="str">
        <f>IF(DP7166&lt;&gt;DQ7166,"yes","no")</f>
        <v>no</v>
      </c>
      <c r="DU7166" t="str">
        <f>IF(DS7166&lt;&gt;DT7166,"yes","no")</f>
        <v>no</v>
      </c>
      <c r="DX7166" t="str">
        <f>IF(DV7166&lt;&gt;DW7166,"yes","no")</f>
        <v>no</v>
      </c>
      <c r="EA7166" t="str">
        <f>IF(DY7166&lt;&gt;DZ7166,"yes","no")</f>
        <v>no</v>
      </c>
      <c r="ED7166" t="str">
        <f>IF(EB7166&lt;&gt;EC7166,"yes","no")</f>
        <v>no</v>
      </c>
      <c r="EG7166" t="str">
        <f>IF(EE7166&lt;&gt;EF7166,"yes","no")</f>
        <v>no</v>
      </c>
      <c r="EJ7166" t="str">
        <f>IF(EH7166&lt;&gt;EI7166,"yes","no")</f>
        <v>no</v>
      </c>
      <c r="EM7166" t="str">
        <f>IF(EK7166&lt;&gt;EL7166,"yes","no")</f>
        <v>no</v>
      </c>
      <c r="EP7166" t="str">
        <f>IF(EN7166&lt;&gt;EO7166,"yes","no")</f>
        <v>no</v>
      </c>
      <c r="ES7166" t="str">
        <f>IF(EQ7166&lt;&gt;ER7166,"yes","no")</f>
        <v>no</v>
      </c>
      <c r="EV7166" t="str">
        <f>IF(ET7166&lt;&gt;EU7166,"yes","no")</f>
        <v>no</v>
      </c>
      <c r="EY7166" t="str">
        <f>IF(EW7166&lt;&gt;EX7166,"yes","no")</f>
        <v>no</v>
      </c>
      <c r="FB7166" t="str">
        <f>IF(EZ7166&lt;&gt;FA7166,"yes","no")</f>
        <v>no</v>
      </c>
    </row>
    <row r="7167" spans="1:158" hidden="1" x14ac:dyDescent="0.25">
      <c r="A7167" s="1" t="s">
        <v>2196</v>
      </c>
      <c r="B7167">
        <v>3</v>
      </c>
      <c r="F7167">
        <v>56696</v>
      </c>
      <c r="G7167" t="s">
        <v>1781</v>
      </c>
      <c r="H7167" t="s">
        <v>1780</v>
      </c>
    </row>
    <row r="7168" spans="1:158" hidden="1" x14ac:dyDescent="0.25">
      <c r="A7168" s="1" t="s">
        <v>2196</v>
      </c>
      <c r="B7168">
        <v>3</v>
      </c>
      <c r="F7168">
        <v>56696</v>
      </c>
      <c r="G7168" t="s">
        <v>1781</v>
      </c>
      <c r="H7168" t="s">
        <v>1780</v>
      </c>
    </row>
    <row r="7169" spans="1:158" hidden="1" x14ac:dyDescent="0.25">
      <c r="A7169" s="1" t="s">
        <v>2196</v>
      </c>
      <c r="B7169">
        <v>3</v>
      </c>
      <c r="F7169">
        <v>56696</v>
      </c>
      <c r="G7169" t="s">
        <v>1781</v>
      </c>
      <c r="H7169" t="s">
        <v>1780</v>
      </c>
    </row>
    <row r="7170" spans="1:158" hidden="1" x14ac:dyDescent="0.25">
      <c r="A7170" s="1" t="s">
        <v>2196</v>
      </c>
      <c r="B7170">
        <v>3</v>
      </c>
      <c r="F7170">
        <v>56696</v>
      </c>
      <c r="G7170" t="s">
        <v>1781</v>
      </c>
      <c r="H7170" t="s">
        <v>1780</v>
      </c>
    </row>
    <row r="7171" spans="1:158" hidden="1" x14ac:dyDescent="0.25">
      <c r="A7171" s="1" t="s">
        <v>2196</v>
      </c>
      <c r="B7171">
        <v>3</v>
      </c>
      <c r="F7171">
        <v>56696</v>
      </c>
      <c r="G7171" t="s">
        <v>1781</v>
      </c>
      <c r="H7171" t="s">
        <v>1780</v>
      </c>
    </row>
    <row r="7172" spans="1:158" hidden="1" x14ac:dyDescent="0.25">
      <c r="A7172" s="1" t="s">
        <v>2196</v>
      </c>
      <c r="B7172">
        <v>3</v>
      </c>
      <c r="F7172">
        <v>56696</v>
      </c>
      <c r="G7172" t="s">
        <v>1781</v>
      </c>
      <c r="H7172" t="s">
        <v>1780</v>
      </c>
    </row>
    <row r="7173" spans="1:158" hidden="1" x14ac:dyDescent="0.25">
      <c r="A7173" s="1" t="s">
        <v>2196</v>
      </c>
      <c r="B7173">
        <v>3</v>
      </c>
      <c r="F7173">
        <v>56696</v>
      </c>
      <c r="G7173" t="s">
        <v>1781</v>
      </c>
      <c r="H7173" t="s">
        <v>1780</v>
      </c>
    </row>
    <row r="7174" spans="1:158" hidden="1" x14ac:dyDescent="0.25">
      <c r="A7174" s="1" t="s">
        <v>2196</v>
      </c>
      <c r="B7174">
        <v>3</v>
      </c>
      <c r="F7174">
        <v>56696</v>
      </c>
      <c r="G7174" t="s">
        <v>1781</v>
      </c>
      <c r="H7174" t="s">
        <v>1780</v>
      </c>
    </row>
    <row r="7175" spans="1:158" hidden="1" x14ac:dyDescent="0.25">
      <c r="A7175" s="1" t="s">
        <v>2196</v>
      </c>
      <c r="B7175">
        <v>3</v>
      </c>
      <c r="F7175">
        <v>56696</v>
      </c>
      <c r="G7175" t="s">
        <v>1781</v>
      </c>
      <c r="H7175" t="s">
        <v>1780</v>
      </c>
    </row>
    <row r="7176" spans="1:158" hidden="1" x14ac:dyDescent="0.25">
      <c r="A7176" s="1" t="s">
        <v>2196</v>
      </c>
      <c r="B7176">
        <v>3</v>
      </c>
      <c r="F7176">
        <v>56696</v>
      </c>
      <c r="G7176" t="s">
        <v>1781</v>
      </c>
      <c r="H7176" t="s">
        <v>1780</v>
      </c>
    </row>
    <row r="7177" spans="1:158" hidden="1" x14ac:dyDescent="0.25">
      <c r="A7177" s="1" t="s">
        <v>2196</v>
      </c>
      <c r="B7177">
        <v>3</v>
      </c>
      <c r="F7177">
        <v>56696</v>
      </c>
      <c r="G7177" t="s">
        <v>1781</v>
      </c>
      <c r="H7177" t="s">
        <v>1780</v>
      </c>
    </row>
    <row r="7178" spans="1:158" hidden="1" x14ac:dyDescent="0.25">
      <c r="A7178" s="1" t="s">
        <v>2196</v>
      </c>
      <c r="B7178">
        <v>3</v>
      </c>
      <c r="F7178">
        <v>56696</v>
      </c>
      <c r="G7178" t="s">
        <v>1781</v>
      </c>
      <c r="H7178" t="s">
        <v>1780</v>
      </c>
    </row>
    <row r="7179" spans="1:158" hidden="1" x14ac:dyDescent="0.25">
      <c r="A7179" s="1" t="s">
        <v>2196</v>
      </c>
      <c r="B7179">
        <v>3</v>
      </c>
      <c r="F7179">
        <v>56696</v>
      </c>
      <c r="G7179" t="s">
        <v>1781</v>
      </c>
      <c r="H7179" t="s">
        <v>1780</v>
      </c>
    </row>
    <row r="7180" spans="1:158" hidden="1" x14ac:dyDescent="0.25">
      <c r="A7180" s="1" t="s">
        <v>2196</v>
      </c>
      <c r="B7180">
        <v>3</v>
      </c>
      <c r="F7180">
        <v>56696</v>
      </c>
      <c r="G7180" t="s">
        <v>1781</v>
      </c>
      <c r="H7180" t="s">
        <v>1780</v>
      </c>
    </row>
    <row r="7181" spans="1:158" hidden="1" x14ac:dyDescent="0.25">
      <c r="A7181" s="1" t="s">
        <v>2196</v>
      </c>
      <c r="B7181">
        <v>1</v>
      </c>
      <c r="C7181">
        <v>72499</v>
      </c>
      <c r="D7181" t="s">
        <v>1804</v>
      </c>
      <c r="E7181" t="s">
        <v>1805</v>
      </c>
    </row>
    <row r="7182" spans="1:158" hidden="1" x14ac:dyDescent="0.25">
      <c r="A7182" s="1" t="s">
        <v>2196</v>
      </c>
      <c r="B7182">
        <v>1</v>
      </c>
      <c r="C7182">
        <v>72478</v>
      </c>
      <c r="D7182" t="s">
        <v>1807</v>
      </c>
      <c r="E7182" t="s">
        <v>1806</v>
      </c>
    </row>
    <row r="7183" spans="1:158" x14ac:dyDescent="0.25">
      <c r="A7183" s="1" t="s">
        <v>2196</v>
      </c>
      <c r="B7183">
        <v>2</v>
      </c>
      <c r="C7183">
        <v>72478</v>
      </c>
      <c r="D7183" t="s">
        <v>1807</v>
      </c>
      <c r="E7183" t="s">
        <v>1806</v>
      </c>
      <c r="F7183">
        <v>56700</v>
      </c>
      <c r="G7183" t="s">
        <v>1808</v>
      </c>
      <c r="H7183" t="s">
        <v>4395</v>
      </c>
      <c r="I7183" t="s">
        <v>4396</v>
      </c>
      <c r="J7183" t="s">
        <v>4396</v>
      </c>
      <c r="K7183" t="str">
        <f>IF(I7183&lt;&gt;J7183,"yes","no")</f>
        <v>no</v>
      </c>
      <c r="L7183" t="s">
        <v>4397</v>
      </c>
      <c r="M7183" t="s">
        <v>4397</v>
      </c>
      <c r="N7183" t="str">
        <f>IF(L7183&lt;&gt;M7183,"yes","no")</f>
        <v>no</v>
      </c>
      <c r="Q7183" t="str">
        <f>IF(O7183&lt;&gt;P7183,"yes","no")</f>
        <v>no</v>
      </c>
      <c r="R7183" t="s">
        <v>4398</v>
      </c>
      <c r="S7183" t="s">
        <v>4398</v>
      </c>
      <c r="T7183" t="str">
        <f>IF(R7183&lt;&gt;S7183,"yes","no")</f>
        <v>no</v>
      </c>
      <c r="U7183" t="s">
        <v>4399</v>
      </c>
      <c r="V7183" t="s">
        <v>4399</v>
      </c>
      <c r="W7183" t="str">
        <f>IF(U7183&lt;&gt;V7183,"yes","no")</f>
        <v>no</v>
      </c>
      <c r="Z7183" t="str">
        <f>IF(X7183&lt;&gt;Y7183,"yes","no")</f>
        <v>no</v>
      </c>
      <c r="AC7183" t="str">
        <f>IF(AA7183&lt;&gt;AB7183,"yes","no")</f>
        <v>no</v>
      </c>
      <c r="AF7183" t="str">
        <f>IF(AD7183&lt;&gt;AE7183,"yes","no")</f>
        <v>no</v>
      </c>
      <c r="AG7183" t="s">
        <v>4400</v>
      </c>
      <c r="AH7183" t="s">
        <v>4400</v>
      </c>
      <c r="AI7183" t="str">
        <f>IF(AG7183&lt;&gt;AH7183,"yes","no")</f>
        <v>no</v>
      </c>
      <c r="AL7183" t="str">
        <f>IF(AJ7183&lt;&gt;AK7183,"yes","no")</f>
        <v>no</v>
      </c>
      <c r="AO7183" t="str">
        <f>IF(AM7183&lt;&gt;AN7183,"yes","no")</f>
        <v>no</v>
      </c>
      <c r="AR7183" t="str">
        <f>IF(AP7183&lt;&gt;AQ7183,"yes","no")</f>
        <v>no</v>
      </c>
      <c r="AU7183" t="str">
        <f>IF(AS7183&lt;&gt;AT7183,"yes","no")</f>
        <v>no</v>
      </c>
      <c r="AX7183" t="str">
        <f>IF(AV7183&lt;&gt;AW7183,"yes","no")</f>
        <v>no</v>
      </c>
      <c r="BA7183" t="str">
        <f>IF(AY7183&lt;&gt;AZ7183,"yes","no")</f>
        <v>no</v>
      </c>
      <c r="BD7183" t="str">
        <f>IF(BB7183&lt;&gt;BC7183,"yes","no")</f>
        <v>no</v>
      </c>
      <c r="BG7183" t="str">
        <f>IF(BE7183&lt;&gt;BF7183,"yes","no")</f>
        <v>no</v>
      </c>
      <c r="BJ7183" t="str">
        <f>IF(BH7183&lt;&gt;BI7183,"yes","no")</f>
        <v>no</v>
      </c>
      <c r="BM7183" t="str">
        <f>IF(BK7183&lt;&gt;BL7183,"yes","no")</f>
        <v>no</v>
      </c>
      <c r="BP7183" t="str">
        <f>IF(BN7183&lt;&gt;BO7183,"yes","no")</f>
        <v>no</v>
      </c>
      <c r="BS7183" t="str">
        <f>IF(BQ7183&lt;&gt;BR7183,"yes","no")</f>
        <v>no</v>
      </c>
      <c r="BV7183" t="str">
        <f>IF(BT7183&lt;&gt;BU7183,"yes","no")</f>
        <v>no</v>
      </c>
      <c r="BY7183" t="str">
        <f>IF(BW7183&lt;&gt;BX7183,"yes","no")</f>
        <v>no</v>
      </c>
      <c r="CB7183" t="str">
        <f>IF(BZ7183&lt;&gt;CA7183,"yes","no")</f>
        <v>no</v>
      </c>
      <c r="CE7183" t="str">
        <f>IF(CC7183&lt;&gt;CD7183,"yes","no")</f>
        <v>no</v>
      </c>
      <c r="CH7183" t="str">
        <f>IF(CF7183&lt;&gt;CG7183,"yes","no")</f>
        <v>no</v>
      </c>
      <c r="CK7183" t="str">
        <f>IF(CI7183&lt;&gt;CJ7183,"yes","no")</f>
        <v>no</v>
      </c>
      <c r="CN7183" t="str">
        <f>IF(CL7183&lt;&gt;CM7183,"yes","no")</f>
        <v>no</v>
      </c>
      <c r="CQ7183" t="str">
        <f>IF(CO7183&lt;&gt;CP7183,"yes","no")</f>
        <v>no</v>
      </c>
      <c r="CT7183" t="str">
        <f>IF(CR7183&lt;&gt;CS7183,"yes","no")</f>
        <v>no</v>
      </c>
      <c r="CW7183" t="str">
        <f>IF(CU7183&lt;&gt;CV7183,"yes","no")</f>
        <v>no</v>
      </c>
      <c r="CZ7183" t="str">
        <f>IF(CX7183&lt;&gt;CY7183,"yes","no")</f>
        <v>no</v>
      </c>
      <c r="DC7183" t="str">
        <f>IF(DA7183&lt;&gt;DB7183,"yes","no")</f>
        <v>no</v>
      </c>
      <c r="DF7183" t="str">
        <f>IF(DD7183&lt;&gt;DE7183,"yes","no")</f>
        <v>no</v>
      </c>
      <c r="DI7183" t="str">
        <f>IF(DG7183&lt;&gt;DH7183,"yes","no")</f>
        <v>no</v>
      </c>
      <c r="DL7183" t="str">
        <f>IF(DJ7183&lt;&gt;DK7183,"yes","no")</f>
        <v>no</v>
      </c>
      <c r="DO7183" t="str">
        <f>IF(DM7183&lt;&gt;DN7183,"yes","no")</f>
        <v>no</v>
      </c>
      <c r="DP7183" t="s">
        <v>2620</v>
      </c>
      <c r="DQ7183" t="s">
        <v>2620</v>
      </c>
      <c r="DR7183" t="str">
        <f>IF(DP7183&lt;&gt;DQ7183,"yes","no")</f>
        <v>no</v>
      </c>
      <c r="DU7183" t="str">
        <f>IF(DS7183&lt;&gt;DT7183,"yes","no")</f>
        <v>no</v>
      </c>
      <c r="DX7183" t="str">
        <f>IF(DV7183&lt;&gt;DW7183,"yes","no")</f>
        <v>no</v>
      </c>
      <c r="EA7183" t="str">
        <f>IF(DY7183&lt;&gt;DZ7183,"yes","no")</f>
        <v>no</v>
      </c>
      <c r="ED7183" t="str">
        <f>IF(EB7183&lt;&gt;EC7183,"yes","no")</f>
        <v>no</v>
      </c>
      <c r="EG7183" t="str">
        <f>IF(EE7183&lt;&gt;EF7183,"yes","no")</f>
        <v>no</v>
      </c>
      <c r="EJ7183" t="str">
        <f>IF(EH7183&lt;&gt;EI7183,"yes","no")</f>
        <v>no</v>
      </c>
      <c r="EM7183" t="str">
        <f>IF(EK7183&lt;&gt;EL7183,"yes","no")</f>
        <v>no</v>
      </c>
      <c r="EP7183" t="str">
        <f>IF(EN7183&lt;&gt;EO7183,"yes","no")</f>
        <v>no</v>
      </c>
      <c r="ES7183" t="str">
        <f>IF(EQ7183&lt;&gt;ER7183,"yes","no")</f>
        <v>no</v>
      </c>
      <c r="EV7183" t="str">
        <f>IF(ET7183&lt;&gt;EU7183,"yes","no")</f>
        <v>no</v>
      </c>
      <c r="EY7183" t="str">
        <f>IF(EW7183&lt;&gt;EX7183,"yes","no")</f>
        <v>no</v>
      </c>
      <c r="FB7183" t="str">
        <f>IF(EZ7183&lt;&gt;FA7183,"yes","no")</f>
        <v>no</v>
      </c>
    </row>
    <row r="7184" spans="1:158" hidden="1" x14ac:dyDescent="0.25">
      <c r="A7184" s="1" t="s">
        <v>2196</v>
      </c>
      <c r="B7184">
        <v>3</v>
      </c>
      <c r="F7184">
        <v>56700</v>
      </c>
      <c r="G7184" t="s">
        <v>1808</v>
      </c>
      <c r="H7184" t="s">
        <v>4395</v>
      </c>
    </row>
    <row r="7185" spans="1:8" hidden="1" x14ac:dyDescent="0.25">
      <c r="A7185" s="1" t="s">
        <v>2196</v>
      </c>
      <c r="B7185">
        <v>3</v>
      </c>
      <c r="F7185">
        <v>56700</v>
      </c>
      <c r="G7185" t="s">
        <v>1808</v>
      </c>
      <c r="H7185" t="s">
        <v>4395</v>
      </c>
    </row>
    <row r="7186" spans="1:8" hidden="1" x14ac:dyDescent="0.25">
      <c r="A7186" s="1" t="s">
        <v>2196</v>
      </c>
      <c r="B7186">
        <v>3</v>
      </c>
      <c r="F7186">
        <v>56700</v>
      </c>
      <c r="G7186" t="s">
        <v>1808</v>
      </c>
      <c r="H7186" t="s">
        <v>4395</v>
      </c>
    </row>
    <row r="7187" spans="1:8" hidden="1" x14ac:dyDescent="0.25">
      <c r="A7187" s="1" t="s">
        <v>2196</v>
      </c>
      <c r="B7187">
        <v>3</v>
      </c>
      <c r="F7187">
        <v>56700</v>
      </c>
      <c r="G7187" t="s">
        <v>1808</v>
      </c>
      <c r="H7187" t="s">
        <v>4395</v>
      </c>
    </row>
    <row r="7188" spans="1:8" hidden="1" x14ac:dyDescent="0.25">
      <c r="A7188" s="1" t="s">
        <v>2196</v>
      </c>
      <c r="B7188">
        <v>3</v>
      </c>
      <c r="F7188">
        <v>56700</v>
      </c>
      <c r="G7188" t="s">
        <v>1808</v>
      </c>
      <c r="H7188" t="s">
        <v>4395</v>
      </c>
    </row>
    <row r="7189" spans="1:8" hidden="1" x14ac:dyDescent="0.25">
      <c r="A7189" s="1" t="s">
        <v>2196</v>
      </c>
      <c r="B7189">
        <v>3</v>
      </c>
      <c r="F7189">
        <v>56700</v>
      </c>
      <c r="G7189" t="s">
        <v>1808</v>
      </c>
      <c r="H7189" t="s">
        <v>4395</v>
      </c>
    </row>
    <row r="7190" spans="1:8" hidden="1" x14ac:dyDescent="0.25">
      <c r="A7190" s="1" t="s">
        <v>2196</v>
      </c>
      <c r="B7190">
        <v>3</v>
      </c>
      <c r="F7190">
        <v>56700</v>
      </c>
      <c r="G7190" t="s">
        <v>1808</v>
      </c>
      <c r="H7190" t="s">
        <v>4395</v>
      </c>
    </row>
    <row r="7191" spans="1:8" hidden="1" x14ac:dyDescent="0.25">
      <c r="A7191" s="1" t="s">
        <v>2196</v>
      </c>
      <c r="B7191">
        <v>3</v>
      </c>
      <c r="F7191">
        <v>56700</v>
      </c>
      <c r="G7191" t="s">
        <v>1808</v>
      </c>
      <c r="H7191" t="s">
        <v>4395</v>
      </c>
    </row>
    <row r="7192" spans="1:8" hidden="1" x14ac:dyDescent="0.25">
      <c r="A7192" s="1" t="s">
        <v>2196</v>
      </c>
      <c r="B7192">
        <v>3</v>
      </c>
      <c r="F7192">
        <v>56700</v>
      </c>
      <c r="G7192" t="s">
        <v>1808</v>
      </c>
      <c r="H7192" t="s">
        <v>4395</v>
      </c>
    </row>
    <row r="7193" spans="1:8" hidden="1" x14ac:dyDescent="0.25">
      <c r="A7193" s="1" t="s">
        <v>2196</v>
      </c>
      <c r="B7193">
        <v>3</v>
      </c>
      <c r="F7193">
        <v>56700</v>
      </c>
      <c r="G7193" t="s">
        <v>1808</v>
      </c>
      <c r="H7193" t="s">
        <v>4395</v>
      </c>
    </row>
    <row r="7194" spans="1:8" hidden="1" x14ac:dyDescent="0.25">
      <c r="A7194" s="1" t="s">
        <v>2196</v>
      </c>
      <c r="B7194">
        <v>3</v>
      </c>
      <c r="F7194">
        <v>56700</v>
      </c>
      <c r="G7194" t="s">
        <v>1808</v>
      </c>
      <c r="H7194" t="s">
        <v>4395</v>
      </c>
    </row>
    <row r="7195" spans="1:8" hidden="1" x14ac:dyDescent="0.25">
      <c r="A7195" s="1" t="s">
        <v>2196</v>
      </c>
      <c r="B7195">
        <v>3</v>
      </c>
      <c r="F7195">
        <v>56700</v>
      </c>
      <c r="G7195" t="s">
        <v>1808</v>
      </c>
      <c r="H7195" t="s">
        <v>4395</v>
      </c>
    </row>
    <row r="7196" spans="1:8" hidden="1" x14ac:dyDescent="0.25">
      <c r="A7196" s="1" t="s">
        <v>2196</v>
      </c>
      <c r="B7196">
        <v>3</v>
      </c>
      <c r="F7196">
        <v>56700</v>
      </c>
      <c r="G7196" t="s">
        <v>1808</v>
      </c>
      <c r="H7196" t="s">
        <v>4395</v>
      </c>
    </row>
    <row r="7197" spans="1:8" hidden="1" x14ac:dyDescent="0.25">
      <c r="A7197" s="1" t="s">
        <v>2196</v>
      </c>
      <c r="B7197">
        <v>3</v>
      </c>
      <c r="F7197">
        <v>56700</v>
      </c>
      <c r="G7197" t="s">
        <v>1808</v>
      </c>
      <c r="H7197" t="s">
        <v>4395</v>
      </c>
    </row>
    <row r="7198" spans="1:8" hidden="1" x14ac:dyDescent="0.25">
      <c r="A7198" s="1" t="s">
        <v>2196</v>
      </c>
      <c r="B7198">
        <v>3</v>
      </c>
      <c r="F7198">
        <v>56700</v>
      </c>
      <c r="G7198" t="s">
        <v>1808</v>
      </c>
      <c r="H7198" t="s">
        <v>4395</v>
      </c>
    </row>
    <row r="7199" spans="1:8" hidden="1" x14ac:dyDescent="0.25">
      <c r="A7199" s="1" t="s">
        <v>2196</v>
      </c>
      <c r="B7199">
        <v>3</v>
      </c>
      <c r="F7199">
        <v>56700</v>
      </c>
      <c r="G7199" t="s">
        <v>1808</v>
      </c>
      <c r="H7199" t="s">
        <v>4395</v>
      </c>
    </row>
    <row r="7200" spans="1:8" hidden="1" x14ac:dyDescent="0.25">
      <c r="A7200" s="1" t="s">
        <v>2196</v>
      </c>
      <c r="B7200">
        <v>3</v>
      </c>
      <c r="F7200">
        <v>56700</v>
      </c>
      <c r="G7200" t="s">
        <v>1808</v>
      </c>
      <c r="H7200" t="s">
        <v>4395</v>
      </c>
    </row>
    <row r="7201" spans="1:158" hidden="1" x14ac:dyDescent="0.25">
      <c r="A7201" s="1" t="s">
        <v>2196</v>
      </c>
      <c r="B7201">
        <v>3</v>
      </c>
      <c r="F7201">
        <v>56700</v>
      </c>
      <c r="G7201" t="s">
        <v>1808</v>
      </c>
      <c r="H7201" t="s">
        <v>4395</v>
      </c>
    </row>
    <row r="7202" spans="1:158" hidden="1" x14ac:dyDescent="0.25">
      <c r="A7202" s="1" t="s">
        <v>2196</v>
      </c>
      <c r="B7202">
        <v>3</v>
      </c>
      <c r="F7202">
        <v>56700</v>
      </c>
      <c r="G7202" t="s">
        <v>1808</v>
      </c>
      <c r="H7202" t="s">
        <v>4395</v>
      </c>
    </row>
    <row r="7203" spans="1:158" hidden="1" x14ac:dyDescent="0.25">
      <c r="A7203" s="1" t="s">
        <v>2196</v>
      </c>
      <c r="B7203">
        <v>3</v>
      </c>
      <c r="F7203">
        <v>56700</v>
      </c>
      <c r="G7203" t="s">
        <v>1808</v>
      </c>
      <c r="H7203" t="s">
        <v>4395</v>
      </c>
    </row>
    <row r="7204" spans="1:158" hidden="1" x14ac:dyDescent="0.25">
      <c r="A7204" s="1" t="s">
        <v>2196</v>
      </c>
      <c r="B7204">
        <v>3</v>
      </c>
      <c r="F7204">
        <v>56700</v>
      </c>
      <c r="G7204" t="s">
        <v>1808</v>
      </c>
      <c r="H7204" t="s">
        <v>4395</v>
      </c>
    </row>
    <row r="7205" spans="1:158" hidden="1" x14ac:dyDescent="0.25">
      <c r="A7205" s="1" t="s">
        <v>2196</v>
      </c>
      <c r="B7205">
        <v>3</v>
      </c>
      <c r="F7205">
        <v>56700</v>
      </c>
      <c r="G7205" t="s">
        <v>1808</v>
      </c>
      <c r="H7205" t="s">
        <v>4395</v>
      </c>
    </row>
    <row r="7206" spans="1:158" x14ac:dyDescent="0.25">
      <c r="A7206" s="1" t="s">
        <v>2196</v>
      </c>
      <c r="B7206">
        <v>2</v>
      </c>
      <c r="C7206">
        <v>72478</v>
      </c>
      <c r="D7206" t="s">
        <v>1807</v>
      </c>
      <c r="E7206" t="s">
        <v>1806</v>
      </c>
      <c r="F7206">
        <v>56701</v>
      </c>
      <c r="G7206" t="s">
        <v>1809</v>
      </c>
      <c r="H7206" t="s">
        <v>4401</v>
      </c>
      <c r="I7206" t="s">
        <v>4402</v>
      </c>
      <c r="J7206" t="s">
        <v>4402</v>
      </c>
      <c r="K7206" t="str">
        <f>IF(I7206&lt;&gt;J7206,"yes","no")</f>
        <v>no</v>
      </c>
      <c r="L7206" t="s">
        <v>4403</v>
      </c>
      <c r="M7206" t="s">
        <v>4403</v>
      </c>
      <c r="N7206" t="str">
        <f>IF(L7206&lt;&gt;M7206,"yes","no")</f>
        <v>no</v>
      </c>
      <c r="Q7206" t="str">
        <f>IF(O7206&lt;&gt;P7206,"yes","no")</f>
        <v>no</v>
      </c>
      <c r="R7206" t="s">
        <v>4404</v>
      </c>
      <c r="S7206" t="s">
        <v>4404</v>
      </c>
      <c r="T7206" t="str">
        <f>IF(R7206&lt;&gt;S7206,"yes","no")</f>
        <v>no</v>
      </c>
      <c r="U7206" t="s">
        <v>4405</v>
      </c>
      <c r="V7206" t="s">
        <v>4405</v>
      </c>
      <c r="W7206" t="str">
        <f>IF(U7206&lt;&gt;V7206,"yes","no")</f>
        <v>no</v>
      </c>
      <c r="Z7206" t="str">
        <f>IF(X7206&lt;&gt;Y7206,"yes","no")</f>
        <v>no</v>
      </c>
      <c r="AC7206" t="str">
        <f>IF(AA7206&lt;&gt;AB7206,"yes","no")</f>
        <v>no</v>
      </c>
      <c r="AF7206" t="str">
        <f>IF(AD7206&lt;&gt;AE7206,"yes","no")</f>
        <v>no</v>
      </c>
      <c r="AG7206" t="s">
        <v>4406</v>
      </c>
      <c r="AH7206" t="s">
        <v>4406</v>
      </c>
      <c r="AI7206" t="str">
        <f>IF(AG7206&lt;&gt;AH7206,"yes","no")</f>
        <v>no</v>
      </c>
      <c r="AL7206" t="str">
        <f>IF(AJ7206&lt;&gt;AK7206,"yes","no")</f>
        <v>no</v>
      </c>
      <c r="AO7206" t="str">
        <f>IF(AM7206&lt;&gt;AN7206,"yes","no")</f>
        <v>no</v>
      </c>
      <c r="AR7206" t="str">
        <f>IF(AP7206&lt;&gt;AQ7206,"yes","no")</f>
        <v>no</v>
      </c>
      <c r="AU7206" t="str">
        <f>IF(AS7206&lt;&gt;AT7206,"yes","no")</f>
        <v>no</v>
      </c>
      <c r="AX7206" t="str">
        <f>IF(AV7206&lt;&gt;AW7206,"yes","no")</f>
        <v>no</v>
      </c>
      <c r="BA7206" t="str">
        <f>IF(AY7206&lt;&gt;AZ7206,"yes","no")</f>
        <v>no</v>
      </c>
      <c r="BD7206" t="str">
        <f>IF(BB7206&lt;&gt;BC7206,"yes","no")</f>
        <v>no</v>
      </c>
      <c r="BG7206" t="str">
        <f>IF(BE7206&lt;&gt;BF7206,"yes","no")</f>
        <v>no</v>
      </c>
      <c r="BJ7206" t="str">
        <f>IF(BH7206&lt;&gt;BI7206,"yes","no")</f>
        <v>no</v>
      </c>
      <c r="BM7206" t="str">
        <f>IF(BK7206&lt;&gt;BL7206,"yes","no")</f>
        <v>no</v>
      </c>
      <c r="BP7206" t="str">
        <f>IF(BN7206&lt;&gt;BO7206,"yes","no")</f>
        <v>no</v>
      </c>
      <c r="BS7206" t="str">
        <f>IF(BQ7206&lt;&gt;BR7206,"yes","no")</f>
        <v>no</v>
      </c>
      <c r="BV7206" t="str">
        <f>IF(BT7206&lt;&gt;BU7206,"yes","no")</f>
        <v>no</v>
      </c>
      <c r="BY7206" t="str">
        <f>IF(BW7206&lt;&gt;BX7206,"yes","no")</f>
        <v>no</v>
      </c>
      <c r="CB7206" t="str">
        <f>IF(BZ7206&lt;&gt;CA7206,"yes","no")</f>
        <v>no</v>
      </c>
      <c r="CE7206" t="str">
        <f>IF(CC7206&lt;&gt;CD7206,"yes","no")</f>
        <v>no</v>
      </c>
      <c r="CH7206" t="str">
        <f>IF(CF7206&lt;&gt;CG7206,"yes","no")</f>
        <v>no</v>
      </c>
      <c r="CK7206" t="str">
        <f>IF(CI7206&lt;&gt;CJ7206,"yes","no")</f>
        <v>no</v>
      </c>
      <c r="CN7206" t="str">
        <f>IF(CL7206&lt;&gt;CM7206,"yes","no")</f>
        <v>no</v>
      </c>
      <c r="CQ7206" t="str">
        <f>IF(CO7206&lt;&gt;CP7206,"yes","no")</f>
        <v>no</v>
      </c>
      <c r="CT7206" t="str">
        <f>IF(CR7206&lt;&gt;CS7206,"yes","no")</f>
        <v>no</v>
      </c>
      <c r="CW7206" t="str">
        <f>IF(CU7206&lt;&gt;CV7206,"yes","no")</f>
        <v>no</v>
      </c>
      <c r="CZ7206" t="str">
        <f>IF(CX7206&lt;&gt;CY7206,"yes","no")</f>
        <v>no</v>
      </c>
      <c r="DC7206" t="str">
        <f>IF(DA7206&lt;&gt;DB7206,"yes","no")</f>
        <v>no</v>
      </c>
      <c r="DF7206" t="str">
        <f>IF(DD7206&lt;&gt;DE7206,"yes","no")</f>
        <v>no</v>
      </c>
      <c r="DI7206" t="str">
        <f>IF(DG7206&lt;&gt;DH7206,"yes","no")</f>
        <v>no</v>
      </c>
      <c r="DL7206" t="str">
        <f>IF(DJ7206&lt;&gt;DK7206,"yes","no")</f>
        <v>no</v>
      </c>
      <c r="DO7206" t="str">
        <f>IF(DM7206&lt;&gt;DN7206,"yes","no")</f>
        <v>no</v>
      </c>
      <c r="DP7206" t="s">
        <v>4027</v>
      </c>
      <c r="DQ7206" t="s">
        <v>4027</v>
      </c>
      <c r="DR7206" t="str">
        <f>IF(DP7206&lt;&gt;DQ7206,"yes","no")</f>
        <v>no</v>
      </c>
      <c r="DU7206" t="str">
        <f>IF(DS7206&lt;&gt;DT7206,"yes","no")</f>
        <v>no</v>
      </c>
      <c r="DX7206" t="str">
        <f>IF(DV7206&lt;&gt;DW7206,"yes","no")</f>
        <v>no</v>
      </c>
      <c r="EA7206" t="str">
        <f>IF(DY7206&lt;&gt;DZ7206,"yes","no")</f>
        <v>no</v>
      </c>
      <c r="ED7206" t="str">
        <f>IF(EB7206&lt;&gt;EC7206,"yes","no")</f>
        <v>no</v>
      </c>
      <c r="EG7206" t="str">
        <f>IF(EE7206&lt;&gt;EF7206,"yes","no")</f>
        <v>no</v>
      </c>
      <c r="EJ7206" t="str">
        <f>IF(EH7206&lt;&gt;EI7206,"yes","no")</f>
        <v>no</v>
      </c>
      <c r="EM7206" t="str">
        <f>IF(EK7206&lt;&gt;EL7206,"yes","no")</f>
        <v>no</v>
      </c>
      <c r="EP7206" t="str">
        <f>IF(EN7206&lt;&gt;EO7206,"yes","no")</f>
        <v>no</v>
      </c>
      <c r="ES7206" t="str">
        <f>IF(EQ7206&lt;&gt;ER7206,"yes","no")</f>
        <v>no</v>
      </c>
      <c r="EV7206" t="str">
        <f>IF(ET7206&lt;&gt;EU7206,"yes","no")</f>
        <v>no</v>
      </c>
      <c r="EY7206" t="str">
        <f>IF(EW7206&lt;&gt;EX7206,"yes","no")</f>
        <v>no</v>
      </c>
      <c r="FB7206" t="str">
        <f>IF(EZ7206&lt;&gt;FA7206,"yes","no")</f>
        <v>no</v>
      </c>
    </row>
    <row r="7207" spans="1:158" hidden="1" x14ac:dyDescent="0.25">
      <c r="A7207" s="1" t="s">
        <v>2196</v>
      </c>
      <c r="B7207">
        <v>3</v>
      </c>
      <c r="F7207">
        <v>56701</v>
      </c>
      <c r="G7207" t="s">
        <v>1809</v>
      </c>
      <c r="H7207" t="s">
        <v>4401</v>
      </c>
    </row>
    <row r="7208" spans="1:158" x14ac:dyDescent="0.25">
      <c r="A7208" s="1" t="s">
        <v>2196</v>
      </c>
      <c r="B7208">
        <v>2</v>
      </c>
      <c r="C7208">
        <v>72478</v>
      </c>
      <c r="D7208" t="s">
        <v>1807</v>
      </c>
      <c r="E7208" t="s">
        <v>1806</v>
      </c>
      <c r="F7208">
        <v>56702</v>
      </c>
      <c r="G7208" t="s">
        <v>1811</v>
      </c>
      <c r="H7208" t="s">
        <v>1810</v>
      </c>
      <c r="I7208" t="s">
        <v>4407</v>
      </c>
      <c r="J7208" t="s">
        <v>4407</v>
      </c>
      <c r="K7208" t="str">
        <f>IF(I7208&lt;&gt;J7208,"yes","no")</f>
        <v>no</v>
      </c>
      <c r="L7208" t="s">
        <v>4408</v>
      </c>
      <c r="M7208" t="s">
        <v>4408</v>
      </c>
      <c r="N7208" t="str">
        <f>IF(L7208&lt;&gt;M7208,"yes","no")</f>
        <v>no</v>
      </c>
      <c r="Q7208" t="str">
        <f>IF(O7208&lt;&gt;P7208,"yes","no")</f>
        <v>no</v>
      </c>
      <c r="R7208" t="s">
        <v>4409</v>
      </c>
      <c r="S7208" t="s">
        <v>4409</v>
      </c>
      <c r="T7208" t="str">
        <f>IF(R7208&lt;&gt;S7208,"yes","no")</f>
        <v>no</v>
      </c>
      <c r="U7208" t="s">
        <v>4410</v>
      </c>
      <c r="V7208" t="s">
        <v>4410</v>
      </c>
      <c r="W7208" t="str">
        <f>IF(U7208&lt;&gt;V7208,"yes","no")</f>
        <v>no</v>
      </c>
      <c r="Z7208" t="str">
        <f>IF(X7208&lt;&gt;Y7208,"yes","no")</f>
        <v>no</v>
      </c>
      <c r="AC7208" t="str">
        <f>IF(AA7208&lt;&gt;AB7208,"yes","no")</f>
        <v>no</v>
      </c>
      <c r="AF7208" t="str">
        <f>IF(AD7208&lt;&gt;AE7208,"yes","no")</f>
        <v>no</v>
      </c>
      <c r="AG7208" t="s">
        <v>4411</v>
      </c>
      <c r="AH7208" t="s">
        <v>4411</v>
      </c>
      <c r="AI7208" t="str">
        <f>IF(AG7208&lt;&gt;AH7208,"yes","no")</f>
        <v>no</v>
      </c>
      <c r="AL7208" t="str">
        <f>IF(AJ7208&lt;&gt;AK7208,"yes","no")</f>
        <v>no</v>
      </c>
      <c r="AO7208" t="str">
        <f>IF(AM7208&lt;&gt;AN7208,"yes","no")</f>
        <v>no</v>
      </c>
      <c r="AR7208" t="str">
        <f>IF(AP7208&lt;&gt;AQ7208,"yes","no")</f>
        <v>no</v>
      </c>
      <c r="AU7208" t="str">
        <f>IF(AS7208&lt;&gt;AT7208,"yes","no")</f>
        <v>no</v>
      </c>
      <c r="AX7208" t="str">
        <f>IF(AV7208&lt;&gt;AW7208,"yes","no")</f>
        <v>no</v>
      </c>
      <c r="BA7208" t="str">
        <f>IF(AY7208&lt;&gt;AZ7208,"yes","no")</f>
        <v>no</v>
      </c>
      <c r="BD7208" t="str">
        <f>IF(BB7208&lt;&gt;BC7208,"yes","no")</f>
        <v>no</v>
      </c>
      <c r="BG7208" t="str">
        <f>IF(BE7208&lt;&gt;BF7208,"yes","no")</f>
        <v>no</v>
      </c>
      <c r="BJ7208" t="str">
        <f>IF(BH7208&lt;&gt;BI7208,"yes","no")</f>
        <v>no</v>
      </c>
      <c r="BM7208" t="str">
        <f>IF(BK7208&lt;&gt;BL7208,"yes","no")</f>
        <v>no</v>
      </c>
      <c r="BP7208" t="str">
        <f>IF(BN7208&lt;&gt;BO7208,"yes","no")</f>
        <v>no</v>
      </c>
      <c r="BS7208" t="str">
        <f>IF(BQ7208&lt;&gt;BR7208,"yes","no")</f>
        <v>no</v>
      </c>
      <c r="BV7208" t="str">
        <f>IF(BT7208&lt;&gt;BU7208,"yes","no")</f>
        <v>no</v>
      </c>
      <c r="BY7208" t="str">
        <f>IF(BW7208&lt;&gt;BX7208,"yes","no")</f>
        <v>no</v>
      </c>
      <c r="CB7208" t="str">
        <f>IF(BZ7208&lt;&gt;CA7208,"yes","no")</f>
        <v>no</v>
      </c>
      <c r="CE7208" t="str">
        <f>IF(CC7208&lt;&gt;CD7208,"yes","no")</f>
        <v>no</v>
      </c>
      <c r="CH7208" t="str">
        <f>IF(CF7208&lt;&gt;CG7208,"yes","no")</f>
        <v>no</v>
      </c>
      <c r="CK7208" t="str">
        <f>IF(CI7208&lt;&gt;CJ7208,"yes","no")</f>
        <v>no</v>
      </c>
      <c r="CN7208" t="str">
        <f>IF(CL7208&lt;&gt;CM7208,"yes","no")</f>
        <v>no</v>
      </c>
      <c r="CQ7208" t="str">
        <f>IF(CO7208&lt;&gt;CP7208,"yes","no")</f>
        <v>no</v>
      </c>
      <c r="CT7208" t="str">
        <f>IF(CR7208&lt;&gt;CS7208,"yes","no")</f>
        <v>no</v>
      </c>
      <c r="CW7208" t="str">
        <f>IF(CU7208&lt;&gt;CV7208,"yes","no")</f>
        <v>no</v>
      </c>
      <c r="CZ7208" t="str">
        <f>IF(CX7208&lt;&gt;CY7208,"yes","no")</f>
        <v>no</v>
      </c>
      <c r="DC7208" t="str">
        <f>IF(DA7208&lt;&gt;DB7208,"yes","no")</f>
        <v>no</v>
      </c>
      <c r="DF7208" t="str">
        <f>IF(DD7208&lt;&gt;DE7208,"yes","no")</f>
        <v>no</v>
      </c>
      <c r="DI7208" t="str">
        <f>IF(DG7208&lt;&gt;DH7208,"yes","no")</f>
        <v>no</v>
      </c>
      <c r="DL7208" t="str">
        <f>IF(DJ7208&lt;&gt;DK7208,"yes","no")</f>
        <v>no</v>
      </c>
      <c r="DO7208" t="str">
        <f>IF(DM7208&lt;&gt;DN7208,"yes","no")</f>
        <v>no</v>
      </c>
      <c r="DP7208" t="s">
        <v>2620</v>
      </c>
      <c r="DQ7208" t="s">
        <v>2620</v>
      </c>
      <c r="DR7208" t="str">
        <f>IF(DP7208&lt;&gt;DQ7208,"yes","no")</f>
        <v>no</v>
      </c>
      <c r="DU7208" t="str">
        <f>IF(DS7208&lt;&gt;DT7208,"yes","no")</f>
        <v>no</v>
      </c>
      <c r="DX7208" t="str">
        <f>IF(DV7208&lt;&gt;DW7208,"yes","no")</f>
        <v>no</v>
      </c>
      <c r="EA7208" t="str">
        <f>IF(DY7208&lt;&gt;DZ7208,"yes","no")</f>
        <v>no</v>
      </c>
      <c r="ED7208" t="str">
        <f>IF(EB7208&lt;&gt;EC7208,"yes","no")</f>
        <v>no</v>
      </c>
      <c r="EG7208" t="str">
        <f>IF(EE7208&lt;&gt;EF7208,"yes","no")</f>
        <v>no</v>
      </c>
      <c r="EJ7208" t="str">
        <f>IF(EH7208&lt;&gt;EI7208,"yes","no")</f>
        <v>no</v>
      </c>
      <c r="EM7208" t="str">
        <f>IF(EK7208&lt;&gt;EL7208,"yes","no")</f>
        <v>no</v>
      </c>
      <c r="EP7208" t="str">
        <f>IF(EN7208&lt;&gt;EO7208,"yes","no")</f>
        <v>no</v>
      </c>
      <c r="ES7208" t="str">
        <f>IF(EQ7208&lt;&gt;ER7208,"yes","no")</f>
        <v>no</v>
      </c>
      <c r="EV7208" t="str">
        <f>IF(ET7208&lt;&gt;EU7208,"yes","no")</f>
        <v>no</v>
      </c>
      <c r="EY7208" t="str">
        <f>IF(EW7208&lt;&gt;EX7208,"yes","no")</f>
        <v>no</v>
      </c>
      <c r="FB7208" t="str">
        <f>IF(EZ7208&lt;&gt;FA7208,"yes","no")</f>
        <v>no</v>
      </c>
    </row>
    <row r="7209" spans="1:158" hidden="1" x14ac:dyDescent="0.25">
      <c r="A7209" s="1" t="s">
        <v>2196</v>
      </c>
      <c r="B7209">
        <v>3</v>
      </c>
      <c r="F7209">
        <v>56702</v>
      </c>
      <c r="G7209" t="s">
        <v>1811</v>
      </c>
      <c r="H7209" t="s">
        <v>1810</v>
      </c>
    </row>
    <row r="7210" spans="1:158" x14ac:dyDescent="0.25">
      <c r="A7210" s="1" t="s">
        <v>2196</v>
      </c>
      <c r="B7210">
        <v>2</v>
      </c>
      <c r="C7210">
        <v>72478</v>
      </c>
      <c r="D7210" t="s">
        <v>1807</v>
      </c>
      <c r="E7210" t="s">
        <v>1806</v>
      </c>
      <c r="F7210">
        <v>56703</v>
      </c>
      <c r="G7210" t="s">
        <v>1812</v>
      </c>
      <c r="H7210" t="s">
        <v>4412</v>
      </c>
      <c r="I7210" t="s">
        <v>4413</v>
      </c>
      <c r="J7210" t="s">
        <v>4413</v>
      </c>
      <c r="K7210" t="str">
        <f>IF(I7210&lt;&gt;J7210,"yes","no")</f>
        <v>no</v>
      </c>
      <c r="L7210" t="s">
        <v>4414</v>
      </c>
      <c r="M7210" t="s">
        <v>4414</v>
      </c>
      <c r="N7210" t="str">
        <f>IF(L7210&lt;&gt;M7210,"yes","no")</f>
        <v>no</v>
      </c>
      <c r="Q7210" t="str">
        <f>IF(O7210&lt;&gt;P7210,"yes","no")</f>
        <v>no</v>
      </c>
      <c r="T7210" t="str">
        <f>IF(R7210&lt;&gt;S7210,"yes","no")</f>
        <v>no</v>
      </c>
      <c r="W7210" t="str">
        <f>IF(U7210&lt;&gt;V7210,"yes","no")</f>
        <v>no</v>
      </c>
      <c r="Z7210" t="str">
        <f>IF(X7210&lt;&gt;Y7210,"yes","no")</f>
        <v>no</v>
      </c>
      <c r="AC7210" t="str">
        <f>IF(AA7210&lt;&gt;AB7210,"yes","no")</f>
        <v>no</v>
      </c>
      <c r="AF7210" t="str">
        <f>IF(AD7210&lt;&gt;AE7210,"yes","no")</f>
        <v>no</v>
      </c>
      <c r="AG7210" t="s">
        <v>4415</v>
      </c>
      <c r="AH7210" t="s">
        <v>4415</v>
      </c>
      <c r="AI7210" t="str">
        <f>IF(AG7210&lt;&gt;AH7210,"yes","no")</f>
        <v>no</v>
      </c>
      <c r="AL7210" t="str">
        <f>IF(AJ7210&lt;&gt;AK7210,"yes","no")</f>
        <v>no</v>
      </c>
      <c r="AO7210" t="str">
        <f>IF(AM7210&lt;&gt;AN7210,"yes","no")</f>
        <v>no</v>
      </c>
      <c r="AR7210" t="str">
        <f>IF(AP7210&lt;&gt;AQ7210,"yes","no")</f>
        <v>no</v>
      </c>
      <c r="AU7210" t="str">
        <f>IF(AS7210&lt;&gt;AT7210,"yes","no")</f>
        <v>no</v>
      </c>
      <c r="AX7210" t="str">
        <f>IF(AV7210&lt;&gt;AW7210,"yes","no")</f>
        <v>no</v>
      </c>
      <c r="BA7210" t="str">
        <f>IF(AY7210&lt;&gt;AZ7210,"yes","no")</f>
        <v>no</v>
      </c>
      <c r="BD7210" t="str">
        <f>IF(BB7210&lt;&gt;BC7210,"yes","no")</f>
        <v>no</v>
      </c>
      <c r="BG7210" t="str">
        <f>IF(BE7210&lt;&gt;BF7210,"yes","no")</f>
        <v>no</v>
      </c>
      <c r="BJ7210" t="str">
        <f>IF(BH7210&lt;&gt;BI7210,"yes","no")</f>
        <v>no</v>
      </c>
      <c r="BM7210" t="str">
        <f>IF(BK7210&lt;&gt;BL7210,"yes","no")</f>
        <v>no</v>
      </c>
      <c r="BP7210" t="str">
        <f>IF(BN7210&lt;&gt;BO7210,"yes","no")</f>
        <v>no</v>
      </c>
      <c r="BS7210" t="str">
        <f>IF(BQ7210&lt;&gt;BR7210,"yes","no")</f>
        <v>no</v>
      </c>
      <c r="BV7210" t="str">
        <f>IF(BT7210&lt;&gt;BU7210,"yes","no")</f>
        <v>no</v>
      </c>
      <c r="BY7210" t="str">
        <f>IF(BW7210&lt;&gt;BX7210,"yes","no")</f>
        <v>no</v>
      </c>
      <c r="CB7210" t="str">
        <f>IF(BZ7210&lt;&gt;CA7210,"yes","no")</f>
        <v>no</v>
      </c>
      <c r="CE7210" t="str">
        <f>IF(CC7210&lt;&gt;CD7210,"yes","no")</f>
        <v>no</v>
      </c>
      <c r="CH7210" t="str">
        <f>IF(CF7210&lt;&gt;CG7210,"yes","no")</f>
        <v>no</v>
      </c>
      <c r="CK7210" t="str">
        <f>IF(CI7210&lt;&gt;CJ7210,"yes","no")</f>
        <v>no</v>
      </c>
      <c r="CN7210" t="str">
        <f>IF(CL7210&lt;&gt;CM7210,"yes","no")</f>
        <v>no</v>
      </c>
      <c r="CQ7210" t="str">
        <f>IF(CO7210&lt;&gt;CP7210,"yes","no")</f>
        <v>no</v>
      </c>
      <c r="CT7210" t="str">
        <f>IF(CR7210&lt;&gt;CS7210,"yes","no")</f>
        <v>no</v>
      </c>
      <c r="CW7210" t="str">
        <f>IF(CU7210&lt;&gt;CV7210,"yes","no")</f>
        <v>no</v>
      </c>
      <c r="CZ7210" t="str">
        <f>IF(CX7210&lt;&gt;CY7210,"yes","no")</f>
        <v>no</v>
      </c>
      <c r="DC7210" t="str">
        <f>IF(DA7210&lt;&gt;DB7210,"yes","no")</f>
        <v>no</v>
      </c>
      <c r="DF7210" t="str">
        <f>IF(DD7210&lt;&gt;DE7210,"yes","no")</f>
        <v>no</v>
      </c>
      <c r="DI7210" t="str">
        <f>IF(DG7210&lt;&gt;DH7210,"yes","no")</f>
        <v>no</v>
      </c>
      <c r="DL7210" t="str">
        <f>IF(DJ7210&lt;&gt;DK7210,"yes","no")</f>
        <v>no</v>
      </c>
      <c r="DO7210" t="str">
        <f>IF(DM7210&lt;&gt;DN7210,"yes","no")</f>
        <v>no</v>
      </c>
      <c r="DP7210" t="s">
        <v>3250</v>
      </c>
      <c r="DQ7210" t="s">
        <v>3250</v>
      </c>
      <c r="DR7210" t="str">
        <f>IF(DP7210&lt;&gt;DQ7210,"yes","no")</f>
        <v>no</v>
      </c>
      <c r="DS7210" t="s">
        <v>2620</v>
      </c>
      <c r="DT7210" t="s">
        <v>2620</v>
      </c>
      <c r="DU7210" t="str">
        <f>IF(DS7210&lt;&gt;DT7210,"yes","no")</f>
        <v>no</v>
      </c>
      <c r="DX7210" t="str">
        <f>IF(DV7210&lt;&gt;DW7210,"yes","no")</f>
        <v>no</v>
      </c>
      <c r="EA7210" t="str">
        <f>IF(DY7210&lt;&gt;DZ7210,"yes","no")</f>
        <v>no</v>
      </c>
      <c r="ED7210" t="str">
        <f>IF(EB7210&lt;&gt;EC7210,"yes","no")</f>
        <v>no</v>
      </c>
      <c r="EG7210" t="str">
        <f>IF(EE7210&lt;&gt;EF7210,"yes","no")</f>
        <v>no</v>
      </c>
      <c r="EJ7210" t="str">
        <f>IF(EH7210&lt;&gt;EI7210,"yes","no")</f>
        <v>no</v>
      </c>
      <c r="EM7210" t="str">
        <f>IF(EK7210&lt;&gt;EL7210,"yes","no")</f>
        <v>no</v>
      </c>
      <c r="EP7210" t="str">
        <f>IF(EN7210&lt;&gt;EO7210,"yes","no")</f>
        <v>no</v>
      </c>
      <c r="ES7210" t="str">
        <f>IF(EQ7210&lt;&gt;ER7210,"yes","no")</f>
        <v>no</v>
      </c>
      <c r="EV7210" t="str">
        <f>IF(ET7210&lt;&gt;EU7210,"yes","no")</f>
        <v>no</v>
      </c>
      <c r="EY7210" t="str">
        <f>IF(EW7210&lt;&gt;EX7210,"yes","no")</f>
        <v>no</v>
      </c>
      <c r="FB7210" t="str">
        <f>IF(EZ7210&lt;&gt;FA7210,"yes","no")</f>
        <v>no</v>
      </c>
    </row>
    <row r="7211" spans="1:158" hidden="1" x14ac:dyDescent="0.25">
      <c r="A7211" s="1" t="s">
        <v>2196</v>
      </c>
      <c r="B7211">
        <v>3</v>
      </c>
      <c r="F7211">
        <v>56703</v>
      </c>
      <c r="G7211" t="s">
        <v>1812</v>
      </c>
      <c r="H7211" t="s">
        <v>4412</v>
      </c>
    </row>
    <row r="7212" spans="1:158" x14ac:dyDescent="0.25">
      <c r="A7212" s="1" t="s">
        <v>2196</v>
      </c>
      <c r="B7212">
        <v>2</v>
      </c>
      <c r="C7212">
        <v>72478</v>
      </c>
      <c r="D7212" t="s">
        <v>1807</v>
      </c>
      <c r="E7212" t="s">
        <v>1806</v>
      </c>
      <c r="F7212">
        <v>56704</v>
      </c>
      <c r="G7212" t="s">
        <v>1813</v>
      </c>
      <c r="H7212" t="s">
        <v>4416</v>
      </c>
      <c r="I7212" t="s">
        <v>4417</v>
      </c>
      <c r="J7212" t="s">
        <v>4417</v>
      </c>
      <c r="K7212" t="str">
        <f>IF(I7212&lt;&gt;J7212,"yes","no")</f>
        <v>no</v>
      </c>
      <c r="L7212" t="s">
        <v>4418</v>
      </c>
      <c r="M7212" t="s">
        <v>4418</v>
      </c>
      <c r="N7212" t="str">
        <f>IF(L7212&lt;&gt;M7212,"yes","no")</f>
        <v>no</v>
      </c>
      <c r="Q7212" t="str">
        <f>IF(O7212&lt;&gt;P7212,"yes","no")</f>
        <v>no</v>
      </c>
      <c r="R7212" t="s">
        <v>4419</v>
      </c>
      <c r="S7212" t="s">
        <v>4419</v>
      </c>
      <c r="T7212" t="str">
        <f>IF(R7212&lt;&gt;S7212,"yes","no")</f>
        <v>no</v>
      </c>
      <c r="U7212" t="s">
        <v>4420</v>
      </c>
      <c r="V7212" t="s">
        <v>4420</v>
      </c>
      <c r="W7212" t="str">
        <f>IF(U7212&lt;&gt;V7212,"yes","no")</f>
        <v>no</v>
      </c>
      <c r="Z7212" t="str">
        <f>IF(X7212&lt;&gt;Y7212,"yes","no")</f>
        <v>no</v>
      </c>
      <c r="AC7212" t="str">
        <f>IF(AA7212&lt;&gt;AB7212,"yes","no")</f>
        <v>no</v>
      </c>
      <c r="AF7212" t="str">
        <f>IF(AD7212&lt;&gt;AE7212,"yes","no")</f>
        <v>no</v>
      </c>
      <c r="AI7212" t="str">
        <f>IF(AG7212&lt;&gt;AH7212,"yes","no")</f>
        <v>no</v>
      </c>
      <c r="AJ7212" t="s">
        <v>4421</v>
      </c>
      <c r="AK7212" t="s">
        <v>4421</v>
      </c>
      <c r="AL7212" t="str">
        <f>IF(AJ7212&lt;&gt;AK7212,"yes","no")</f>
        <v>no</v>
      </c>
      <c r="AM7212" t="s">
        <v>4422</v>
      </c>
      <c r="AN7212" t="s">
        <v>4422</v>
      </c>
      <c r="AO7212" t="str">
        <f>IF(AM7212&lt;&gt;AN7212,"yes","no")</f>
        <v>no</v>
      </c>
      <c r="AR7212" t="str">
        <f>IF(AP7212&lt;&gt;AQ7212,"yes","no")</f>
        <v>no</v>
      </c>
      <c r="AU7212" t="str">
        <f>IF(AS7212&lt;&gt;AT7212,"yes","no")</f>
        <v>no</v>
      </c>
      <c r="AX7212" t="str">
        <f>IF(AV7212&lt;&gt;AW7212,"yes","no")</f>
        <v>no</v>
      </c>
      <c r="BA7212" t="str">
        <f>IF(AY7212&lt;&gt;AZ7212,"yes","no")</f>
        <v>no</v>
      </c>
      <c r="BD7212" t="str">
        <f>IF(BB7212&lt;&gt;BC7212,"yes","no")</f>
        <v>no</v>
      </c>
      <c r="BG7212" t="str">
        <f>IF(BE7212&lt;&gt;BF7212,"yes","no")</f>
        <v>no</v>
      </c>
      <c r="BJ7212" t="str">
        <f>IF(BH7212&lt;&gt;BI7212,"yes","no")</f>
        <v>no</v>
      </c>
      <c r="BM7212" t="str">
        <f>IF(BK7212&lt;&gt;BL7212,"yes","no")</f>
        <v>no</v>
      </c>
      <c r="BP7212" t="str">
        <f>IF(BN7212&lt;&gt;BO7212,"yes","no")</f>
        <v>no</v>
      </c>
      <c r="BS7212" t="str">
        <f>IF(BQ7212&lt;&gt;BR7212,"yes","no")</f>
        <v>no</v>
      </c>
      <c r="BV7212" t="str">
        <f>IF(BT7212&lt;&gt;BU7212,"yes","no")</f>
        <v>no</v>
      </c>
      <c r="BY7212" t="str">
        <f>IF(BW7212&lt;&gt;BX7212,"yes","no")</f>
        <v>no</v>
      </c>
      <c r="CB7212" t="str">
        <f>IF(BZ7212&lt;&gt;CA7212,"yes","no")</f>
        <v>no</v>
      </c>
      <c r="CE7212" t="str">
        <f>IF(CC7212&lt;&gt;CD7212,"yes","no")</f>
        <v>no</v>
      </c>
      <c r="CH7212" t="str">
        <f>IF(CF7212&lt;&gt;CG7212,"yes","no")</f>
        <v>no</v>
      </c>
      <c r="CK7212" t="str">
        <f>IF(CI7212&lt;&gt;CJ7212,"yes","no")</f>
        <v>no</v>
      </c>
      <c r="CN7212" t="str">
        <f>IF(CL7212&lt;&gt;CM7212,"yes","no")</f>
        <v>no</v>
      </c>
      <c r="CQ7212" t="str">
        <f>IF(CO7212&lt;&gt;CP7212,"yes","no")</f>
        <v>no</v>
      </c>
      <c r="CT7212" t="str">
        <f>IF(CR7212&lt;&gt;CS7212,"yes","no")</f>
        <v>no</v>
      </c>
      <c r="CW7212" t="str">
        <f>IF(CU7212&lt;&gt;CV7212,"yes","no")</f>
        <v>no</v>
      </c>
      <c r="CZ7212" t="str">
        <f>IF(CX7212&lt;&gt;CY7212,"yes","no")</f>
        <v>no</v>
      </c>
      <c r="DC7212" t="str">
        <f>IF(DA7212&lt;&gt;DB7212,"yes","no")</f>
        <v>no</v>
      </c>
      <c r="DF7212" t="str">
        <f>IF(DD7212&lt;&gt;DE7212,"yes","no")</f>
        <v>no</v>
      </c>
      <c r="DI7212" t="str">
        <f>IF(DG7212&lt;&gt;DH7212,"yes","no")</f>
        <v>no</v>
      </c>
      <c r="DL7212" t="str">
        <f>IF(DJ7212&lt;&gt;DK7212,"yes","no")</f>
        <v>no</v>
      </c>
      <c r="DO7212" t="str">
        <f>IF(DM7212&lt;&gt;DN7212,"yes","no")</f>
        <v>no</v>
      </c>
      <c r="DR7212" t="str">
        <f>IF(DP7212&lt;&gt;DQ7212,"yes","no")</f>
        <v>no</v>
      </c>
      <c r="DU7212" t="str">
        <f>IF(DS7212&lt;&gt;DT7212,"yes","no")</f>
        <v>no</v>
      </c>
      <c r="DX7212" t="str">
        <f>IF(DV7212&lt;&gt;DW7212,"yes","no")</f>
        <v>no</v>
      </c>
      <c r="EA7212" t="str">
        <f>IF(DY7212&lt;&gt;DZ7212,"yes","no")</f>
        <v>no</v>
      </c>
      <c r="ED7212" t="str">
        <f>IF(EB7212&lt;&gt;EC7212,"yes","no")</f>
        <v>no</v>
      </c>
      <c r="EG7212" t="str">
        <f>IF(EE7212&lt;&gt;EF7212,"yes","no")</f>
        <v>no</v>
      </c>
      <c r="EJ7212" t="str">
        <f>IF(EH7212&lt;&gt;EI7212,"yes","no")</f>
        <v>no</v>
      </c>
      <c r="EM7212" t="str">
        <f>IF(EK7212&lt;&gt;EL7212,"yes","no")</f>
        <v>no</v>
      </c>
      <c r="EP7212" t="str">
        <f>IF(EN7212&lt;&gt;EO7212,"yes","no")</f>
        <v>no</v>
      </c>
      <c r="ES7212" t="str">
        <f>IF(EQ7212&lt;&gt;ER7212,"yes","no")</f>
        <v>no</v>
      </c>
      <c r="EV7212" t="str">
        <f>IF(ET7212&lt;&gt;EU7212,"yes","no")</f>
        <v>no</v>
      </c>
      <c r="EY7212" t="str">
        <f>IF(EW7212&lt;&gt;EX7212,"yes","no")</f>
        <v>no</v>
      </c>
      <c r="FB7212" t="str">
        <f>IF(EZ7212&lt;&gt;FA7212,"yes","no")</f>
        <v>no</v>
      </c>
    </row>
    <row r="7213" spans="1:158" hidden="1" x14ac:dyDescent="0.25">
      <c r="A7213" s="1" t="s">
        <v>2196</v>
      </c>
      <c r="B7213">
        <v>3</v>
      </c>
      <c r="F7213">
        <v>56704</v>
      </c>
      <c r="G7213" t="s">
        <v>1813</v>
      </c>
      <c r="H7213" t="s">
        <v>4416</v>
      </c>
    </row>
    <row r="7214" spans="1:158" hidden="1" x14ac:dyDescent="0.25">
      <c r="A7214" s="1" t="s">
        <v>2196</v>
      </c>
      <c r="B7214">
        <v>1</v>
      </c>
      <c r="C7214">
        <v>72479</v>
      </c>
      <c r="D7214" t="s">
        <v>1815</v>
      </c>
      <c r="E7214" t="s">
        <v>1814</v>
      </c>
    </row>
    <row r="7215" spans="1:158" x14ac:dyDescent="0.25">
      <c r="A7215" s="1" t="s">
        <v>2196</v>
      </c>
      <c r="B7215">
        <v>2</v>
      </c>
      <c r="C7215">
        <v>72479</v>
      </c>
      <c r="D7215" t="s">
        <v>1815</v>
      </c>
      <c r="E7215" t="s">
        <v>1814</v>
      </c>
      <c r="F7215">
        <v>56705</v>
      </c>
      <c r="G7215" t="s">
        <v>1817</v>
      </c>
      <c r="H7215" t="s">
        <v>1816</v>
      </c>
      <c r="I7215" t="s">
        <v>4423</v>
      </c>
      <c r="J7215" t="s">
        <v>4423</v>
      </c>
      <c r="K7215" t="str">
        <f>IF(I7215&lt;&gt;J7215,"yes","no")</f>
        <v>no</v>
      </c>
      <c r="L7215" t="s">
        <v>4424</v>
      </c>
      <c r="M7215" t="s">
        <v>4424</v>
      </c>
      <c r="N7215" t="str">
        <f>IF(L7215&lt;&gt;M7215,"yes","no")</f>
        <v>no</v>
      </c>
      <c r="Q7215" t="str">
        <f>IF(O7215&lt;&gt;P7215,"yes","no")</f>
        <v>no</v>
      </c>
      <c r="R7215" t="s">
        <v>4425</v>
      </c>
      <c r="S7215" t="s">
        <v>4425</v>
      </c>
      <c r="T7215" t="str">
        <f>IF(R7215&lt;&gt;S7215,"yes","no")</f>
        <v>no</v>
      </c>
      <c r="U7215" t="s">
        <v>4426</v>
      </c>
      <c r="V7215" t="s">
        <v>4426</v>
      </c>
      <c r="W7215" t="str">
        <f>IF(U7215&lt;&gt;V7215,"yes","no")</f>
        <v>no</v>
      </c>
      <c r="Z7215" t="str">
        <f>IF(X7215&lt;&gt;Y7215,"yes","no")</f>
        <v>no</v>
      </c>
      <c r="AC7215" t="str">
        <f>IF(AA7215&lt;&gt;AB7215,"yes","no")</f>
        <v>no</v>
      </c>
      <c r="AF7215" t="str">
        <f>IF(AD7215&lt;&gt;AE7215,"yes","no")</f>
        <v>no</v>
      </c>
      <c r="AG7215" t="s">
        <v>4427</v>
      </c>
      <c r="AH7215" t="s">
        <v>4427</v>
      </c>
      <c r="AI7215" t="str">
        <f>IF(AG7215&lt;&gt;AH7215,"yes","no")</f>
        <v>no</v>
      </c>
      <c r="AL7215" t="str">
        <f>IF(AJ7215&lt;&gt;AK7215,"yes","no")</f>
        <v>no</v>
      </c>
      <c r="AO7215" t="str">
        <f>IF(AM7215&lt;&gt;AN7215,"yes","no")</f>
        <v>no</v>
      </c>
      <c r="AR7215" t="str">
        <f>IF(AP7215&lt;&gt;AQ7215,"yes","no")</f>
        <v>no</v>
      </c>
      <c r="AU7215" t="str">
        <f>IF(AS7215&lt;&gt;AT7215,"yes","no")</f>
        <v>no</v>
      </c>
      <c r="AX7215" t="str">
        <f>IF(AV7215&lt;&gt;AW7215,"yes","no")</f>
        <v>no</v>
      </c>
      <c r="BA7215" t="str">
        <f>IF(AY7215&lt;&gt;AZ7215,"yes","no")</f>
        <v>no</v>
      </c>
      <c r="BD7215" t="str">
        <f>IF(BB7215&lt;&gt;BC7215,"yes","no")</f>
        <v>no</v>
      </c>
      <c r="BG7215" t="str">
        <f>IF(BE7215&lt;&gt;BF7215,"yes","no")</f>
        <v>no</v>
      </c>
      <c r="BJ7215" t="str">
        <f>IF(BH7215&lt;&gt;BI7215,"yes","no")</f>
        <v>no</v>
      </c>
      <c r="BM7215" t="str">
        <f>IF(BK7215&lt;&gt;BL7215,"yes","no")</f>
        <v>no</v>
      </c>
      <c r="BP7215" t="str">
        <f>IF(BN7215&lt;&gt;BO7215,"yes","no")</f>
        <v>no</v>
      </c>
      <c r="BS7215" t="str">
        <f>IF(BQ7215&lt;&gt;BR7215,"yes","no")</f>
        <v>no</v>
      </c>
      <c r="BV7215" t="str">
        <f>IF(BT7215&lt;&gt;BU7215,"yes","no")</f>
        <v>no</v>
      </c>
      <c r="BY7215" t="str">
        <f>IF(BW7215&lt;&gt;BX7215,"yes","no")</f>
        <v>no</v>
      </c>
      <c r="CB7215" t="str">
        <f>IF(BZ7215&lt;&gt;CA7215,"yes","no")</f>
        <v>no</v>
      </c>
      <c r="CE7215" t="str">
        <f>IF(CC7215&lt;&gt;CD7215,"yes","no")</f>
        <v>no</v>
      </c>
      <c r="CH7215" t="str">
        <f>IF(CF7215&lt;&gt;CG7215,"yes","no")</f>
        <v>no</v>
      </c>
      <c r="CK7215" t="str">
        <f>IF(CI7215&lt;&gt;CJ7215,"yes","no")</f>
        <v>no</v>
      </c>
      <c r="CN7215" t="str">
        <f>IF(CL7215&lt;&gt;CM7215,"yes","no")</f>
        <v>no</v>
      </c>
      <c r="CQ7215" t="str">
        <f>IF(CO7215&lt;&gt;CP7215,"yes","no")</f>
        <v>no</v>
      </c>
      <c r="CT7215" t="str">
        <f>IF(CR7215&lt;&gt;CS7215,"yes","no")</f>
        <v>no</v>
      </c>
      <c r="CW7215" t="str">
        <f>IF(CU7215&lt;&gt;CV7215,"yes","no")</f>
        <v>no</v>
      </c>
      <c r="CZ7215" t="str">
        <f>IF(CX7215&lt;&gt;CY7215,"yes","no")</f>
        <v>no</v>
      </c>
      <c r="DC7215" t="str">
        <f>IF(DA7215&lt;&gt;DB7215,"yes","no")</f>
        <v>no</v>
      </c>
      <c r="DF7215" t="str">
        <f>IF(DD7215&lt;&gt;DE7215,"yes","no")</f>
        <v>no</v>
      </c>
      <c r="DI7215" t="str">
        <f>IF(DG7215&lt;&gt;DH7215,"yes","no")</f>
        <v>no</v>
      </c>
      <c r="DL7215" t="str">
        <f>IF(DJ7215&lt;&gt;DK7215,"yes","no")</f>
        <v>no</v>
      </c>
      <c r="DO7215" t="str">
        <f>IF(DM7215&lt;&gt;DN7215,"yes","no")</f>
        <v>no</v>
      </c>
      <c r="DP7215" t="s">
        <v>2620</v>
      </c>
      <c r="DQ7215" t="s">
        <v>2620</v>
      </c>
      <c r="DR7215" t="str">
        <f>IF(DP7215&lt;&gt;DQ7215,"yes","no")</f>
        <v>no</v>
      </c>
      <c r="DU7215" t="str">
        <f>IF(DS7215&lt;&gt;DT7215,"yes","no")</f>
        <v>no</v>
      </c>
      <c r="DX7215" t="str">
        <f>IF(DV7215&lt;&gt;DW7215,"yes","no")</f>
        <v>no</v>
      </c>
      <c r="EA7215" t="str">
        <f>IF(DY7215&lt;&gt;DZ7215,"yes","no")</f>
        <v>no</v>
      </c>
      <c r="ED7215" t="str">
        <f>IF(EB7215&lt;&gt;EC7215,"yes","no")</f>
        <v>no</v>
      </c>
      <c r="EG7215" t="str">
        <f>IF(EE7215&lt;&gt;EF7215,"yes","no")</f>
        <v>no</v>
      </c>
      <c r="EJ7215" t="str">
        <f>IF(EH7215&lt;&gt;EI7215,"yes","no")</f>
        <v>no</v>
      </c>
      <c r="EM7215" t="str">
        <f>IF(EK7215&lt;&gt;EL7215,"yes","no")</f>
        <v>no</v>
      </c>
      <c r="EP7215" t="str">
        <f>IF(EN7215&lt;&gt;EO7215,"yes","no")</f>
        <v>no</v>
      </c>
      <c r="ES7215" t="str">
        <f>IF(EQ7215&lt;&gt;ER7215,"yes","no")</f>
        <v>no</v>
      </c>
      <c r="EV7215" t="str">
        <f>IF(ET7215&lt;&gt;EU7215,"yes","no")</f>
        <v>no</v>
      </c>
      <c r="EY7215" t="str">
        <f>IF(EW7215&lt;&gt;EX7215,"yes","no")</f>
        <v>no</v>
      </c>
      <c r="FB7215" t="str">
        <f>IF(EZ7215&lt;&gt;FA7215,"yes","no")</f>
        <v>no</v>
      </c>
    </row>
    <row r="7216" spans="1:158" hidden="1" x14ac:dyDescent="0.25">
      <c r="A7216" s="1" t="s">
        <v>2196</v>
      </c>
      <c r="B7216">
        <v>3</v>
      </c>
      <c r="F7216">
        <v>56705</v>
      </c>
      <c r="G7216" t="s">
        <v>1817</v>
      </c>
      <c r="H7216" t="s">
        <v>1816</v>
      </c>
    </row>
    <row r="7217" spans="1:158" hidden="1" x14ac:dyDescent="0.25">
      <c r="A7217" s="1" t="s">
        <v>2196</v>
      </c>
      <c r="B7217">
        <v>3</v>
      </c>
      <c r="F7217">
        <v>56705</v>
      </c>
      <c r="G7217" t="s">
        <v>1817</v>
      </c>
      <c r="H7217" t="s">
        <v>1816</v>
      </c>
    </row>
    <row r="7218" spans="1:158" hidden="1" x14ac:dyDescent="0.25">
      <c r="A7218" s="1" t="s">
        <v>2196</v>
      </c>
      <c r="B7218">
        <v>3</v>
      </c>
      <c r="F7218">
        <v>56705</v>
      </c>
      <c r="G7218" t="s">
        <v>1817</v>
      </c>
      <c r="H7218" t="s">
        <v>1816</v>
      </c>
    </row>
    <row r="7219" spans="1:158" hidden="1" x14ac:dyDescent="0.25">
      <c r="A7219" s="1" t="s">
        <v>2196</v>
      </c>
      <c r="B7219">
        <v>3</v>
      </c>
      <c r="F7219">
        <v>56705</v>
      </c>
      <c r="G7219" t="s">
        <v>1817</v>
      </c>
      <c r="H7219" t="s">
        <v>1816</v>
      </c>
    </row>
    <row r="7220" spans="1:158" hidden="1" x14ac:dyDescent="0.25">
      <c r="A7220" s="1" t="s">
        <v>2196</v>
      </c>
      <c r="B7220">
        <v>3</v>
      </c>
      <c r="F7220">
        <v>56705</v>
      </c>
      <c r="G7220" t="s">
        <v>1817</v>
      </c>
      <c r="H7220" t="s">
        <v>1816</v>
      </c>
    </row>
    <row r="7221" spans="1:158" hidden="1" x14ac:dyDescent="0.25">
      <c r="A7221" s="1" t="s">
        <v>2196</v>
      </c>
      <c r="B7221">
        <v>3</v>
      </c>
      <c r="F7221">
        <v>56705</v>
      </c>
      <c r="G7221" t="s">
        <v>1817</v>
      </c>
      <c r="H7221" t="s">
        <v>1816</v>
      </c>
    </row>
    <row r="7222" spans="1:158" hidden="1" x14ac:dyDescent="0.25">
      <c r="A7222" s="1" t="s">
        <v>2196</v>
      </c>
      <c r="B7222">
        <v>3</v>
      </c>
      <c r="F7222">
        <v>56705</v>
      </c>
      <c r="G7222" t="s">
        <v>1817</v>
      </c>
      <c r="H7222" t="s">
        <v>1816</v>
      </c>
    </row>
    <row r="7223" spans="1:158" hidden="1" x14ac:dyDescent="0.25">
      <c r="A7223" s="1" t="s">
        <v>2196</v>
      </c>
      <c r="B7223">
        <v>3</v>
      </c>
      <c r="F7223">
        <v>56705</v>
      </c>
      <c r="G7223" t="s">
        <v>1817</v>
      </c>
      <c r="H7223" t="s">
        <v>1816</v>
      </c>
    </row>
    <row r="7224" spans="1:158" hidden="1" x14ac:dyDescent="0.25">
      <c r="A7224" s="1" t="s">
        <v>2196</v>
      </c>
      <c r="B7224">
        <v>3</v>
      </c>
      <c r="F7224">
        <v>56705</v>
      </c>
      <c r="G7224" t="s">
        <v>1817</v>
      </c>
      <c r="H7224" t="s">
        <v>1816</v>
      </c>
    </row>
    <row r="7225" spans="1:158" hidden="1" x14ac:dyDescent="0.25">
      <c r="A7225" s="1" t="s">
        <v>2196</v>
      </c>
      <c r="B7225">
        <v>3</v>
      </c>
      <c r="F7225">
        <v>56705</v>
      </c>
      <c r="G7225" t="s">
        <v>1817</v>
      </c>
      <c r="H7225" t="s">
        <v>1816</v>
      </c>
    </row>
    <row r="7226" spans="1:158" hidden="1" x14ac:dyDescent="0.25">
      <c r="A7226" s="1" t="s">
        <v>2196</v>
      </c>
      <c r="B7226">
        <v>3</v>
      </c>
      <c r="F7226">
        <v>56705</v>
      </c>
      <c r="G7226" t="s">
        <v>1817</v>
      </c>
      <c r="H7226" t="s">
        <v>1816</v>
      </c>
    </row>
    <row r="7227" spans="1:158" hidden="1" x14ac:dyDescent="0.25">
      <c r="A7227" s="1" t="s">
        <v>2196</v>
      </c>
      <c r="B7227">
        <v>3</v>
      </c>
      <c r="F7227">
        <v>56705</v>
      </c>
      <c r="G7227" t="s">
        <v>1817</v>
      </c>
      <c r="H7227" t="s">
        <v>1816</v>
      </c>
    </row>
    <row r="7228" spans="1:158" hidden="1" x14ac:dyDescent="0.25">
      <c r="A7228" s="1" t="s">
        <v>2196</v>
      </c>
      <c r="B7228">
        <v>3</v>
      </c>
      <c r="F7228">
        <v>56705</v>
      </c>
      <c r="G7228" t="s">
        <v>1817</v>
      </c>
      <c r="H7228" t="s">
        <v>1816</v>
      </c>
    </row>
    <row r="7229" spans="1:158" x14ac:dyDescent="0.25">
      <c r="A7229" s="1" t="s">
        <v>2196</v>
      </c>
      <c r="B7229">
        <v>2</v>
      </c>
      <c r="C7229">
        <v>72479</v>
      </c>
      <c r="D7229" t="s">
        <v>1815</v>
      </c>
      <c r="E7229" t="s">
        <v>1814</v>
      </c>
      <c r="F7229">
        <v>56706</v>
      </c>
      <c r="G7229" t="s">
        <v>1819</v>
      </c>
      <c r="H7229" t="s">
        <v>1818</v>
      </c>
      <c r="I7229" t="s">
        <v>4428</v>
      </c>
      <c r="J7229" t="s">
        <v>4428</v>
      </c>
      <c r="K7229" t="str">
        <f t="shared" ref="K7229:K7231" si="3150">IF(I7229&lt;&gt;J7229,"yes","no")</f>
        <v>no</v>
      </c>
      <c r="L7229" t="s">
        <v>4429</v>
      </c>
      <c r="M7229" t="s">
        <v>4429</v>
      </c>
      <c r="N7229" t="str">
        <f t="shared" ref="N7229:N7231" si="3151">IF(L7229&lt;&gt;M7229,"yes","no")</f>
        <v>no</v>
      </c>
      <c r="Q7229" t="str">
        <f t="shared" ref="Q7229:Q7231" si="3152">IF(O7229&lt;&gt;P7229,"yes","no")</f>
        <v>no</v>
      </c>
      <c r="R7229" t="s">
        <v>4430</v>
      </c>
      <c r="S7229" t="s">
        <v>4430</v>
      </c>
      <c r="T7229" t="str">
        <f t="shared" ref="T7229:T7231" si="3153">IF(R7229&lt;&gt;S7229,"yes","no")</f>
        <v>no</v>
      </c>
      <c r="W7229" t="str">
        <f t="shared" ref="W7229:W7231" si="3154">IF(U7229&lt;&gt;V7229,"yes","no")</f>
        <v>no</v>
      </c>
      <c r="Z7229" t="str">
        <f t="shared" ref="Z7229:Z7231" si="3155">IF(X7229&lt;&gt;Y7229,"yes","no")</f>
        <v>no</v>
      </c>
      <c r="AC7229" t="str">
        <f t="shared" ref="AC7229:AC7231" si="3156">IF(AA7229&lt;&gt;AB7229,"yes","no")</f>
        <v>no</v>
      </c>
      <c r="AF7229" t="str">
        <f t="shared" ref="AF7229:AF7231" si="3157">IF(AD7229&lt;&gt;AE7229,"yes","no")</f>
        <v>no</v>
      </c>
      <c r="AG7229" t="s">
        <v>4431</v>
      </c>
      <c r="AH7229" t="s">
        <v>4431</v>
      </c>
      <c r="AI7229" t="str">
        <f t="shared" ref="AI7229:AI7231" si="3158">IF(AG7229&lt;&gt;AH7229,"yes","no")</f>
        <v>no</v>
      </c>
      <c r="AL7229" t="str">
        <f t="shared" ref="AL7229:AL7231" si="3159">IF(AJ7229&lt;&gt;AK7229,"yes","no")</f>
        <v>no</v>
      </c>
      <c r="AO7229" t="str">
        <f t="shared" ref="AO7229:AO7231" si="3160">IF(AM7229&lt;&gt;AN7229,"yes","no")</f>
        <v>no</v>
      </c>
      <c r="AR7229" t="str">
        <f t="shared" ref="AR7229:AR7231" si="3161">IF(AP7229&lt;&gt;AQ7229,"yes","no")</f>
        <v>no</v>
      </c>
      <c r="AU7229" t="str">
        <f t="shared" ref="AU7229:AU7231" si="3162">IF(AS7229&lt;&gt;AT7229,"yes","no")</f>
        <v>no</v>
      </c>
      <c r="AX7229" t="str">
        <f t="shared" ref="AX7229:AX7231" si="3163">IF(AV7229&lt;&gt;AW7229,"yes","no")</f>
        <v>no</v>
      </c>
      <c r="BA7229" t="str">
        <f t="shared" ref="BA7229:BA7231" si="3164">IF(AY7229&lt;&gt;AZ7229,"yes","no")</f>
        <v>no</v>
      </c>
      <c r="BD7229" t="str">
        <f t="shared" ref="BD7229:BD7231" si="3165">IF(BB7229&lt;&gt;BC7229,"yes","no")</f>
        <v>no</v>
      </c>
      <c r="BG7229" t="str">
        <f t="shared" ref="BG7229:BG7231" si="3166">IF(BE7229&lt;&gt;BF7229,"yes","no")</f>
        <v>no</v>
      </c>
      <c r="BJ7229" t="str">
        <f t="shared" ref="BJ7229:BJ7231" si="3167">IF(BH7229&lt;&gt;BI7229,"yes","no")</f>
        <v>no</v>
      </c>
      <c r="BM7229" t="str">
        <f t="shared" ref="BM7229:BM7231" si="3168">IF(BK7229&lt;&gt;BL7229,"yes","no")</f>
        <v>no</v>
      </c>
      <c r="BP7229" t="str">
        <f t="shared" ref="BP7229:BP7231" si="3169">IF(BN7229&lt;&gt;BO7229,"yes","no")</f>
        <v>no</v>
      </c>
      <c r="BS7229" t="str">
        <f t="shared" ref="BS7229:BS7231" si="3170">IF(BQ7229&lt;&gt;BR7229,"yes","no")</f>
        <v>no</v>
      </c>
      <c r="BV7229" t="str">
        <f t="shared" ref="BV7229:BV7231" si="3171">IF(BT7229&lt;&gt;BU7229,"yes","no")</f>
        <v>no</v>
      </c>
      <c r="BY7229" t="str">
        <f t="shared" ref="BY7229:BY7231" si="3172">IF(BW7229&lt;&gt;BX7229,"yes","no")</f>
        <v>no</v>
      </c>
      <c r="CB7229" t="str">
        <f t="shared" ref="CB7229:CB7231" si="3173">IF(BZ7229&lt;&gt;CA7229,"yes","no")</f>
        <v>no</v>
      </c>
      <c r="CE7229" t="str">
        <f t="shared" ref="CE7229:CE7231" si="3174">IF(CC7229&lt;&gt;CD7229,"yes","no")</f>
        <v>no</v>
      </c>
      <c r="CH7229" t="str">
        <f t="shared" ref="CH7229:CH7231" si="3175">IF(CF7229&lt;&gt;CG7229,"yes","no")</f>
        <v>no</v>
      </c>
      <c r="CK7229" t="str">
        <f t="shared" ref="CK7229:CK7231" si="3176">IF(CI7229&lt;&gt;CJ7229,"yes","no")</f>
        <v>no</v>
      </c>
      <c r="CN7229" t="str">
        <f t="shared" ref="CN7229:CN7231" si="3177">IF(CL7229&lt;&gt;CM7229,"yes","no")</f>
        <v>no</v>
      </c>
      <c r="CQ7229" t="str">
        <f t="shared" ref="CQ7229:CQ7231" si="3178">IF(CO7229&lt;&gt;CP7229,"yes","no")</f>
        <v>no</v>
      </c>
      <c r="CT7229" t="str">
        <f t="shared" ref="CT7229:CT7231" si="3179">IF(CR7229&lt;&gt;CS7229,"yes","no")</f>
        <v>no</v>
      </c>
      <c r="CW7229" t="str">
        <f t="shared" ref="CW7229:CW7231" si="3180">IF(CU7229&lt;&gt;CV7229,"yes","no")</f>
        <v>no</v>
      </c>
      <c r="CZ7229" t="str">
        <f t="shared" ref="CZ7229:CZ7231" si="3181">IF(CX7229&lt;&gt;CY7229,"yes","no")</f>
        <v>no</v>
      </c>
      <c r="DC7229" t="str">
        <f t="shared" ref="DC7229:DC7231" si="3182">IF(DA7229&lt;&gt;DB7229,"yes","no")</f>
        <v>no</v>
      </c>
      <c r="DF7229" t="str">
        <f t="shared" ref="DF7229:DF7231" si="3183">IF(DD7229&lt;&gt;DE7229,"yes","no")</f>
        <v>no</v>
      </c>
      <c r="DI7229" t="str">
        <f t="shared" ref="DI7229:DI7231" si="3184">IF(DG7229&lt;&gt;DH7229,"yes","no")</f>
        <v>no</v>
      </c>
      <c r="DL7229" t="str">
        <f t="shared" ref="DL7229:DL7231" si="3185">IF(DJ7229&lt;&gt;DK7229,"yes","no")</f>
        <v>no</v>
      </c>
      <c r="DO7229" t="str">
        <f t="shared" ref="DO7229:DO7231" si="3186">IF(DM7229&lt;&gt;DN7229,"yes","no")</f>
        <v>no</v>
      </c>
      <c r="DP7229" t="s">
        <v>2620</v>
      </c>
      <c r="DQ7229" t="s">
        <v>2620</v>
      </c>
      <c r="DR7229" t="str">
        <f t="shared" ref="DR7229:DR7231" si="3187">IF(DP7229&lt;&gt;DQ7229,"yes","no")</f>
        <v>no</v>
      </c>
      <c r="DU7229" t="str">
        <f t="shared" ref="DU7229:DU7231" si="3188">IF(DS7229&lt;&gt;DT7229,"yes","no")</f>
        <v>no</v>
      </c>
      <c r="DX7229" t="str">
        <f t="shared" ref="DX7229:DX7231" si="3189">IF(DV7229&lt;&gt;DW7229,"yes","no")</f>
        <v>no</v>
      </c>
      <c r="EA7229" t="str">
        <f t="shared" ref="EA7229:EA7231" si="3190">IF(DY7229&lt;&gt;DZ7229,"yes","no")</f>
        <v>no</v>
      </c>
      <c r="ED7229" t="str">
        <f t="shared" ref="ED7229:ED7231" si="3191">IF(EB7229&lt;&gt;EC7229,"yes","no")</f>
        <v>no</v>
      </c>
      <c r="EG7229" t="str">
        <f t="shared" ref="EG7229:EG7231" si="3192">IF(EE7229&lt;&gt;EF7229,"yes","no")</f>
        <v>no</v>
      </c>
      <c r="EJ7229" t="str">
        <f t="shared" ref="EJ7229:EJ7231" si="3193">IF(EH7229&lt;&gt;EI7229,"yes","no")</f>
        <v>no</v>
      </c>
      <c r="EM7229" t="str">
        <f t="shared" ref="EM7229:EM7231" si="3194">IF(EK7229&lt;&gt;EL7229,"yes","no")</f>
        <v>no</v>
      </c>
      <c r="EP7229" t="str">
        <f t="shared" ref="EP7229:EP7231" si="3195">IF(EN7229&lt;&gt;EO7229,"yes","no")</f>
        <v>no</v>
      </c>
      <c r="ES7229" t="str">
        <f t="shared" ref="ES7229:ES7231" si="3196">IF(EQ7229&lt;&gt;ER7229,"yes","no")</f>
        <v>no</v>
      </c>
      <c r="EV7229" t="str">
        <f t="shared" ref="EV7229:EV7231" si="3197">IF(ET7229&lt;&gt;EU7229,"yes","no")</f>
        <v>no</v>
      </c>
      <c r="EY7229" t="str">
        <f t="shared" ref="EY7229:EY7231" si="3198">IF(EW7229&lt;&gt;EX7229,"yes","no")</f>
        <v>no</v>
      </c>
      <c r="FB7229" t="str">
        <f t="shared" ref="FB7229:FB7231" si="3199">IF(EZ7229&lt;&gt;FA7229,"yes","no")</f>
        <v>no</v>
      </c>
    </row>
    <row r="7230" spans="1:158" x14ac:dyDescent="0.25">
      <c r="A7230" s="1" t="s">
        <v>2196</v>
      </c>
      <c r="B7230">
        <v>2</v>
      </c>
      <c r="C7230">
        <v>72479</v>
      </c>
      <c r="D7230" t="s">
        <v>1815</v>
      </c>
      <c r="E7230" t="s">
        <v>1814</v>
      </c>
      <c r="F7230">
        <v>56708</v>
      </c>
      <c r="G7230" t="s">
        <v>1821</v>
      </c>
      <c r="H7230" t="s">
        <v>1820</v>
      </c>
      <c r="K7230" t="str">
        <f t="shared" si="3150"/>
        <v>no</v>
      </c>
      <c r="N7230" t="str">
        <f t="shared" si="3151"/>
        <v>no</v>
      </c>
      <c r="Q7230" t="str">
        <f t="shared" si="3152"/>
        <v>no</v>
      </c>
      <c r="T7230" t="str">
        <f t="shared" si="3153"/>
        <v>no</v>
      </c>
      <c r="W7230" t="str">
        <f t="shared" si="3154"/>
        <v>no</v>
      </c>
      <c r="Z7230" t="str">
        <f t="shared" si="3155"/>
        <v>no</v>
      </c>
      <c r="AC7230" t="str">
        <f t="shared" si="3156"/>
        <v>no</v>
      </c>
      <c r="AF7230" t="str">
        <f t="shared" si="3157"/>
        <v>no</v>
      </c>
      <c r="AG7230" t="s">
        <v>4432</v>
      </c>
      <c r="AH7230" t="s">
        <v>4432</v>
      </c>
      <c r="AI7230" t="str">
        <f t="shared" si="3158"/>
        <v>no</v>
      </c>
      <c r="AL7230" t="str">
        <f t="shared" si="3159"/>
        <v>no</v>
      </c>
      <c r="AO7230" t="str">
        <f t="shared" si="3160"/>
        <v>no</v>
      </c>
      <c r="AR7230" t="str">
        <f t="shared" si="3161"/>
        <v>no</v>
      </c>
      <c r="AU7230" t="str">
        <f t="shared" si="3162"/>
        <v>no</v>
      </c>
      <c r="AX7230" t="str">
        <f t="shared" si="3163"/>
        <v>no</v>
      </c>
      <c r="BA7230" t="str">
        <f t="shared" si="3164"/>
        <v>no</v>
      </c>
      <c r="BD7230" t="str">
        <f t="shared" si="3165"/>
        <v>no</v>
      </c>
      <c r="BG7230" t="str">
        <f t="shared" si="3166"/>
        <v>no</v>
      </c>
      <c r="BJ7230" t="str">
        <f t="shared" si="3167"/>
        <v>no</v>
      </c>
      <c r="BM7230" t="str">
        <f t="shared" si="3168"/>
        <v>no</v>
      </c>
      <c r="BP7230" t="str">
        <f t="shared" si="3169"/>
        <v>no</v>
      </c>
      <c r="BS7230" t="str">
        <f t="shared" si="3170"/>
        <v>no</v>
      </c>
      <c r="BV7230" t="str">
        <f t="shared" si="3171"/>
        <v>no</v>
      </c>
      <c r="BY7230" t="str">
        <f t="shared" si="3172"/>
        <v>no</v>
      </c>
      <c r="CB7230" t="str">
        <f t="shared" si="3173"/>
        <v>no</v>
      </c>
      <c r="CE7230" t="str">
        <f t="shared" si="3174"/>
        <v>no</v>
      </c>
      <c r="CH7230" t="str">
        <f t="shared" si="3175"/>
        <v>no</v>
      </c>
      <c r="CK7230" t="str">
        <f t="shared" si="3176"/>
        <v>no</v>
      </c>
      <c r="CN7230" t="str">
        <f t="shared" si="3177"/>
        <v>no</v>
      </c>
      <c r="CQ7230" t="str">
        <f t="shared" si="3178"/>
        <v>no</v>
      </c>
      <c r="CT7230" t="str">
        <f t="shared" si="3179"/>
        <v>no</v>
      </c>
      <c r="CW7230" t="str">
        <f t="shared" si="3180"/>
        <v>no</v>
      </c>
      <c r="CZ7230" t="str">
        <f t="shared" si="3181"/>
        <v>no</v>
      </c>
      <c r="DC7230" t="str">
        <f t="shared" si="3182"/>
        <v>no</v>
      </c>
      <c r="DF7230" t="str">
        <f t="shared" si="3183"/>
        <v>no</v>
      </c>
      <c r="DI7230" t="str">
        <f t="shared" si="3184"/>
        <v>no</v>
      </c>
      <c r="DL7230" t="str">
        <f t="shared" si="3185"/>
        <v>no</v>
      </c>
      <c r="DO7230" t="str">
        <f t="shared" si="3186"/>
        <v>no</v>
      </c>
      <c r="DP7230" t="s">
        <v>3250</v>
      </c>
      <c r="DQ7230" t="s">
        <v>3250</v>
      </c>
      <c r="DR7230" t="str">
        <f t="shared" si="3187"/>
        <v>no</v>
      </c>
      <c r="DS7230" t="s">
        <v>2620</v>
      </c>
      <c r="DT7230" t="s">
        <v>2620</v>
      </c>
      <c r="DU7230" t="str">
        <f t="shared" si="3188"/>
        <v>no</v>
      </c>
      <c r="DX7230" t="str">
        <f t="shared" si="3189"/>
        <v>no</v>
      </c>
      <c r="EA7230" t="str">
        <f t="shared" si="3190"/>
        <v>no</v>
      </c>
      <c r="ED7230" t="str">
        <f t="shared" si="3191"/>
        <v>no</v>
      </c>
      <c r="EG7230" t="str">
        <f t="shared" si="3192"/>
        <v>no</v>
      </c>
      <c r="EJ7230" t="str">
        <f t="shared" si="3193"/>
        <v>no</v>
      </c>
      <c r="EM7230" t="str">
        <f t="shared" si="3194"/>
        <v>no</v>
      </c>
      <c r="EP7230" t="str">
        <f t="shared" si="3195"/>
        <v>no</v>
      </c>
      <c r="ES7230" t="str">
        <f t="shared" si="3196"/>
        <v>no</v>
      </c>
      <c r="EV7230" t="str">
        <f t="shared" si="3197"/>
        <v>no</v>
      </c>
      <c r="EY7230" t="str">
        <f t="shared" si="3198"/>
        <v>no</v>
      </c>
      <c r="FB7230" t="str">
        <f t="shared" si="3199"/>
        <v>no</v>
      </c>
    </row>
    <row r="7231" spans="1:158" x14ac:dyDescent="0.25">
      <c r="A7231" s="1" t="s">
        <v>2196</v>
      </c>
      <c r="B7231">
        <v>2</v>
      </c>
      <c r="C7231">
        <v>72479</v>
      </c>
      <c r="D7231" t="s">
        <v>1815</v>
      </c>
      <c r="E7231" t="s">
        <v>1814</v>
      </c>
      <c r="F7231">
        <v>56709</v>
      </c>
      <c r="G7231" t="s">
        <v>1823</v>
      </c>
      <c r="H7231" t="s">
        <v>1822</v>
      </c>
      <c r="I7231" t="s">
        <v>4433</v>
      </c>
      <c r="J7231" t="s">
        <v>4433</v>
      </c>
      <c r="K7231" t="str">
        <f t="shared" si="3150"/>
        <v>no</v>
      </c>
      <c r="L7231" t="s">
        <v>4434</v>
      </c>
      <c r="M7231" t="s">
        <v>4434</v>
      </c>
      <c r="N7231" t="str">
        <f t="shared" si="3151"/>
        <v>no</v>
      </c>
      <c r="Q7231" t="str">
        <f t="shared" si="3152"/>
        <v>no</v>
      </c>
      <c r="T7231" t="str">
        <f t="shared" si="3153"/>
        <v>no</v>
      </c>
      <c r="W7231" t="str">
        <f t="shared" si="3154"/>
        <v>no</v>
      </c>
      <c r="Z7231" t="str">
        <f t="shared" si="3155"/>
        <v>no</v>
      </c>
      <c r="AC7231" t="str">
        <f t="shared" si="3156"/>
        <v>no</v>
      </c>
      <c r="AF7231" t="str">
        <f t="shared" si="3157"/>
        <v>no</v>
      </c>
      <c r="AG7231" t="s">
        <v>4435</v>
      </c>
      <c r="AH7231" t="s">
        <v>4435</v>
      </c>
      <c r="AI7231" t="str">
        <f t="shared" si="3158"/>
        <v>no</v>
      </c>
      <c r="AL7231" t="str">
        <f t="shared" si="3159"/>
        <v>no</v>
      </c>
      <c r="AO7231" t="str">
        <f t="shared" si="3160"/>
        <v>no</v>
      </c>
      <c r="AR7231" t="str">
        <f t="shared" si="3161"/>
        <v>no</v>
      </c>
      <c r="AU7231" t="str">
        <f t="shared" si="3162"/>
        <v>no</v>
      </c>
      <c r="AX7231" t="str">
        <f t="shared" si="3163"/>
        <v>no</v>
      </c>
      <c r="BA7231" t="str">
        <f t="shared" si="3164"/>
        <v>no</v>
      </c>
      <c r="BD7231" t="str">
        <f t="shared" si="3165"/>
        <v>no</v>
      </c>
      <c r="BG7231" t="str">
        <f t="shared" si="3166"/>
        <v>no</v>
      </c>
      <c r="BJ7231" t="str">
        <f t="shared" si="3167"/>
        <v>no</v>
      </c>
      <c r="BM7231" t="str">
        <f t="shared" si="3168"/>
        <v>no</v>
      </c>
      <c r="BP7231" t="str">
        <f t="shared" si="3169"/>
        <v>no</v>
      </c>
      <c r="BS7231" t="str">
        <f t="shared" si="3170"/>
        <v>no</v>
      </c>
      <c r="BV7231" t="str">
        <f t="shared" si="3171"/>
        <v>no</v>
      </c>
      <c r="BY7231" t="str">
        <f t="shared" si="3172"/>
        <v>no</v>
      </c>
      <c r="CB7231" t="str">
        <f t="shared" si="3173"/>
        <v>no</v>
      </c>
      <c r="CE7231" t="str">
        <f t="shared" si="3174"/>
        <v>no</v>
      </c>
      <c r="CH7231" t="str">
        <f t="shared" si="3175"/>
        <v>no</v>
      </c>
      <c r="CK7231" t="str">
        <f t="shared" si="3176"/>
        <v>no</v>
      </c>
      <c r="CN7231" t="str">
        <f t="shared" si="3177"/>
        <v>no</v>
      </c>
      <c r="CQ7231" t="str">
        <f t="shared" si="3178"/>
        <v>no</v>
      </c>
      <c r="CT7231" t="str">
        <f t="shared" si="3179"/>
        <v>no</v>
      </c>
      <c r="CW7231" t="str">
        <f t="shared" si="3180"/>
        <v>no</v>
      </c>
      <c r="CZ7231" t="str">
        <f t="shared" si="3181"/>
        <v>no</v>
      </c>
      <c r="DC7231" t="str">
        <f t="shared" si="3182"/>
        <v>no</v>
      </c>
      <c r="DF7231" t="str">
        <f t="shared" si="3183"/>
        <v>no</v>
      </c>
      <c r="DI7231" t="str">
        <f t="shared" si="3184"/>
        <v>no</v>
      </c>
      <c r="DL7231" t="str">
        <f t="shared" si="3185"/>
        <v>no</v>
      </c>
      <c r="DO7231" t="str">
        <f t="shared" si="3186"/>
        <v>no</v>
      </c>
      <c r="DR7231" t="str">
        <f t="shared" si="3187"/>
        <v>no</v>
      </c>
      <c r="DU7231" t="str">
        <f t="shared" si="3188"/>
        <v>no</v>
      </c>
      <c r="DX7231" t="str">
        <f t="shared" si="3189"/>
        <v>no</v>
      </c>
      <c r="EA7231" t="str">
        <f t="shared" si="3190"/>
        <v>no</v>
      </c>
      <c r="ED7231" t="str">
        <f t="shared" si="3191"/>
        <v>no</v>
      </c>
      <c r="EG7231" t="str">
        <f t="shared" si="3192"/>
        <v>no</v>
      </c>
      <c r="EJ7231" t="str">
        <f t="shared" si="3193"/>
        <v>no</v>
      </c>
      <c r="EM7231" t="str">
        <f t="shared" si="3194"/>
        <v>no</v>
      </c>
      <c r="EP7231" t="str">
        <f t="shared" si="3195"/>
        <v>no</v>
      </c>
      <c r="ES7231" t="str">
        <f t="shared" si="3196"/>
        <v>no</v>
      </c>
      <c r="EV7231" t="str">
        <f t="shared" si="3197"/>
        <v>no</v>
      </c>
      <c r="EY7231" t="str">
        <f t="shared" si="3198"/>
        <v>no</v>
      </c>
      <c r="FB7231" t="str">
        <f t="shared" si="3199"/>
        <v>no</v>
      </c>
    </row>
    <row r="7232" spans="1:158" hidden="1" x14ac:dyDescent="0.25">
      <c r="A7232" s="1" t="s">
        <v>2196</v>
      </c>
      <c r="B7232">
        <v>3</v>
      </c>
      <c r="F7232">
        <v>56709</v>
      </c>
      <c r="G7232" t="s">
        <v>1823</v>
      </c>
      <c r="H7232" t="s">
        <v>1822</v>
      </c>
    </row>
    <row r="7233" spans="1:158" x14ac:dyDescent="0.25">
      <c r="A7233" s="1" t="s">
        <v>2196</v>
      </c>
      <c r="B7233">
        <v>2</v>
      </c>
      <c r="C7233">
        <v>72479</v>
      </c>
      <c r="D7233" t="s">
        <v>1815</v>
      </c>
      <c r="E7233" t="s">
        <v>1814</v>
      </c>
      <c r="F7233">
        <v>56710</v>
      </c>
      <c r="G7233" t="s">
        <v>1824</v>
      </c>
      <c r="H7233" t="s">
        <v>4436</v>
      </c>
      <c r="I7233" t="s">
        <v>4437</v>
      </c>
      <c r="J7233" t="s">
        <v>4437</v>
      </c>
      <c r="K7233" t="str">
        <f>IF(I7233&lt;&gt;J7233,"yes","no")</f>
        <v>no</v>
      </c>
      <c r="L7233" t="s">
        <v>4438</v>
      </c>
      <c r="M7233" t="s">
        <v>4438</v>
      </c>
      <c r="N7233" t="str">
        <f>IF(L7233&lt;&gt;M7233,"yes","no")</f>
        <v>no</v>
      </c>
      <c r="Q7233" t="str">
        <f>IF(O7233&lt;&gt;P7233,"yes","no")</f>
        <v>no</v>
      </c>
      <c r="R7233" t="s">
        <v>4419</v>
      </c>
      <c r="S7233" t="s">
        <v>4419</v>
      </c>
      <c r="T7233" t="str">
        <f>IF(R7233&lt;&gt;S7233,"yes","no")</f>
        <v>no</v>
      </c>
      <c r="U7233" t="s">
        <v>4420</v>
      </c>
      <c r="V7233" t="s">
        <v>4420</v>
      </c>
      <c r="W7233" t="str">
        <f>IF(U7233&lt;&gt;V7233,"yes","no")</f>
        <v>no</v>
      </c>
      <c r="Z7233" t="str">
        <f>IF(X7233&lt;&gt;Y7233,"yes","no")</f>
        <v>no</v>
      </c>
      <c r="AC7233" t="str">
        <f>IF(AA7233&lt;&gt;AB7233,"yes","no")</f>
        <v>no</v>
      </c>
      <c r="AF7233" t="str">
        <f>IF(AD7233&lt;&gt;AE7233,"yes","no")</f>
        <v>no</v>
      </c>
      <c r="AI7233" t="str">
        <f>IF(AG7233&lt;&gt;AH7233,"yes","no")</f>
        <v>no</v>
      </c>
      <c r="AJ7233" t="s">
        <v>4439</v>
      </c>
      <c r="AK7233" t="s">
        <v>4439</v>
      </c>
      <c r="AL7233" t="str">
        <f>IF(AJ7233&lt;&gt;AK7233,"yes","no")</f>
        <v>no</v>
      </c>
      <c r="AM7233" t="s">
        <v>4422</v>
      </c>
      <c r="AN7233" t="s">
        <v>4422</v>
      </c>
      <c r="AO7233" t="str">
        <f>IF(AM7233&lt;&gt;AN7233,"yes","no")</f>
        <v>no</v>
      </c>
      <c r="AR7233" t="str">
        <f>IF(AP7233&lt;&gt;AQ7233,"yes","no")</f>
        <v>no</v>
      </c>
      <c r="AU7233" t="str">
        <f>IF(AS7233&lt;&gt;AT7233,"yes","no")</f>
        <v>no</v>
      </c>
      <c r="AX7233" t="str">
        <f>IF(AV7233&lt;&gt;AW7233,"yes","no")</f>
        <v>no</v>
      </c>
      <c r="BA7233" t="str">
        <f>IF(AY7233&lt;&gt;AZ7233,"yes","no")</f>
        <v>no</v>
      </c>
      <c r="BD7233" t="str">
        <f>IF(BB7233&lt;&gt;BC7233,"yes","no")</f>
        <v>no</v>
      </c>
      <c r="BG7233" t="str">
        <f>IF(BE7233&lt;&gt;BF7233,"yes","no")</f>
        <v>no</v>
      </c>
      <c r="BJ7233" t="str">
        <f>IF(BH7233&lt;&gt;BI7233,"yes","no")</f>
        <v>no</v>
      </c>
      <c r="BM7233" t="str">
        <f>IF(BK7233&lt;&gt;BL7233,"yes","no")</f>
        <v>no</v>
      </c>
      <c r="BP7233" t="str">
        <f>IF(BN7233&lt;&gt;BO7233,"yes","no")</f>
        <v>no</v>
      </c>
      <c r="BS7233" t="str">
        <f>IF(BQ7233&lt;&gt;BR7233,"yes","no")</f>
        <v>no</v>
      </c>
      <c r="BV7233" t="str">
        <f>IF(BT7233&lt;&gt;BU7233,"yes","no")</f>
        <v>no</v>
      </c>
      <c r="BY7233" t="str">
        <f>IF(BW7233&lt;&gt;BX7233,"yes","no")</f>
        <v>no</v>
      </c>
      <c r="CB7233" t="str">
        <f>IF(BZ7233&lt;&gt;CA7233,"yes","no")</f>
        <v>no</v>
      </c>
      <c r="CE7233" t="str">
        <f>IF(CC7233&lt;&gt;CD7233,"yes","no")</f>
        <v>no</v>
      </c>
      <c r="CH7233" t="str">
        <f>IF(CF7233&lt;&gt;CG7233,"yes","no")</f>
        <v>no</v>
      </c>
      <c r="CK7233" t="str">
        <f>IF(CI7233&lt;&gt;CJ7233,"yes","no")</f>
        <v>no</v>
      </c>
      <c r="CN7233" t="str">
        <f>IF(CL7233&lt;&gt;CM7233,"yes","no")</f>
        <v>no</v>
      </c>
      <c r="CQ7233" t="str">
        <f>IF(CO7233&lt;&gt;CP7233,"yes","no")</f>
        <v>no</v>
      </c>
      <c r="CT7233" t="str">
        <f>IF(CR7233&lt;&gt;CS7233,"yes","no")</f>
        <v>no</v>
      </c>
      <c r="CW7233" t="str">
        <f>IF(CU7233&lt;&gt;CV7233,"yes","no")</f>
        <v>no</v>
      </c>
      <c r="CZ7233" t="str">
        <f>IF(CX7233&lt;&gt;CY7233,"yes","no")</f>
        <v>no</v>
      </c>
      <c r="DC7233" t="str">
        <f>IF(DA7233&lt;&gt;DB7233,"yes","no")</f>
        <v>no</v>
      </c>
      <c r="DF7233" t="str">
        <f>IF(DD7233&lt;&gt;DE7233,"yes","no")</f>
        <v>no</v>
      </c>
      <c r="DI7233" t="str">
        <f>IF(DG7233&lt;&gt;DH7233,"yes","no")</f>
        <v>no</v>
      </c>
      <c r="DL7233" t="str">
        <f>IF(DJ7233&lt;&gt;DK7233,"yes","no")</f>
        <v>no</v>
      </c>
      <c r="DO7233" t="str">
        <f>IF(DM7233&lt;&gt;DN7233,"yes","no")</f>
        <v>no</v>
      </c>
      <c r="DR7233" t="str">
        <f>IF(DP7233&lt;&gt;DQ7233,"yes","no")</f>
        <v>no</v>
      </c>
      <c r="DU7233" t="str">
        <f>IF(DS7233&lt;&gt;DT7233,"yes","no")</f>
        <v>no</v>
      </c>
      <c r="DX7233" t="str">
        <f>IF(DV7233&lt;&gt;DW7233,"yes","no")</f>
        <v>no</v>
      </c>
      <c r="EA7233" t="str">
        <f>IF(DY7233&lt;&gt;DZ7233,"yes","no")</f>
        <v>no</v>
      </c>
      <c r="ED7233" t="str">
        <f>IF(EB7233&lt;&gt;EC7233,"yes","no")</f>
        <v>no</v>
      </c>
      <c r="EG7233" t="str">
        <f>IF(EE7233&lt;&gt;EF7233,"yes","no")</f>
        <v>no</v>
      </c>
      <c r="EJ7233" t="str">
        <f>IF(EH7233&lt;&gt;EI7233,"yes","no")</f>
        <v>no</v>
      </c>
      <c r="EM7233" t="str">
        <f>IF(EK7233&lt;&gt;EL7233,"yes","no")</f>
        <v>no</v>
      </c>
      <c r="EP7233" t="str">
        <f>IF(EN7233&lt;&gt;EO7233,"yes","no")</f>
        <v>no</v>
      </c>
      <c r="ES7233" t="str">
        <f>IF(EQ7233&lt;&gt;ER7233,"yes","no")</f>
        <v>no</v>
      </c>
      <c r="EV7233" t="str">
        <f>IF(ET7233&lt;&gt;EU7233,"yes","no")</f>
        <v>no</v>
      </c>
      <c r="EY7233" t="str">
        <f>IF(EW7233&lt;&gt;EX7233,"yes","no")</f>
        <v>no</v>
      </c>
      <c r="FB7233" t="str">
        <f>IF(EZ7233&lt;&gt;FA7233,"yes","no")</f>
        <v>no</v>
      </c>
    </row>
    <row r="7234" spans="1:158" hidden="1" x14ac:dyDescent="0.25">
      <c r="A7234" s="1" t="s">
        <v>2196</v>
      </c>
      <c r="B7234">
        <v>3</v>
      </c>
      <c r="F7234">
        <v>56710</v>
      </c>
      <c r="G7234" t="s">
        <v>1824</v>
      </c>
      <c r="H7234" t="s">
        <v>4436</v>
      </c>
    </row>
    <row r="7235" spans="1:158" hidden="1" x14ac:dyDescent="0.25">
      <c r="A7235" s="1" t="s">
        <v>2196</v>
      </c>
      <c r="B7235">
        <v>1</v>
      </c>
      <c r="C7235">
        <v>72480</v>
      </c>
      <c r="D7235" t="s">
        <v>1825</v>
      </c>
      <c r="E7235" t="s">
        <v>4440</v>
      </c>
    </row>
    <row r="7236" spans="1:158" x14ac:dyDescent="0.25">
      <c r="A7236" s="1" t="s">
        <v>2196</v>
      </c>
      <c r="B7236">
        <v>2</v>
      </c>
      <c r="C7236">
        <v>72480</v>
      </c>
      <c r="D7236" t="s">
        <v>1825</v>
      </c>
      <c r="E7236" t="s">
        <v>4440</v>
      </c>
      <c r="F7236">
        <v>56711</v>
      </c>
      <c r="G7236" t="s">
        <v>1826</v>
      </c>
      <c r="H7236" t="s">
        <v>4441</v>
      </c>
      <c r="I7236" t="s">
        <v>4442</v>
      </c>
      <c r="J7236" t="s">
        <v>4442</v>
      </c>
      <c r="K7236" t="str">
        <f>IF(I7236&lt;&gt;J7236,"yes","no")</f>
        <v>no</v>
      </c>
      <c r="L7236" t="s">
        <v>4443</v>
      </c>
      <c r="M7236" t="s">
        <v>4443</v>
      </c>
      <c r="N7236" t="str">
        <f>IF(L7236&lt;&gt;M7236,"yes","no")</f>
        <v>no</v>
      </c>
      <c r="Q7236" t="str">
        <f>IF(O7236&lt;&gt;P7236,"yes","no")</f>
        <v>no</v>
      </c>
      <c r="R7236" t="s">
        <v>4444</v>
      </c>
      <c r="S7236" t="s">
        <v>4444</v>
      </c>
      <c r="T7236" t="str">
        <f>IF(R7236&lt;&gt;S7236,"yes","no")</f>
        <v>no</v>
      </c>
      <c r="U7236" t="s">
        <v>4445</v>
      </c>
      <c r="V7236" t="s">
        <v>4445</v>
      </c>
      <c r="W7236" t="str">
        <f>IF(U7236&lt;&gt;V7236,"yes","no")</f>
        <v>no</v>
      </c>
      <c r="Z7236" t="str">
        <f>IF(X7236&lt;&gt;Y7236,"yes","no")</f>
        <v>no</v>
      </c>
      <c r="AC7236" t="str">
        <f>IF(AA7236&lt;&gt;AB7236,"yes","no")</f>
        <v>no</v>
      </c>
      <c r="AF7236" t="str">
        <f>IF(AD7236&lt;&gt;AE7236,"yes","no")</f>
        <v>no</v>
      </c>
      <c r="AI7236" t="str">
        <f>IF(AG7236&lt;&gt;AH7236,"yes","no")</f>
        <v>no</v>
      </c>
      <c r="AJ7236" t="s">
        <v>4446</v>
      </c>
      <c r="AK7236" t="s">
        <v>4446</v>
      </c>
      <c r="AL7236" t="str">
        <f>IF(AJ7236&lt;&gt;AK7236,"yes","no")</f>
        <v>no</v>
      </c>
      <c r="AO7236" t="str">
        <f>IF(AM7236&lt;&gt;AN7236,"yes","no")</f>
        <v>no</v>
      </c>
      <c r="AR7236" t="str">
        <f>IF(AP7236&lt;&gt;AQ7236,"yes","no")</f>
        <v>no</v>
      </c>
      <c r="AU7236" t="str">
        <f>IF(AS7236&lt;&gt;AT7236,"yes","no")</f>
        <v>no</v>
      </c>
      <c r="AX7236" t="str">
        <f>IF(AV7236&lt;&gt;AW7236,"yes","no")</f>
        <v>no</v>
      </c>
      <c r="BA7236" t="str">
        <f>IF(AY7236&lt;&gt;AZ7236,"yes","no")</f>
        <v>no</v>
      </c>
      <c r="BD7236" t="str">
        <f>IF(BB7236&lt;&gt;BC7236,"yes","no")</f>
        <v>no</v>
      </c>
      <c r="BG7236" t="str">
        <f>IF(BE7236&lt;&gt;BF7236,"yes","no")</f>
        <v>no</v>
      </c>
      <c r="BJ7236" t="str">
        <f>IF(BH7236&lt;&gt;BI7236,"yes","no")</f>
        <v>no</v>
      </c>
      <c r="BM7236" t="str">
        <f>IF(BK7236&lt;&gt;BL7236,"yes","no")</f>
        <v>no</v>
      </c>
      <c r="BP7236" t="str">
        <f>IF(BN7236&lt;&gt;BO7236,"yes","no")</f>
        <v>no</v>
      </c>
      <c r="BS7236" t="str">
        <f>IF(BQ7236&lt;&gt;BR7236,"yes","no")</f>
        <v>no</v>
      </c>
      <c r="BV7236" t="str">
        <f>IF(BT7236&lt;&gt;BU7236,"yes","no")</f>
        <v>no</v>
      </c>
      <c r="BY7236" t="str">
        <f>IF(BW7236&lt;&gt;BX7236,"yes","no")</f>
        <v>no</v>
      </c>
      <c r="CB7236" t="str">
        <f>IF(BZ7236&lt;&gt;CA7236,"yes","no")</f>
        <v>no</v>
      </c>
      <c r="CE7236" t="str">
        <f>IF(CC7236&lt;&gt;CD7236,"yes","no")</f>
        <v>no</v>
      </c>
      <c r="CH7236" t="str">
        <f>IF(CF7236&lt;&gt;CG7236,"yes","no")</f>
        <v>no</v>
      </c>
      <c r="CK7236" t="str">
        <f>IF(CI7236&lt;&gt;CJ7236,"yes","no")</f>
        <v>no</v>
      </c>
      <c r="CN7236" t="str">
        <f>IF(CL7236&lt;&gt;CM7236,"yes","no")</f>
        <v>no</v>
      </c>
      <c r="CQ7236" t="str">
        <f>IF(CO7236&lt;&gt;CP7236,"yes","no")</f>
        <v>no</v>
      </c>
      <c r="CT7236" t="str">
        <f>IF(CR7236&lt;&gt;CS7236,"yes","no")</f>
        <v>no</v>
      </c>
      <c r="CW7236" t="str">
        <f>IF(CU7236&lt;&gt;CV7236,"yes","no")</f>
        <v>no</v>
      </c>
      <c r="CZ7236" t="str">
        <f>IF(CX7236&lt;&gt;CY7236,"yes","no")</f>
        <v>no</v>
      </c>
      <c r="DC7236" t="str">
        <f>IF(DA7236&lt;&gt;DB7236,"yes","no")</f>
        <v>no</v>
      </c>
      <c r="DF7236" t="str">
        <f>IF(DD7236&lt;&gt;DE7236,"yes","no")</f>
        <v>no</v>
      </c>
      <c r="DI7236" t="str">
        <f>IF(DG7236&lt;&gt;DH7236,"yes","no")</f>
        <v>no</v>
      </c>
      <c r="DL7236" t="str">
        <f>IF(DJ7236&lt;&gt;DK7236,"yes","no")</f>
        <v>no</v>
      </c>
      <c r="DO7236" t="str">
        <f>IF(DM7236&lt;&gt;DN7236,"yes","no")</f>
        <v>no</v>
      </c>
      <c r="DP7236" t="s">
        <v>2620</v>
      </c>
      <c r="DQ7236" t="s">
        <v>2620</v>
      </c>
      <c r="DR7236" t="str">
        <f>IF(DP7236&lt;&gt;DQ7236,"yes","no")</f>
        <v>no</v>
      </c>
      <c r="DU7236" t="str">
        <f>IF(DS7236&lt;&gt;DT7236,"yes","no")</f>
        <v>no</v>
      </c>
      <c r="DX7236" t="str">
        <f>IF(DV7236&lt;&gt;DW7236,"yes","no")</f>
        <v>no</v>
      </c>
      <c r="EA7236" t="str">
        <f>IF(DY7236&lt;&gt;DZ7236,"yes","no")</f>
        <v>no</v>
      </c>
      <c r="ED7236" t="str">
        <f>IF(EB7236&lt;&gt;EC7236,"yes","no")</f>
        <v>no</v>
      </c>
      <c r="EG7236" t="str">
        <f>IF(EE7236&lt;&gt;EF7236,"yes","no")</f>
        <v>no</v>
      </c>
      <c r="EJ7236" t="str">
        <f>IF(EH7236&lt;&gt;EI7236,"yes","no")</f>
        <v>no</v>
      </c>
      <c r="EM7236" t="str">
        <f>IF(EK7236&lt;&gt;EL7236,"yes","no")</f>
        <v>no</v>
      </c>
      <c r="EP7236" t="str">
        <f>IF(EN7236&lt;&gt;EO7236,"yes","no")</f>
        <v>no</v>
      </c>
      <c r="ES7236" t="str">
        <f>IF(EQ7236&lt;&gt;ER7236,"yes","no")</f>
        <v>no</v>
      </c>
      <c r="EV7236" t="str">
        <f>IF(ET7236&lt;&gt;EU7236,"yes","no")</f>
        <v>no</v>
      </c>
      <c r="EY7236" t="str">
        <f>IF(EW7236&lt;&gt;EX7236,"yes","no")</f>
        <v>no</v>
      </c>
      <c r="FB7236" t="str">
        <f>IF(EZ7236&lt;&gt;FA7236,"yes","no")</f>
        <v>no</v>
      </c>
    </row>
    <row r="7237" spans="1:158" hidden="1" x14ac:dyDescent="0.25">
      <c r="A7237" s="1" t="s">
        <v>2196</v>
      </c>
      <c r="B7237">
        <v>3</v>
      </c>
      <c r="F7237">
        <v>56711</v>
      </c>
      <c r="G7237" t="s">
        <v>1826</v>
      </c>
      <c r="H7237" t="s">
        <v>4441</v>
      </c>
    </row>
    <row r="7238" spans="1:158" hidden="1" x14ac:dyDescent="0.25">
      <c r="A7238" s="1" t="s">
        <v>2196</v>
      </c>
      <c r="B7238">
        <v>3</v>
      </c>
      <c r="F7238">
        <v>56711</v>
      </c>
      <c r="G7238" t="s">
        <v>1826</v>
      </c>
      <c r="H7238" t="s">
        <v>4441</v>
      </c>
    </row>
    <row r="7239" spans="1:158" hidden="1" x14ac:dyDescent="0.25">
      <c r="A7239" s="1" t="s">
        <v>2196</v>
      </c>
      <c r="B7239">
        <v>3</v>
      </c>
      <c r="F7239">
        <v>56711</v>
      </c>
      <c r="G7239" t="s">
        <v>1826</v>
      </c>
      <c r="H7239" t="s">
        <v>4441</v>
      </c>
    </row>
    <row r="7240" spans="1:158" hidden="1" x14ac:dyDescent="0.25">
      <c r="A7240" s="1" t="s">
        <v>2196</v>
      </c>
      <c r="B7240">
        <v>3</v>
      </c>
      <c r="F7240">
        <v>56711</v>
      </c>
      <c r="G7240" t="s">
        <v>1826</v>
      </c>
      <c r="H7240" t="s">
        <v>4441</v>
      </c>
    </row>
    <row r="7241" spans="1:158" hidden="1" x14ac:dyDescent="0.25">
      <c r="A7241" s="1" t="s">
        <v>2196</v>
      </c>
      <c r="B7241">
        <v>3</v>
      </c>
      <c r="F7241">
        <v>56711</v>
      </c>
      <c r="G7241" t="s">
        <v>1826</v>
      </c>
      <c r="H7241" t="s">
        <v>4441</v>
      </c>
    </row>
    <row r="7242" spans="1:158" x14ac:dyDescent="0.25">
      <c r="A7242" s="1" t="s">
        <v>2196</v>
      </c>
      <c r="B7242">
        <v>2</v>
      </c>
      <c r="C7242">
        <v>72480</v>
      </c>
      <c r="D7242" t="s">
        <v>1825</v>
      </c>
      <c r="E7242" t="s">
        <v>4440</v>
      </c>
      <c r="F7242">
        <v>56712</v>
      </c>
      <c r="G7242" t="s">
        <v>1828</v>
      </c>
      <c r="H7242" t="s">
        <v>1827</v>
      </c>
      <c r="I7242" t="s">
        <v>4447</v>
      </c>
      <c r="J7242" t="s">
        <v>4447</v>
      </c>
      <c r="K7242" t="str">
        <f t="shared" ref="K7242:K7243" si="3200">IF(I7242&lt;&gt;J7242,"yes","no")</f>
        <v>no</v>
      </c>
      <c r="L7242" t="s">
        <v>4448</v>
      </c>
      <c r="M7242" t="s">
        <v>4448</v>
      </c>
      <c r="N7242" t="str">
        <f t="shared" ref="N7242:N7243" si="3201">IF(L7242&lt;&gt;M7242,"yes","no")</f>
        <v>no</v>
      </c>
      <c r="Q7242" t="str">
        <f t="shared" ref="Q7242:Q7243" si="3202">IF(O7242&lt;&gt;P7242,"yes","no")</f>
        <v>no</v>
      </c>
      <c r="R7242" t="s">
        <v>4449</v>
      </c>
      <c r="S7242" t="s">
        <v>4449</v>
      </c>
      <c r="T7242" t="str">
        <f t="shared" ref="T7242:T7243" si="3203">IF(R7242&lt;&gt;S7242,"yes","no")</f>
        <v>no</v>
      </c>
      <c r="U7242" t="s">
        <v>4450</v>
      </c>
      <c r="V7242" t="s">
        <v>4450</v>
      </c>
      <c r="W7242" t="str">
        <f t="shared" ref="W7242:W7243" si="3204">IF(U7242&lt;&gt;V7242,"yes","no")</f>
        <v>no</v>
      </c>
      <c r="Z7242" t="str">
        <f t="shared" ref="Z7242:Z7243" si="3205">IF(X7242&lt;&gt;Y7242,"yes","no")</f>
        <v>no</v>
      </c>
      <c r="AC7242" t="str">
        <f t="shared" ref="AC7242:AC7243" si="3206">IF(AA7242&lt;&gt;AB7242,"yes","no")</f>
        <v>no</v>
      </c>
      <c r="AF7242" t="str">
        <f t="shared" ref="AF7242:AF7243" si="3207">IF(AD7242&lt;&gt;AE7242,"yes","no")</f>
        <v>no</v>
      </c>
      <c r="AG7242" t="s">
        <v>4451</v>
      </c>
      <c r="AH7242" t="s">
        <v>4451</v>
      </c>
      <c r="AI7242" t="str">
        <f t="shared" ref="AI7242:AI7243" si="3208">IF(AG7242&lt;&gt;AH7242,"yes","no")</f>
        <v>no</v>
      </c>
      <c r="AL7242" t="str">
        <f t="shared" ref="AL7242:AL7243" si="3209">IF(AJ7242&lt;&gt;AK7242,"yes","no")</f>
        <v>no</v>
      </c>
      <c r="AO7242" t="str">
        <f t="shared" ref="AO7242:AO7243" si="3210">IF(AM7242&lt;&gt;AN7242,"yes","no")</f>
        <v>no</v>
      </c>
      <c r="AR7242" t="str">
        <f t="shared" ref="AR7242:AR7243" si="3211">IF(AP7242&lt;&gt;AQ7242,"yes","no")</f>
        <v>no</v>
      </c>
      <c r="AU7242" t="str">
        <f t="shared" ref="AU7242:AU7243" si="3212">IF(AS7242&lt;&gt;AT7242,"yes","no")</f>
        <v>no</v>
      </c>
      <c r="AX7242" t="str">
        <f t="shared" ref="AX7242:AX7243" si="3213">IF(AV7242&lt;&gt;AW7242,"yes","no")</f>
        <v>no</v>
      </c>
      <c r="BA7242" t="str">
        <f t="shared" ref="BA7242:BA7243" si="3214">IF(AY7242&lt;&gt;AZ7242,"yes","no")</f>
        <v>no</v>
      </c>
      <c r="BD7242" t="str">
        <f t="shared" ref="BD7242:BD7243" si="3215">IF(BB7242&lt;&gt;BC7242,"yes","no")</f>
        <v>no</v>
      </c>
      <c r="BG7242" t="str">
        <f t="shared" ref="BG7242:BG7243" si="3216">IF(BE7242&lt;&gt;BF7242,"yes","no")</f>
        <v>no</v>
      </c>
      <c r="BJ7242" t="str">
        <f t="shared" ref="BJ7242:BJ7243" si="3217">IF(BH7242&lt;&gt;BI7242,"yes","no")</f>
        <v>no</v>
      </c>
      <c r="BM7242" t="str">
        <f t="shared" ref="BM7242:BM7243" si="3218">IF(BK7242&lt;&gt;BL7242,"yes","no")</f>
        <v>no</v>
      </c>
      <c r="BP7242" t="str">
        <f t="shared" ref="BP7242:BP7243" si="3219">IF(BN7242&lt;&gt;BO7242,"yes","no")</f>
        <v>no</v>
      </c>
      <c r="BS7242" t="str">
        <f t="shared" ref="BS7242:BS7243" si="3220">IF(BQ7242&lt;&gt;BR7242,"yes","no")</f>
        <v>no</v>
      </c>
      <c r="BV7242" t="str">
        <f t="shared" ref="BV7242:BV7243" si="3221">IF(BT7242&lt;&gt;BU7242,"yes","no")</f>
        <v>no</v>
      </c>
      <c r="BY7242" t="str">
        <f t="shared" ref="BY7242:BY7243" si="3222">IF(BW7242&lt;&gt;BX7242,"yes","no")</f>
        <v>no</v>
      </c>
      <c r="CB7242" t="str">
        <f t="shared" ref="CB7242:CB7243" si="3223">IF(BZ7242&lt;&gt;CA7242,"yes","no")</f>
        <v>no</v>
      </c>
      <c r="CE7242" t="str">
        <f t="shared" ref="CE7242:CE7243" si="3224">IF(CC7242&lt;&gt;CD7242,"yes","no")</f>
        <v>no</v>
      </c>
      <c r="CH7242" t="str">
        <f t="shared" ref="CH7242:CH7243" si="3225">IF(CF7242&lt;&gt;CG7242,"yes","no")</f>
        <v>no</v>
      </c>
      <c r="CK7242" t="str">
        <f t="shared" ref="CK7242:CK7243" si="3226">IF(CI7242&lt;&gt;CJ7242,"yes","no")</f>
        <v>no</v>
      </c>
      <c r="CN7242" t="str">
        <f t="shared" ref="CN7242:CN7243" si="3227">IF(CL7242&lt;&gt;CM7242,"yes","no")</f>
        <v>no</v>
      </c>
      <c r="CQ7242" t="str">
        <f t="shared" ref="CQ7242:CQ7243" si="3228">IF(CO7242&lt;&gt;CP7242,"yes","no")</f>
        <v>no</v>
      </c>
      <c r="CT7242" t="str">
        <f t="shared" ref="CT7242:CT7243" si="3229">IF(CR7242&lt;&gt;CS7242,"yes","no")</f>
        <v>no</v>
      </c>
      <c r="CW7242" t="str">
        <f t="shared" ref="CW7242:CW7243" si="3230">IF(CU7242&lt;&gt;CV7242,"yes","no")</f>
        <v>no</v>
      </c>
      <c r="CZ7242" t="str">
        <f t="shared" ref="CZ7242:CZ7243" si="3231">IF(CX7242&lt;&gt;CY7242,"yes","no")</f>
        <v>no</v>
      </c>
      <c r="DC7242" t="str">
        <f t="shared" ref="DC7242:DC7243" si="3232">IF(DA7242&lt;&gt;DB7242,"yes","no")</f>
        <v>no</v>
      </c>
      <c r="DF7242" t="str">
        <f t="shared" ref="DF7242:DF7243" si="3233">IF(DD7242&lt;&gt;DE7242,"yes","no")</f>
        <v>no</v>
      </c>
      <c r="DI7242" t="str">
        <f t="shared" ref="DI7242:DI7243" si="3234">IF(DG7242&lt;&gt;DH7242,"yes","no")</f>
        <v>no</v>
      </c>
      <c r="DL7242" t="str">
        <f t="shared" ref="DL7242:DL7243" si="3235">IF(DJ7242&lt;&gt;DK7242,"yes","no")</f>
        <v>no</v>
      </c>
      <c r="DO7242" t="str">
        <f t="shared" ref="DO7242:DO7243" si="3236">IF(DM7242&lt;&gt;DN7242,"yes","no")</f>
        <v>no</v>
      </c>
      <c r="DP7242" t="s">
        <v>3250</v>
      </c>
      <c r="DQ7242" t="s">
        <v>3250</v>
      </c>
      <c r="DR7242" t="str">
        <f t="shared" ref="DR7242:DR7243" si="3237">IF(DP7242&lt;&gt;DQ7242,"yes","no")</f>
        <v>no</v>
      </c>
      <c r="DS7242" t="s">
        <v>2620</v>
      </c>
      <c r="DT7242" t="s">
        <v>2620</v>
      </c>
      <c r="DU7242" t="str">
        <f t="shared" ref="DU7242:DU7243" si="3238">IF(DS7242&lt;&gt;DT7242,"yes","no")</f>
        <v>no</v>
      </c>
      <c r="DX7242" t="str">
        <f t="shared" ref="DX7242:DX7243" si="3239">IF(DV7242&lt;&gt;DW7242,"yes","no")</f>
        <v>no</v>
      </c>
      <c r="EA7242" t="str">
        <f t="shared" ref="EA7242:EA7243" si="3240">IF(DY7242&lt;&gt;DZ7242,"yes","no")</f>
        <v>no</v>
      </c>
      <c r="ED7242" t="str">
        <f t="shared" ref="ED7242:ED7243" si="3241">IF(EB7242&lt;&gt;EC7242,"yes","no")</f>
        <v>no</v>
      </c>
      <c r="EG7242" t="str">
        <f t="shared" ref="EG7242:EG7243" si="3242">IF(EE7242&lt;&gt;EF7242,"yes","no")</f>
        <v>no</v>
      </c>
      <c r="EJ7242" t="str">
        <f t="shared" ref="EJ7242:EJ7243" si="3243">IF(EH7242&lt;&gt;EI7242,"yes","no")</f>
        <v>no</v>
      </c>
      <c r="EM7242" t="str">
        <f t="shared" ref="EM7242:EM7243" si="3244">IF(EK7242&lt;&gt;EL7242,"yes","no")</f>
        <v>no</v>
      </c>
      <c r="EP7242" t="str">
        <f t="shared" ref="EP7242:EP7243" si="3245">IF(EN7242&lt;&gt;EO7242,"yes","no")</f>
        <v>no</v>
      </c>
      <c r="ES7242" t="str">
        <f t="shared" ref="ES7242:ES7243" si="3246">IF(EQ7242&lt;&gt;ER7242,"yes","no")</f>
        <v>no</v>
      </c>
      <c r="EV7242" t="str">
        <f t="shared" ref="EV7242:EV7243" si="3247">IF(ET7242&lt;&gt;EU7242,"yes","no")</f>
        <v>no</v>
      </c>
      <c r="EY7242" t="str">
        <f t="shared" ref="EY7242:EY7243" si="3248">IF(EW7242&lt;&gt;EX7242,"yes","no")</f>
        <v>no</v>
      </c>
      <c r="FB7242" t="str">
        <f t="shared" ref="FB7242:FB7243" si="3249">IF(EZ7242&lt;&gt;FA7242,"yes","no")</f>
        <v>no</v>
      </c>
    </row>
    <row r="7243" spans="1:158" x14ac:dyDescent="0.25">
      <c r="A7243" s="1" t="s">
        <v>2196</v>
      </c>
      <c r="B7243">
        <v>2</v>
      </c>
      <c r="C7243">
        <v>72480</v>
      </c>
      <c r="D7243" t="s">
        <v>1825</v>
      </c>
      <c r="E7243" t="s">
        <v>4440</v>
      </c>
      <c r="F7243">
        <v>198300</v>
      </c>
      <c r="G7243" t="s">
        <v>1829</v>
      </c>
      <c r="H7243" t="s">
        <v>4452</v>
      </c>
      <c r="I7243" t="s">
        <v>4453</v>
      </c>
      <c r="J7243" t="s">
        <v>4453</v>
      </c>
      <c r="K7243" t="str">
        <f t="shared" si="3200"/>
        <v>no</v>
      </c>
      <c r="L7243" t="s">
        <v>4454</v>
      </c>
      <c r="M7243" t="s">
        <v>4454</v>
      </c>
      <c r="N7243" t="str">
        <f t="shared" si="3201"/>
        <v>no</v>
      </c>
      <c r="Q7243" t="str">
        <f t="shared" si="3202"/>
        <v>no</v>
      </c>
      <c r="T7243" t="str">
        <f t="shared" si="3203"/>
        <v>no</v>
      </c>
      <c r="W7243" t="str">
        <f t="shared" si="3204"/>
        <v>no</v>
      </c>
      <c r="Z7243" t="str">
        <f t="shared" si="3205"/>
        <v>no</v>
      </c>
      <c r="AC7243" t="str">
        <f t="shared" si="3206"/>
        <v>no</v>
      </c>
      <c r="AF7243" t="str">
        <f t="shared" si="3207"/>
        <v>no</v>
      </c>
      <c r="AG7243" t="s">
        <v>4455</v>
      </c>
      <c r="AH7243" t="s">
        <v>4455</v>
      </c>
      <c r="AI7243" t="str">
        <f t="shared" si="3208"/>
        <v>no</v>
      </c>
      <c r="AL7243" t="str">
        <f t="shared" si="3209"/>
        <v>no</v>
      </c>
      <c r="AO7243" t="str">
        <f t="shared" si="3210"/>
        <v>no</v>
      </c>
      <c r="AR7243" t="str">
        <f t="shared" si="3211"/>
        <v>no</v>
      </c>
      <c r="AU7243" t="str">
        <f t="shared" si="3212"/>
        <v>no</v>
      </c>
      <c r="AX7243" t="str">
        <f t="shared" si="3213"/>
        <v>no</v>
      </c>
      <c r="BA7243" t="str">
        <f t="shared" si="3214"/>
        <v>no</v>
      </c>
      <c r="BD7243" t="str">
        <f t="shared" si="3215"/>
        <v>no</v>
      </c>
      <c r="BG7243" t="str">
        <f t="shared" si="3216"/>
        <v>no</v>
      </c>
      <c r="BJ7243" t="str">
        <f t="shared" si="3217"/>
        <v>no</v>
      </c>
      <c r="BM7243" t="str">
        <f t="shared" si="3218"/>
        <v>no</v>
      </c>
      <c r="BP7243" t="str">
        <f t="shared" si="3219"/>
        <v>no</v>
      </c>
      <c r="BS7243" t="str">
        <f t="shared" si="3220"/>
        <v>no</v>
      </c>
      <c r="BV7243" t="str">
        <f t="shared" si="3221"/>
        <v>no</v>
      </c>
      <c r="BY7243" t="str">
        <f t="shared" si="3222"/>
        <v>no</v>
      </c>
      <c r="CB7243" t="str">
        <f t="shared" si="3223"/>
        <v>no</v>
      </c>
      <c r="CE7243" t="str">
        <f t="shared" si="3224"/>
        <v>no</v>
      </c>
      <c r="CH7243" t="str">
        <f t="shared" si="3225"/>
        <v>no</v>
      </c>
      <c r="CK7243" t="str">
        <f t="shared" si="3226"/>
        <v>no</v>
      </c>
      <c r="CN7243" t="str">
        <f t="shared" si="3227"/>
        <v>no</v>
      </c>
      <c r="CQ7243" t="str">
        <f t="shared" si="3228"/>
        <v>no</v>
      </c>
      <c r="CT7243" t="str">
        <f t="shared" si="3229"/>
        <v>no</v>
      </c>
      <c r="CW7243" t="str">
        <f t="shared" si="3230"/>
        <v>no</v>
      </c>
      <c r="CZ7243" t="str">
        <f t="shared" si="3231"/>
        <v>no</v>
      </c>
      <c r="DC7243" t="str">
        <f t="shared" si="3232"/>
        <v>no</v>
      </c>
      <c r="DF7243" t="str">
        <f t="shared" si="3233"/>
        <v>no</v>
      </c>
      <c r="DI7243" t="str">
        <f t="shared" si="3234"/>
        <v>no</v>
      </c>
      <c r="DL7243" t="str">
        <f t="shared" si="3235"/>
        <v>no</v>
      </c>
      <c r="DO7243" t="str">
        <f t="shared" si="3236"/>
        <v>no</v>
      </c>
      <c r="DR7243" t="str">
        <f t="shared" si="3237"/>
        <v>no</v>
      </c>
      <c r="DU7243" t="str">
        <f t="shared" si="3238"/>
        <v>no</v>
      </c>
      <c r="DX7243" t="str">
        <f t="shared" si="3239"/>
        <v>no</v>
      </c>
      <c r="EA7243" t="str">
        <f t="shared" si="3240"/>
        <v>no</v>
      </c>
      <c r="ED7243" t="str">
        <f t="shared" si="3241"/>
        <v>no</v>
      </c>
      <c r="EG7243" t="str">
        <f t="shared" si="3242"/>
        <v>no</v>
      </c>
      <c r="EJ7243" t="str">
        <f t="shared" si="3243"/>
        <v>no</v>
      </c>
      <c r="EM7243" t="str">
        <f t="shared" si="3244"/>
        <v>no</v>
      </c>
      <c r="EP7243" t="str">
        <f t="shared" si="3245"/>
        <v>no</v>
      </c>
      <c r="ES7243" t="str">
        <f t="shared" si="3246"/>
        <v>no</v>
      </c>
      <c r="EV7243" t="str">
        <f t="shared" si="3247"/>
        <v>no</v>
      </c>
      <c r="EY7243" t="str">
        <f t="shared" si="3248"/>
        <v>no</v>
      </c>
      <c r="FB7243" t="str">
        <f t="shared" si="3249"/>
        <v>no</v>
      </c>
    </row>
    <row r="7244" spans="1:158" hidden="1" x14ac:dyDescent="0.25">
      <c r="A7244" s="1" t="s">
        <v>2196</v>
      </c>
      <c r="B7244">
        <v>1</v>
      </c>
      <c r="C7244">
        <v>72481</v>
      </c>
      <c r="D7244" t="s">
        <v>1831</v>
      </c>
      <c r="E7244" t="s">
        <v>1830</v>
      </c>
    </row>
    <row r="7245" spans="1:158" x14ac:dyDescent="0.25">
      <c r="A7245" s="1" t="s">
        <v>2196</v>
      </c>
      <c r="B7245">
        <v>2</v>
      </c>
      <c r="C7245">
        <v>72481</v>
      </c>
      <c r="D7245" t="s">
        <v>1831</v>
      </c>
      <c r="E7245" t="s">
        <v>1830</v>
      </c>
      <c r="F7245">
        <v>56713</v>
      </c>
      <c r="G7245" t="s">
        <v>1833</v>
      </c>
      <c r="H7245" t="s">
        <v>1832</v>
      </c>
      <c r="I7245" t="s">
        <v>4456</v>
      </c>
      <c r="J7245" t="s">
        <v>4456</v>
      </c>
      <c r="K7245" t="str">
        <f>IF(I7245&lt;&gt;J7245,"yes","no")</f>
        <v>no</v>
      </c>
      <c r="L7245" t="e">
        <v>#NAME?</v>
      </c>
      <c r="M7245" t="e">
        <v>#NAME?</v>
      </c>
      <c r="N7245" t="e">
        <f>IF(L7245&lt;&gt;M7245,"yes","no")</f>
        <v>#NAME?</v>
      </c>
      <c r="Q7245" t="str">
        <f>IF(O7245&lt;&gt;P7245,"yes","no")</f>
        <v>no</v>
      </c>
      <c r="R7245" t="s">
        <v>4457</v>
      </c>
      <c r="S7245" t="s">
        <v>4457</v>
      </c>
      <c r="T7245" t="str">
        <f>IF(R7245&lt;&gt;S7245,"yes","no")</f>
        <v>no</v>
      </c>
      <c r="U7245" t="s">
        <v>4458</v>
      </c>
      <c r="V7245" t="s">
        <v>4458</v>
      </c>
      <c r="W7245" t="str">
        <f>IF(U7245&lt;&gt;V7245,"yes","no")</f>
        <v>no</v>
      </c>
      <c r="Z7245" t="str">
        <f>IF(X7245&lt;&gt;Y7245,"yes","no")</f>
        <v>no</v>
      </c>
      <c r="AC7245" t="str">
        <f>IF(AA7245&lt;&gt;AB7245,"yes","no")</f>
        <v>no</v>
      </c>
      <c r="AF7245" t="str">
        <f>IF(AD7245&lt;&gt;AE7245,"yes","no")</f>
        <v>no</v>
      </c>
      <c r="AG7245" t="s">
        <v>4459</v>
      </c>
      <c r="AH7245" t="s">
        <v>4459</v>
      </c>
      <c r="AI7245" t="str">
        <f>IF(AG7245&lt;&gt;AH7245,"yes","no")</f>
        <v>no</v>
      </c>
      <c r="AJ7245" t="s">
        <v>4460</v>
      </c>
      <c r="AK7245" t="s">
        <v>4460</v>
      </c>
      <c r="AL7245" t="str">
        <f>IF(AJ7245&lt;&gt;AK7245,"yes","no")</f>
        <v>no</v>
      </c>
      <c r="AO7245" t="str">
        <f>IF(AM7245&lt;&gt;AN7245,"yes","no")</f>
        <v>no</v>
      </c>
      <c r="AR7245" t="str">
        <f>IF(AP7245&lt;&gt;AQ7245,"yes","no")</f>
        <v>no</v>
      </c>
      <c r="AU7245" t="str">
        <f>IF(AS7245&lt;&gt;AT7245,"yes","no")</f>
        <v>no</v>
      </c>
      <c r="AX7245" t="str">
        <f>IF(AV7245&lt;&gt;AW7245,"yes","no")</f>
        <v>no</v>
      </c>
      <c r="BA7245" t="str">
        <f>IF(AY7245&lt;&gt;AZ7245,"yes","no")</f>
        <v>no</v>
      </c>
      <c r="BD7245" t="str">
        <f>IF(BB7245&lt;&gt;BC7245,"yes","no")</f>
        <v>no</v>
      </c>
      <c r="BG7245" t="str">
        <f>IF(BE7245&lt;&gt;BF7245,"yes","no")</f>
        <v>no</v>
      </c>
      <c r="BJ7245" t="str">
        <f>IF(BH7245&lt;&gt;BI7245,"yes","no")</f>
        <v>no</v>
      </c>
      <c r="BM7245" t="str">
        <f>IF(BK7245&lt;&gt;BL7245,"yes","no")</f>
        <v>no</v>
      </c>
      <c r="BP7245" t="str">
        <f>IF(BN7245&lt;&gt;BO7245,"yes","no")</f>
        <v>no</v>
      </c>
      <c r="BS7245" t="str">
        <f>IF(BQ7245&lt;&gt;BR7245,"yes","no")</f>
        <v>no</v>
      </c>
      <c r="BV7245" t="str">
        <f>IF(BT7245&lt;&gt;BU7245,"yes","no")</f>
        <v>no</v>
      </c>
      <c r="BY7245" t="str">
        <f>IF(BW7245&lt;&gt;BX7245,"yes","no")</f>
        <v>no</v>
      </c>
      <c r="CB7245" t="str">
        <f>IF(BZ7245&lt;&gt;CA7245,"yes","no")</f>
        <v>no</v>
      </c>
      <c r="CE7245" t="str">
        <f>IF(CC7245&lt;&gt;CD7245,"yes","no")</f>
        <v>no</v>
      </c>
      <c r="CH7245" t="str">
        <f>IF(CF7245&lt;&gt;CG7245,"yes","no")</f>
        <v>no</v>
      </c>
      <c r="CK7245" t="str">
        <f>IF(CI7245&lt;&gt;CJ7245,"yes","no")</f>
        <v>no</v>
      </c>
      <c r="CN7245" t="str">
        <f>IF(CL7245&lt;&gt;CM7245,"yes","no")</f>
        <v>no</v>
      </c>
      <c r="CQ7245" t="str">
        <f>IF(CO7245&lt;&gt;CP7245,"yes","no")</f>
        <v>no</v>
      </c>
      <c r="CT7245" t="str">
        <f>IF(CR7245&lt;&gt;CS7245,"yes","no")</f>
        <v>no</v>
      </c>
      <c r="CW7245" t="str">
        <f>IF(CU7245&lt;&gt;CV7245,"yes","no")</f>
        <v>no</v>
      </c>
      <c r="CZ7245" t="str">
        <f>IF(CX7245&lt;&gt;CY7245,"yes","no")</f>
        <v>no</v>
      </c>
      <c r="DC7245" t="str">
        <f>IF(DA7245&lt;&gt;DB7245,"yes","no")</f>
        <v>no</v>
      </c>
      <c r="DF7245" t="str">
        <f>IF(DD7245&lt;&gt;DE7245,"yes","no")</f>
        <v>no</v>
      </c>
      <c r="DI7245" t="str">
        <f>IF(DG7245&lt;&gt;DH7245,"yes","no")</f>
        <v>no</v>
      </c>
      <c r="DL7245" t="str">
        <f>IF(DJ7245&lt;&gt;DK7245,"yes","no")</f>
        <v>no</v>
      </c>
      <c r="DO7245" t="str">
        <f>IF(DM7245&lt;&gt;DN7245,"yes","no")</f>
        <v>no</v>
      </c>
      <c r="DP7245" t="s">
        <v>2369</v>
      </c>
      <c r="DQ7245" t="s">
        <v>2369</v>
      </c>
      <c r="DR7245" t="str">
        <f>IF(DP7245&lt;&gt;DQ7245,"yes","no")</f>
        <v>no</v>
      </c>
      <c r="DU7245" t="str">
        <f>IF(DS7245&lt;&gt;DT7245,"yes","no")</f>
        <v>no</v>
      </c>
      <c r="DX7245" t="str">
        <f>IF(DV7245&lt;&gt;DW7245,"yes","no")</f>
        <v>no</v>
      </c>
      <c r="EA7245" t="str">
        <f>IF(DY7245&lt;&gt;DZ7245,"yes","no")</f>
        <v>no</v>
      </c>
      <c r="ED7245" t="str">
        <f>IF(EB7245&lt;&gt;EC7245,"yes","no")</f>
        <v>no</v>
      </c>
      <c r="EG7245" t="str">
        <f>IF(EE7245&lt;&gt;EF7245,"yes","no")</f>
        <v>no</v>
      </c>
      <c r="EJ7245" t="str">
        <f>IF(EH7245&lt;&gt;EI7245,"yes","no")</f>
        <v>no</v>
      </c>
      <c r="EM7245" t="str">
        <f>IF(EK7245&lt;&gt;EL7245,"yes","no")</f>
        <v>no</v>
      </c>
      <c r="EP7245" t="str">
        <f>IF(EN7245&lt;&gt;EO7245,"yes","no")</f>
        <v>no</v>
      </c>
      <c r="ES7245" t="str">
        <f>IF(EQ7245&lt;&gt;ER7245,"yes","no")</f>
        <v>no</v>
      </c>
      <c r="EV7245" t="str">
        <f>IF(ET7245&lt;&gt;EU7245,"yes","no")</f>
        <v>no</v>
      </c>
      <c r="EY7245" t="str">
        <f>IF(EW7245&lt;&gt;EX7245,"yes","no")</f>
        <v>no</v>
      </c>
      <c r="FB7245" t="str">
        <f>IF(EZ7245&lt;&gt;FA7245,"yes","no")</f>
        <v>no</v>
      </c>
    </row>
    <row r="7246" spans="1:158" hidden="1" x14ac:dyDescent="0.25">
      <c r="A7246" s="1" t="s">
        <v>2196</v>
      </c>
      <c r="B7246">
        <v>3</v>
      </c>
      <c r="F7246">
        <v>56713</v>
      </c>
      <c r="G7246" t="s">
        <v>1833</v>
      </c>
      <c r="H7246" t="s">
        <v>1832</v>
      </c>
    </row>
    <row r="7247" spans="1:158" hidden="1" x14ac:dyDescent="0.25">
      <c r="A7247" s="1" t="s">
        <v>2196</v>
      </c>
      <c r="B7247">
        <v>3</v>
      </c>
      <c r="F7247">
        <v>56713</v>
      </c>
      <c r="G7247" t="s">
        <v>1833</v>
      </c>
      <c r="H7247" t="s">
        <v>1832</v>
      </c>
    </row>
    <row r="7248" spans="1:158" hidden="1" x14ac:dyDescent="0.25">
      <c r="A7248" s="1" t="s">
        <v>2196</v>
      </c>
      <c r="B7248">
        <v>1</v>
      </c>
      <c r="C7248">
        <v>72500</v>
      </c>
      <c r="D7248" t="s">
        <v>1834</v>
      </c>
      <c r="E7248" t="s">
        <v>1835</v>
      </c>
    </row>
    <row r="7249" spans="1:158" hidden="1" x14ac:dyDescent="0.25">
      <c r="A7249" s="1" t="s">
        <v>2196</v>
      </c>
      <c r="B7249">
        <v>1</v>
      </c>
      <c r="C7249">
        <v>72482</v>
      </c>
      <c r="D7249" t="s">
        <v>1837</v>
      </c>
      <c r="E7249" t="s">
        <v>1836</v>
      </c>
    </row>
    <row r="7250" spans="1:158" x14ac:dyDescent="0.25">
      <c r="A7250" s="1" t="s">
        <v>2196</v>
      </c>
      <c r="B7250">
        <v>2</v>
      </c>
      <c r="C7250">
        <v>72482</v>
      </c>
      <c r="D7250" t="s">
        <v>1837</v>
      </c>
      <c r="E7250" t="s">
        <v>1836</v>
      </c>
      <c r="F7250">
        <v>56714</v>
      </c>
      <c r="G7250" t="s">
        <v>1838</v>
      </c>
      <c r="H7250" t="s">
        <v>4461</v>
      </c>
      <c r="I7250" t="s">
        <v>4462</v>
      </c>
      <c r="J7250" t="s">
        <v>4462</v>
      </c>
      <c r="K7250" t="str">
        <f>IF(I7250&lt;&gt;J7250,"yes","no")</f>
        <v>no</v>
      </c>
      <c r="L7250" t="s">
        <v>4463</v>
      </c>
      <c r="M7250" t="s">
        <v>4463</v>
      </c>
      <c r="N7250" t="str">
        <f>IF(L7250&lt;&gt;M7250,"yes","no")</f>
        <v>no</v>
      </c>
      <c r="Q7250" t="str">
        <f>IF(O7250&lt;&gt;P7250,"yes","no")</f>
        <v>no</v>
      </c>
      <c r="R7250" t="s">
        <v>4464</v>
      </c>
      <c r="S7250" t="s">
        <v>4464</v>
      </c>
      <c r="T7250" t="str">
        <f>IF(R7250&lt;&gt;S7250,"yes","no")</f>
        <v>no</v>
      </c>
      <c r="U7250" t="s">
        <v>4465</v>
      </c>
      <c r="V7250" t="s">
        <v>4465</v>
      </c>
      <c r="W7250" t="str">
        <f>IF(U7250&lt;&gt;V7250,"yes","no")</f>
        <v>no</v>
      </c>
      <c r="Z7250" t="str">
        <f>IF(X7250&lt;&gt;Y7250,"yes","no")</f>
        <v>no</v>
      </c>
      <c r="AC7250" t="str">
        <f>IF(AA7250&lt;&gt;AB7250,"yes","no")</f>
        <v>no</v>
      </c>
      <c r="AF7250" t="str">
        <f>IF(AD7250&lt;&gt;AE7250,"yes","no")</f>
        <v>no</v>
      </c>
      <c r="AG7250" t="s">
        <v>4466</v>
      </c>
      <c r="AH7250" t="s">
        <v>4466</v>
      </c>
      <c r="AI7250" t="str">
        <f>IF(AG7250&lt;&gt;AH7250,"yes","no")</f>
        <v>no</v>
      </c>
      <c r="AJ7250" t="s">
        <v>4467</v>
      </c>
      <c r="AK7250" t="s">
        <v>4467</v>
      </c>
      <c r="AL7250" t="str">
        <f>IF(AJ7250&lt;&gt;AK7250,"yes","no")</f>
        <v>no</v>
      </c>
      <c r="AO7250" t="str">
        <f>IF(AM7250&lt;&gt;AN7250,"yes","no")</f>
        <v>no</v>
      </c>
      <c r="AR7250" t="str">
        <f>IF(AP7250&lt;&gt;AQ7250,"yes","no")</f>
        <v>no</v>
      </c>
      <c r="AU7250" t="str">
        <f>IF(AS7250&lt;&gt;AT7250,"yes","no")</f>
        <v>no</v>
      </c>
      <c r="AX7250" t="str">
        <f>IF(AV7250&lt;&gt;AW7250,"yes","no")</f>
        <v>no</v>
      </c>
      <c r="BA7250" t="str">
        <f>IF(AY7250&lt;&gt;AZ7250,"yes","no")</f>
        <v>no</v>
      </c>
      <c r="BD7250" t="str">
        <f>IF(BB7250&lt;&gt;BC7250,"yes","no")</f>
        <v>no</v>
      </c>
      <c r="BG7250" t="str">
        <f>IF(BE7250&lt;&gt;BF7250,"yes","no")</f>
        <v>no</v>
      </c>
      <c r="BJ7250" t="str">
        <f>IF(BH7250&lt;&gt;BI7250,"yes","no")</f>
        <v>no</v>
      </c>
      <c r="BM7250" t="str">
        <f>IF(BK7250&lt;&gt;BL7250,"yes","no")</f>
        <v>no</v>
      </c>
      <c r="BP7250" t="str">
        <f>IF(BN7250&lt;&gt;BO7250,"yes","no")</f>
        <v>no</v>
      </c>
      <c r="BS7250" t="str">
        <f>IF(BQ7250&lt;&gt;BR7250,"yes","no")</f>
        <v>no</v>
      </c>
      <c r="BV7250" t="str">
        <f>IF(BT7250&lt;&gt;BU7250,"yes","no")</f>
        <v>no</v>
      </c>
      <c r="BY7250" t="str">
        <f>IF(BW7250&lt;&gt;BX7250,"yes","no")</f>
        <v>no</v>
      </c>
      <c r="CB7250" t="str">
        <f>IF(BZ7250&lt;&gt;CA7250,"yes","no")</f>
        <v>no</v>
      </c>
      <c r="CE7250" t="str">
        <f>IF(CC7250&lt;&gt;CD7250,"yes","no")</f>
        <v>no</v>
      </c>
      <c r="CH7250" t="str">
        <f>IF(CF7250&lt;&gt;CG7250,"yes","no")</f>
        <v>no</v>
      </c>
      <c r="CK7250" t="str">
        <f>IF(CI7250&lt;&gt;CJ7250,"yes","no")</f>
        <v>no</v>
      </c>
      <c r="CN7250" t="str">
        <f>IF(CL7250&lt;&gt;CM7250,"yes","no")</f>
        <v>no</v>
      </c>
      <c r="CQ7250" t="str">
        <f>IF(CO7250&lt;&gt;CP7250,"yes","no")</f>
        <v>no</v>
      </c>
      <c r="CT7250" t="str">
        <f>IF(CR7250&lt;&gt;CS7250,"yes","no")</f>
        <v>no</v>
      </c>
      <c r="CW7250" t="str">
        <f>IF(CU7250&lt;&gt;CV7250,"yes","no")</f>
        <v>no</v>
      </c>
      <c r="CZ7250" t="str">
        <f>IF(CX7250&lt;&gt;CY7250,"yes","no")</f>
        <v>no</v>
      </c>
      <c r="DC7250" t="str">
        <f>IF(DA7250&lt;&gt;DB7250,"yes","no")</f>
        <v>no</v>
      </c>
      <c r="DF7250" t="str">
        <f>IF(DD7250&lt;&gt;DE7250,"yes","no")</f>
        <v>no</v>
      </c>
      <c r="DI7250" t="str">
        <f>IF(DG7250&lt;&gt;DH7250,"yes","no")</f>
        <v>no</v>
      </c>
      <c r="DL7250" t="str">
        <f>IF(DJ7250&lt;&gt;DK7250,"yes","no")</f>
        <v>no</v>
      </c>
      <c r="DO7250" t="str">
        <f>IF(DM7250&lt;&gt;DN7250,"yes","no")</f>
        <v>no</v>
      </c>
      <c r="DP7250" t="s">
        <v>4027</v>
      </c>
      <c r="DQ7250" t="s">
        <v>4027</v>
      </c>
      <c r="DR7250" t="str">
        <f>IF(DP7250&lt;&gt;DQ7250,"yes","no")</f>
        <v>no</v>
      </c>
      <c r="DU7250" t="str">
        <f>IF(DS7250&lt;&gt;DT7250,"yes","no")</f>
        <v>no</v>
      </c>
      <c r="DX7250" t="str">
        <f>IF(DV7250&lt;&gt;DW7250,"yes","no")</f>
        <v>no</v>
      </c>
      <c r="EA7250" t="str">
        <f>IF(DY7250&lt;&gt;DZ7250,"yes","no")</f>
        <v>no</v>
      </c>
      <c r="ED7250" t="str">
        <f>IF(EB7250&lt;&gt;EC7250,"yes","no")</f>
        <v>no</v>
      </c>
      <c r="EG7250" t="str">
        <f>IF(EE7250&lt;&gt;EF7250,"yes","no")</f>
        <v>no</v>
      </c>
      <c r="EJ7250" t="str">
        <f>IF(EH7250&lt;&gt;EI7250,"yes","no")</f>
        <v>no</v>
      </c>
      <c r="EM7250" t="str">
        <f>IF(EK7250&lt;&gt;EL7250,"yes","no")</f>
        <v>no</v>
      </c>
      <c r="EP7250" t="str">
        <f>IF(EN7250&lt;&gt;EO7250,"yes","no")</f>
        <v>no</v>
      </c>
      <c r="ES7250" t="str">
        <f>IF(EQ7250&lt;&gt;ER7250,"yes","no")</f>
        <v>no</v>
      </c>
      <c r="EV7250" t="str">
        <f>IF(ET7250&lt;&gt;EU7250,"yes","no")</f>
        <v>no</v>
      </c>
      <c r="EY7250" t="str">
        <f>IF(EW7250&lt;&gt;EX7250,"yes","no")</f>
        <v>no</v>
      </c>
      <c r="FB7250" t="str">
        <f>IF(EZ7250&lt;&gt;FA7250,"yes","no")</f>
        <v>no</v>
      </c>
    </row>
    <row r="7251" spans="1:158" hidden="1" x14ac:dyDescent="0.25">
      <c r="A7251" s="1" t="s">
        <v>2196</v>
      </c>
      <c r="B7251">
        <v>3</v>
      </c>
      <c r="F7251">
        <v>56714</v>
      </c>
      <c r="G7251" t="s">
        <v>1838</v>
      </c>
      <c r="H7251" t="s">
        <v>4461</v>
      </c>
    </row>
    <row r="7252" spans="1:158" hidden="1" x14ac:dyDescent="0.25">
      <c r="A7252" s="1" t="s">
        <v>2196</v>
      </c>
      <c r="B7252">
        <v>3</v>
      </c>
      <c r="F7252">
        <v>56714</v>
      </c>
      <c r="G7252" t="s">
        <v>1838</v>
      </c>
      <c r="H7252" t="s">
        <v>4461</v>
      </c>
    </row>
    <row r="7253" spans="1:158" hidden="1" x14ac:dyDescent="0.25">
      <c r="A7253" s="1" t="s">
        <v>2196</v>
      </c>
      <c r="B7253">
        <v>3</v>
      </c>
      <c r="F7253">
        <v>56714</v>
      </c>
      <c r="G7253" t="s">
        <v>1838</v>
      </c>
      <c r="H7253" t="s">
        <v>4461</v>
      </c>
    </row>
    <row r="7254" spans="1:158" hidden="1" x14ac:dyDescent="0.25">
      <c r="A7254" s="1" t="s">
        <v>2196</v>
      </c>
      <c r="B7254">
        <v>3</v>
      </c>
      <c r="F7254">
        <v>56714</v>
      </c>
      <c r="G7254" t="s">
        <v>1838</v>
      </c>
      <c r="H7254" t="s">
        <v>4461</v>
      </c>
    </row>
    <row r="7255" spans="1:158" x14ac:dyDescent="0.25">
      <c r="A7255" s="1" t="s">
        <v>2196</v>
      </c>
      <c r="B7255">
        <v>2</v>
      </c>
      <c r="C7255">
        <v>72482</v>
      </c>
      <c r="D7255" t="s">
        <v>1837</v>
      </c>
      <c r="E7255" t="s">
        <v>1836</v>
      </c>
      <c r="F7255">
        <v>56715</v>
      </c>
      <c r="G7255" t="s">
        <v>1839</v>
      </c>
      <c r="H7255" t="s">
        <v>4468</v>
      </c>
      <c r="I7255" t="s">
        <v>4462</v>
      </c>
      <c r="J7255" t="s">
        <v>4462</v>
      </c>
      <c r="K7255" t="str">
        <f>IF(I7255&lt;&gt;J7255,"yes","no")</f>
        <v>no</v>
      </c>
      <c r="L7255" t="s">
        <v>4469</v>
      </c>
      <c r="M7255" t="s">
        <v>4469</v>
      </c>
      <c r="N7255" t="str">
        <f>IF(L7255&lt;&gt;M7255,"yes","no")</f>
        <v>no</v>
      </c>
      <c r="Q7255" t="str">
        <f>IF(O7255&lt;&gt;P7255,"yes","no")</f>
        <v>no</v>
      </c>
      <c r="R7255" t="s">
        <v>4470</v>
      </c>
      <c r="S7255" t="s">
        <v>4470</v>
      </c>
      <c r="T7255" t="str">
        <f>IF(R7255&lt;&gt;S7255,"yes","no")</f>
        <v>no</v>
      </c>
      <c r="U7255" t="s">
        <v>4471</v>
      </c>
      <c r="V7255" t="s">
        <v>4471</v>
      </c>
      <c r="W7255" t="str">
        <f>IF(U7255&lt;&gt;V7255,"yes","no")</f>
        <v>no</v>
      </c>
      <c r="Z7255" t="str">
        <f>IF(X7255&lt;&gt;Y7255,"yes","no")</f>
        <v>no</v>
      </c>
      <c r="AC7255" t="str">
        <f>IF(AA7255&lt;&gt;AB7255,"yes","no")</f>
        <v>no</v>
      </c>
      <c r="AF7255" t="str">
        <f>IF(AD7255&lt;&gt;AE7255,"yes","no")</f>
        <v>no</v>
      </c>
      <c r="AG7255" t="s">
        <v>4472</v>
      </c>
      <c r="AH7255" t="s">
        <v>4472</v>
      </c>
      <c r="AI7255" t="str">
        <f>IF(AG7255&lt;&gt;AH7255,"yes","no")</f>
        <v>no</v>
      </c>
      <c r="AL7255" t="str">
        <f>IF(AJ7255&lt;&gt;AK7255,"yes","no")</f>
        <v>no</v>
      </c>
      <c r="AO7255" t="str">
        <f>IF(AM7255&lt;&gt;AN7255,"yes","no")</f>
        <v>no</v>
      </c>
      <c r="AR7255" t="str">
        <f>IF(AP7255&lt;&gt;AQ7255,"yes","no")</f>
        <v>no</v>
      </c>
      <c r="AU7255" t="str">
        <f>IF(AS7255&lt;&gt;AT7255,"yes","no")</f>
        <v>no</v>
      </c>
      <c r="AV7255" t="s">
        <v>2921</v>
      </c>
      <c r="AW7255" t="s">
        <v>2921</v>
      </c>
      <c r="AX7255" t="str">
        <f>IF(AV7255&lt;&gt;AW7255,"yes","no")</f>
        <v>no</v>
      </c>
      <c r="AY7255" t="s">
        <v>3911</v>
      </c>
      <c r="AZ7255" t="s">
        <v>3911</v>
      </c>
      <c r="BA7255" t="str">
        <f>IF(AY7255&lt;&gt;AZ7255,"yes","no")</f>
        <v>no</v>
      </c>
      <c r="BB7255" t="s">
        <v>2524</v>
      </c>
      <c r="BC7255" t="s">
        <v>2524</v>
      </c>
      <c r="BD7255" t="str">
        <f>IF(BB7255&lt;&gt;BC7255,"yes","no")</f>
        <v>no</v>
      </c>
      <c r="BE7255" t="s">
        <v>2445</v>
      </c>
      <c r="BF7255" t="s">
        <v>2445</v>
      </c>
      <c r="BG7255" t="str">
        <f>IF(BE7255&lt;&gt;BF7255,"yes","no")</f>
        <v>no</v>
      </c>
      <c r="BJ7255" t="str">
        <f>IF(BH7255&lt;&gt;BI7255,"yes","no")</f>
        <v>no</v>
      </c>
      <c r="BM7255" t="str">
        <f>IF(BK7255&lt;&gt;BL7255,"yes","no")</f>
        <v>no</v>
      </c>
      <c r="BP7255" t="str">
        <f>IF(BN7255&lt;&gt;BO7255,"yes","no")</f>
        <v>no</v>
      </c>
      <c r="BS7255" t="str">
        <f>IF(BQ7255&lt;&gt;BR7255,"yes","no")</f>
        <v>no</v>
      </c>
      <c r="BV7255" t="str">
        <f>IF(BT7255&lt;&gt;BU7255,"yes","no")</f>
        <v>no</v>
      </c>
      <c r="BY7255" t="str">
        <f>IF(BW7255&lt;&gt;BX7255,"yes","no")</f>
        <v>no</v>
      </c>
      <c r="CB7255" t="str">
        <f>IF(BZ7255&lt;&gt;CA7255,"yes","no")</f>
        <v>no</v>
      </c>
      <c r="CE7255" t="str">
        <f>IF(CC7255&lt;&gt;CD7255,"yes","no")</f>
        <v>no</v>
      </c>
      <c r="CH7255" t="str">
        <f>IF(CF7255&lt;&gt;CG7255,"yes","no")</f>
        <v>no</v>
      </c>
      <c r="CK7255" t="str">
        <f>IF(CI7255&lt;&gt;CJ7255,"yes","no")</f>
        <v>no</v>
      </c>
      <c r="CN7255" t="str">
        <f>IF(CL7255&lt;&gt;CM7255,"yes","no")</f>
        <v>no</v>
      </c>
      <c r="CQ7255" t="str">
        <f>IF(CO7255&lt;&gt;CP7255,"yes","no")</f>
        <v>no</v>
      </c>
      <c r="CT7255" t="str">
        <f>IF(CR7255&lt;&gt;CS7255,"yes","no")</f>
        <v>no</v>
      </c>
      <c r="CW7255" t="str">
        <f>IF(CU7255&lt;&gt;CV7255,"yes","no")</f>
        <v>no</v>
      </c>
      <c r="CZ7255" t="str">
        <f>IF(CX7255&lt;&gt;CY7255,"yes","no")</f>
        <v>no</v>
      </c>
      <c r="DC7255" t="str">
        <f>IF(DA7255&lt;&gt;DB7255,"yes","no")</f>
        <v>no</v>
      </c>
      <c r="DF7255" t="str">
        <f>IF(DD7255&lt;&gt;DE7255,"yes","no")</f>
        <v>no</v>
      </c>
      <c r="DI7255" t="str">
        <f>IF(DG7255&lt;&gt;DH7255,"yes","no")</f>
        <v>no</v>
      </c>
      <c r="DL7255" t="str">
        <f>IF(DJ7255&lt;&gt;DK7255,"yes","no")</f>
        <v>no</v>
      </c>
      <c r="DO7255" t="str">
        <f>IF(DM7255&lt;&gt;DN7255,"yes","no")</f>
        <v>no</v>
      </c>
      <c r="DR7255" t="str">
        <f>IF(DP7255&lt;&gt;DQ7255,"yes","no")</f>
        <v>no</v>
      </c>
      <c r="DU7255" t="str">
        <f>IF(DS7255&lt;&gt;DT7255,"yes","no")</f>
        <v>no</v>
      </c>
      <c r="DX7255" t="str">
        <f>IF(DV7255&lt;&gt;DW7255,"yes","no")</f>
        <v>no</v>
      </c>
      <c r="EA7255" t="str">
        <f>IF(DY7255&lt;&gt;DZ7255,"yes","no")</f>
        <v>no</v>
      </c>
      <c r="ED7255" t="str">
        <f>IF(EB7255&lt;&gt;EC7255,"yes","no")</f>
        <v>no</v>
      </c>
      <c r="EG7255" t="str">
        <f>IF(EE7255&lt;&gt;EF7255,"yes","no")</f>
        <v>no</v>
      </c>
      <c r="EJ7255" t="str">
        <f>IF(EH7255&lt;&gt;EI7255,"yes","no")</f>
        <v>no</v>
      </c>
      <c r="EM7255" t="str">
        <f>IF(EK7255&lt;&gt;EL7255,"yes","no")</f>
        <v>no</v>
      </c>
      <c r="EP7255" t="str">
        <f>IF(EN7255&lt;&gt;EO7255,"yes","no")</f>
        <v>no</v>
      </c>
      <c r="ES7255" t="str">
        <f>IF(EQ7255&lt;&gt;ER7255,"yes","no")</f>
        <v>no</v>
      </c>
      <c r="EV7255" t="str">
        <f>IF(ET7255&lt;&gt;EU7255,"yes","no")</f>
        <v>no</v>
      </c>
      <c r="EY7255" t="str">
        <f>IF(EW7255&lt;&gt;EX7255,"yes","no")</f>
        <v>no</v>
      </c>
      <c r="FB7255" t="str">
        <f>IF(EZ7255&lt;&gt;FA7255,"yes","no")</f>
        <v>no</v>
      </c>
    </row>
    <row r="7256" spans="1:158" hidden="1" x14ac:dyDescent="0.25">
      <c r="A7256" s="1" t="s">
        <v>2196</v>
      </c>
      <c r="B7256">
        <v>3</v>
      </c>
      <c r="F7256">
        <v>56715</v>
      </c>
      <c r="G7256" t="s">
        <v>1839</v>
      </c>
      <c r="H7256" t="s">
        <v>4468</v>
      </c>
    </row>
    <row r="7257" spans="1:158" hidden="1" x14ac:dyDescent="0.25">
      <c r="A7257" s="1" t="s">
        <v>2196</v>
      </c>
      <c r="B7257">
        <v>3</v>
      </c>
      <c r="F7257">
        <v>56715</v>
      </c>
      <c r="G7257" t="s">
        <v>1839</v>
      </c>
      <c r="H7257" t="s">
        <v>4468</v>
      </c>
    </row>
    <row r="7258" spans="1:158" hidden="1" x14ac:dyDescent="0.25">
      <c r="A7258" s="1" t="s">
        <v>2196</v>
      </c>
      <c r="B7258">
        <v>3</v>
      </c>
      <c r="F7258">
        <v>56715</v>
      </c>
      <c r="G7258" t="s">
        <v>1839</v>
      </c>
      <c r="H7258" t="s">
        <v>4468</v>
      </c>
    </row>
    <row r="7259" spans="1:158" hidden="1" x14ac:dyDescent="0.25">
      <c r="A7259" s="1" t="s">
        <v>2196</v>
      </c>
      <c r="B7259">
        <v>3</v>
      </c>
      <c r="F7259">
        <v>56715</v>
      </c>
      <c r="G7259" t="s">
        <v>1839</v>
      </c>
      <c r="H7259" t="s">
        <v>4468</v>
      </c>
    </row>
    <row r="7260" spans="1:158" hidden="1" x14ac:dyDescent="0.25">
      <c r="A7260" s="1" t="s">
        <v>2196</v>
      </c>
      <c r="B7260">
        <v>3</v>
      </c>
      <c r="F7260">
        <v>56715</v>
      </c>
      <c r="G7260" t="s">
        <v>1839</v>
      </c>
      <c r="H7260" t="s">
        <v>4468</v>
      </c>
    </row>
    <row r="7261" spans="1:158" x14ac:dyDescent="0.25">
      <c r="A7261" s="1" t="s">
        <v>2196</v>
      </c>
      <c r="B7261">
        <v>2</v>
      </c>
      <c r="C7261">
        <v>72482</v>
      </c>
      <c r="D7261" t="s">
        <v>1837</v>
      </c>
      <c r="E7261" t="s">
        <v>1836</v>
      </c>
      <c r="F7261">
        <v>56716</v>
      </c>
      <c r="G7261" t="s">
        <v>1840</v>
      </c>
      <c r="H7261" t="s">
        <v>4473</v>
      </c>
      <c r="I7261" t="s">
        <v>4474</v>
      </c>
      <c r="J7261" t="s">
        <v>4474</v>
      </c>
      <c r="K7261" t="str">
        <f>IF(I7261&lt;&gt;J7261,"yes","no")</f>
        <v>no</v>
      </c>
      <c r="L7261" t="s">
        <v>4475</v>
      </c>
      <c r="M7261" t="s">
        <v>4475</v>
      </c>
      <c r="N7261" t="str">
        <f>IF(L7261&lt;&gt;M7261,"yes","no")</f>
        <v>no</v>
      </c>
      <c r="Q7261" t="str">
        <f>IF(O7261&lt;&gt;P7261,"yes","no")</f>
        <v>no</v>
      </c>
      <c r="R7261" t="s">
        <v>4476</v>
      </c>
      <c r="S7261" t="s">
        <v>4476</v>
      </c>
      <c r="T7261" t="str">
        <f>IF(R7261&lt;&gt;S7261,"yes","no")</f>
        <v>no</v>
      </c>
      <c r="U7261" t="s">
        <v>4477</v>
      </c>
      <c r="V7261" t="s">
        <v>4477</v>
      </c>
      <c r="W7261" t="str">
        <f>IF(U7261&lt;&gt;V7261,"yes","no")</f>
        <v>no</v>
      </c>
      <c r="Z7261" t="str">
        <f>IF(X7261&lt;&gt;Y7261,"yes","no")</f>
        <v>no</v>
      </c>
      <c r="AC7261" t="str">
        <f>IF(AA7261&lt;&gt;AB7261,"yes","no")</f>
        <v>no</v>
      </c>
      <c r="AF7261" t="str">
        <f>IF(AD7261&lt;&gt;AE7261,"yes","no")</f>
        <v>no</v>
      </c>
      <c r="AG7261" t="s">
        <v>4478</v>
      </c>
      <c r="AH7261" t="s">
        <v>4478</v>
      </c>
      <c r="AI7261" t="str">
        <f>IF(AG7261&lt;&gt;AH7261,"yes","no")</f>
        <v>no</v>
      </c>
      <c r="AJ7261" t="s">
        <v>4479</v>
      </c>
      <c r="AK7261" t="s">
        <v>4479</v>
      </c>
      <c r="AL7261" t="str">
        <f>IF(AJ7261&lt;&gt;AK7261,"yes","no")</f>
        <v>no</v>
      </c>
      <c r="AM7261" t="s">
        <v>4480</v>
      </c>
      <c r="AN7261" t="s">
        <v>4480</v>
      </c>
      <c r="AO7261" t="str">
        <f>IF(AM7261&lt;&gt;AN7261,"yes","no")</f>
        <v>no</v>
      </c>
      <c r="AR7261" t="str">
        <f>IF(AP7261&lt;&gt;AQ7261,"yes","no")</f>
        <v>no</v>
      </c>
      <c r="AU7261" t="str">
        <f>IF(AS7261&lt;&gt;AT7261,"yes","no")</f>
        <v>no</v>
      </c>
      <c r="AX7261" t="str">
        <f>IF(AV7261&lt;&gt;AW7261,"yes","no")</f>
        <v>no</v>
      </c>
      <c r="BA7261" t="str">
        <f>IF(AY7261&lt;&gt;AZ7261,"yes","no")</f>
        <v>no</v>
      </c>
      <c r="BD7261" t="str">
        <f>IF(BB7261&lt;&gt;BC7261,"yes","no")</f>
        <v>no</v>
      </c>
      <c r="BG7261" t="str">
        <f>IF(BE7261&lt;&gt;BF7261,"yes","no")</f>
        <v>no</v>
      </c>
      <c r="BJ7261" t="str">
        <f>IF(BH7261&lt;&gt;BI7261,"yes","no")</f>
        <v>no</v>
      </c>
      <c r="BM7261" t="str">
        <f>IF(BK7261&lt;&gt;BL7261,"yes","no")</f>
        <v>no</v>
      </c>
      <c r="BP7261" t="str">
        <f>IF(BN7261&lt;&gt;BO7261,"yes","no")</f>
        <v>no</v>
      </c>
      <c r="BS7261" t="str">
        <f>IF(BQ7261&lt;&gt;BR7261,"yes","no")</f>
        <v>no</v>
      </c>
      <c r="BV7261" t="str">
        <f>IF(BT7261&lt;&gt;BU7261,"yes","no")</f>
        <v>no</v>
      </c>
      <c r="BY7261" t="str">
        <f>IF(BW7261&lt;&gt;BX7261,"yes","no")</f>
        <v>no</v>
      </c>
      <c r="CB7261" t="str">
        <f>IF(BZ7261&lt;&gt;CA7261,"yes","no")</f>
        <v>no</v>
      </c>
      <c r="CE7261" t="str">
        <f>IF(CC7261&lt;&gt;CD7261,"yes","no")</f>
        <v>no</v>
      </c>
      <c r="CH7261" t="str">
        <f>IF(CF7261&lt;&gt;CG7261,"yes","no")</f>
        <v>no</v>
      </c>
      <c r="CK7261" t="str">
        <f>IF(CI7261&lt;&gt;CJ7261,"yes","no")</f>
        <v>no</v>
      </c>
      <c r="CN7261" t="str">
        <f>IF(CL7261&lt;&gt;CM7261,"yes","no")</f>
        <v>no</v>
      </c>
      <c r="CQ7261" t="str">
        <f>IF(CO7261&lt;&gt;CP7261,"yes","no")</f>
        <v>no</v>
      </c>
      <c r="CT7261" t="str">
        <f>IF(CR7261&lt;&gt;CS7261,"yes","no")</f>
        <v>no</v>
      </c>
      <c r="CW7261" t="str">
        <f>IF(CU7261&lt;&gt;CV7261,"yes","no")</f>
        <v>no</v>
      </c>
      <c r="CZ7261" t="str">
        <f>IF(CX7261&lt;&gt;CY7261,"yes","no")</f>
        <v>no</v>
      </c>
      <c r="DC7261" t="str">
        <f>IF(DA7261&lt;&gt;DB7261,"yes","no")</f>
        <v>no</v>
      </c>
      <c r="DF7261" t="str">
        <f>IF(DD7261&lt;&gt;DE7261,"yes","no")</f>
        <v>no</v>
      </c>
      <c r="DI7261" t="str">
        <f>IF(DG7261&lt;&gt;DH7261,"yes","no")</f>
        <v>no</v>
      </c>
      <c r="DL7261" t="str">
        <f>IF(DJ7261&lt;&gt;DK7261,"yes","no")</f>
        <v>no</v>
      </c>
      <c r="DO7261" t="str">
        <f>IF(DM7261&lt;&gt;DN7261,"yes","no")</f>
        <v>no</v>
      </c>
      <c r="DP7261" t="s">
        <v>4027</v>
      </c>
      <c r="DQ7261" t="s">
        <v>4027</v>
      </c>
      <c r="DR7261" t="str">
        <f>IF(DP7261&lt;&gt;DQ7261,"yes","no")</f>
        <v>no</v>
      </c>
      <c r="DU7261" t="str">
        <f>IF(DS7261&lt;&gt;DT7261,"yes","no")</f>
        <v>no</v>
      </c>
      <c r="DX7261" t="str">
        <f>IF(DV7261&lt;&gt;DW7261,"yes","no")</f>
        <v>no</v>
      </c>
      <c r="EA7261" t="str">
        <f>IF(DY7261&lt;&gt;DZ7261,"yes","no")</f>
        <v>no</v>
      </c>
      <c r="ED7261" t="str">
        <f>IF(EB7261&lt;&gt;EC7261,"yes","no")</f>
        <v>no</v>
      </c>
      <c r="EG7261" t="str">
        <f>IF(EE7261&lt;&gt;EF7261,"yes","no")</f>
        <v>no</v>
      </c>
      <c r="EJ7261" t="str">
        <f>IF(EH7261&lt;&gt;EI7261,"yes","no")</f>
        <v>no</v>
      </c>
      <c r="EM7261" t="str">
        <f>IF(EK7261&lt;&gt;EL7261,"yes","no")</f>
        <v>no</v>
      </c>
      <c r="EP7261" t="str">
        <f>IF(EN7261&lt;&gt;EO7261,"yes","no")</f>
        <v>no</v>
      </c>
      <c r="ES7261" t="str">
        <f>IF(EQ7261&lt;&gt;ER7261,"yes","no")</f>
        <v>no</v>
      </c>
      <c r="EV7261" t="str">
        <f>IF(ET7261&lt;&gt;EU7261,"yes","no")</f>
        <v>no</v>
      </c>
      <c r="EY7261" t="str">
        <f>IF(EW7261&lt;&gt;EX7261,"yes","no")</f>
        <v>no</v>
      </c>
      <c r="FB7261" t="str">
        <f>IF(EZ7261&lt;&gt;FA7261,"yes","no")</f>
        <v>no</v>
      </c>
    </row>
    <row r="7262" spans="1:158" hidden="1" x14ac:dyDescent="0.25">
      <c r="A7262" s="1" t="s">
        <v>2196</v>
      </c>
      <c r="B7262">
        <v>3</v>
      </c>
      <c r="F7262">
        <v>56716</v>
      </c>
      <c r="G7262" t="s">
        <v>1840</v>
      </c>
      <c r="H7262" t="s">
        <v>4473</v>
      </c>
    </row>
    <row r="7263" spans="1:158" hidden="1" x14ac:dyDescent="0.25">
      <c r="A7263" s="1" t="s">
        <v>2196</v>
      </c>
      <c r="B7263">
        <v>1</v>
      </c>
      <c r="C7263">
        <v>72483</v>
      </c>
      <c r="D7263" t="s">
        <v>1842</v>
      </c>
      <c r="E7263" t="s">
        <v>1841</v>
      </c>
    </row>
    <row r="7264" spans="1:158" x14ac:dyDescent="0.25">
      <c r="A7264" s="1" t="s">
        <v>2196</v>
      </c>
      <c r="B7264">
        <v>2</v>
      </c>
      <c r="C7264">
        <v>72483</v>
      </c>
      <c r="D7264" t="s">
        <v>1842</v>
      </c>
      <c r="E7264" t="s">
        <v>1841</v>
      </c>
      <c r="F7264">
        <v>56717</v>
      </c>
      <c r="G7264" t="s">
        <v>1844</v>
      </c>
      <c r="H7264" t="s">
        <v>1843</v>
      </c>
      <c r="I7264" t="s">
        <v>4481</v>
      </c>
      <c r="J7264" t="s">
        <v>4481</v>
      </c>
      <c r="K7264" t="str">
        <f>IF(I7264&lt;&gt;J7264,"yes","no")</f>
        <v>no</v>
      </c>
      <c r="L7264" t="s">
        <v>4482</v>
      </c>
      <c r="M7264" t="s">
        <v>4482</v>
      </c>
      <c r="N7264" t="str">
        <f>IF(L7264&lt;&gt;M7264,"yes","no")</f>
        <v>no</v>
      </c>
      <c r="Q7264" t="str">
        <f>IF(O7264&lt;&gt;P7264,"yes","no")</f>
        <v>no</v>
      </c>
      <c r="R7264" t="s">
        <v>4483</v>
      </c>
      <c r="S7264" t="s">
        <v>4483</v>
      </c>
      <c r="T7264" t="str">
        <f>IF(R7264&lt;&gt;S7264,"yes","no")</f>
        <v>no</v>
      </c>
      <c r="U7264" t="s">
        <v>4484</v>
      </c>
      <c r="V7264" t="s">
        <v>4484</v>
      </c>
      <c r="W7264" t="str">
        <f>IF(U7264&lt;&gt;V7264,"yes","no")</f>
        <v>no</v>
      </c>
      <c r="X7264" t="s">
        <v>4485</v>
      </c>
      <c r="Y7264" t="s">
        <v>4485</v>
      </c>
      <c r="Z7264" t="str">
        <f>IF(X7264&lt;&gt;Y7264,"yes","no")</f>
        <v>no</v>
      </c>
      <c r="AC7264" t="str">
        <f>IF(AA7264&lt;&gt;AB7264,"yes","no")</f>
        <v>no</v>
      </c>
      <c r="AF7264" t="str">
        <f>IF(AD7264&lt;&gt;AE7264,"yes","no")</f>
        <v>no</v>
      </c>
      <c r="AG7264" t="s">
        <v>4486</v>
      </c>
      <c r="AH7264" t="s">
        <v>4486</v>
      </c>
      <c r="AI7264" t="str">
        <f>IF(AG7264&lt;&gt;AH7264,"yes","no")</f>
        <v>no</v>
      </c>
      <c r="AL7264" t="str">
        <f>IF(AJ7264&lt;&gt;AK7264,"yes","no")</f>
        <v>no</v>
      </c>
      <c r="AO7264" t="str">
        <f>IF(AM7264&lt;&gt;AN7264,"yes","no")</f>
        <v>no</v>
      </c>
      <c r="AR7264" t="str">
        <f>IF(AP7264&lt;&gt;AQ7264,"yes","no")</f>
        <v>no</v>
      </c>
      <c r="AU7264" t="str">
        <f>IF(AS7264&lt;&gt;AT7264,"yes","no")</f>
        <v>no</v>
      </c>
      <c r="AX7264" t="str">
        <f>IF(AV7264&lt;&gt;AW7264,"yes","no")</f>
        <v>no</v>
      </c>
      <c r="BA7264" t="str">
        <f>IF(AY7264&lt;&gt;AZ7264,"yes","no")</f>
        <v>no</v>
      </c>
      <c r="BD7264" t="str">
        <f>IF(BB7264&lt;&gt;BC7264,"yes","no")</f>
        <v>no</v>
      </c>
      <c r="BG7264" t="str">
        <f>IF(BE7264&lt;&gt;BF7264,"yes","no")</f>
        <v>no</v>
      </c>
      <c r="BJ7264" t="str">
        <f>IF(BH7264&lt;&gt;BI7264,"yes","no")</f>
        <v>no</v>
      </c>
      <c r="BM7264" t="str">
        <f>IF(BK7264&lt;&gt;BL7264,"yes","no")</f>
        <v>no</v>
      </c>
      <c r="BP7264" t="str">
        <f>IF(BN7264&lt;&gt;BO7264,"yes","no")</f>
        <v>no</v>
      </c>
      <c r="BS7264" t="str">
        <f>IF(BQ7264&lt;&gt;BR7264,"yes","no")</f>
        <v>no</v>
      </c>
      <c r="BV7264" t="str">
        <f>IF(BT7264&lt;&gt;BU7264,"yes","no")</f>
        <v>no</v>
      </c>
      <c r="BY7264" t="str">
        <f>IF(BW7264&lt;&gt;BX7264,"yes","no")</f>
        <v>no</v>
      </c>
      <c r="CB7264" t="str">
        <f>IF(BZ7264&lt;&gt;CA7264,"yes","no")</f>
        <v>no</v>
      </c>
      <c r="CE7264" t="str">
        <f>IF(CC7264&lt;&gt;CD7264,"yes","no")</f>
        <v>no</v>
      </c>
      <c r="CH7264" t="str">
        <f>IF(CF7264&lt;&gt;CG7264,"yes","no")</f>
        <v>no</v>
      </c>
      <c r="CK7264" t="str">
        <f>IF(CI7264&lt;&gt;CJ7264,"yes","no")</f>
        <v>no</v>
      </c>
      <c r="CN7264" t="str">
        <f>IF(CL7264&lt;&gt;CM7264,"yes","no")</f>
        <v>no</v>
      </c>
      <c r="CQ7264" t="str">
        <f>IF(CO7264&lt;&gt;CP7264,"yes","no")</f>
        <v>no</v>
      </c>
      <c r="CT7264" t="str">
        <f>IF(CR7264&lt;&gt;CS7264,"yes","no")</f>
        <v>no</v>
      </c>
      <c r="CW7264" t="str">
        <f>IF(CU7264&lt;&gt;CV7264,"yes","no")</f>
        <v>no</v>
      </c>
      <c r="CZ7264" t="str">
        <f>IF(CX7264&lt;&gt;CY7264,"yes","no")</f>
        <v>no</v>
      </c>
      <c r="DC7264" t="str">
        <f>IF(DA7264&lt;&gt;DB7264,"yes","no")</f>
        <v>no</v>
      </c>
      <c r="DF7264" t="str">
        <f>IF(DD7264&lt;&gt;DE7264,"yes","no")</f>
        <v>no</v>
      </c>
      <c r="DI7264" t="str">
        <f>IF(DG7264&lt;&gt;DH7264,"yes","no")</f>
        <v>no</v>
      </c>
      <c r="DL7264" t="str">
        <f>IF(DJ7264&lt;&gt;DK7264,"yes","no")</f>
        <v>no</v>
      </c>
      <c r="DO7264" t="str">
        <f>IF(DM7264&lt;&gt;DN7264,"yes","no")</f>
        <v>no</v>
      </c>
      <c r="DR7264" t="str">
        <f>IF(DP7264&lt;&gt;DQ7264,"yes","no")</f>
        <v>no</v>
      </c>
      <c r="DU7264" t="str">
        <f>IF(DS7264&lt;&gt;DT7264,"yes","no")</f>
        <v>no</v>
      </c>
      <c r="DX7264" t="str">
        <f>IF(DV7264&lt;&gt;DW7264,"yes","no")</f>
        <v>no</v>
      </c>
      <c r="EA7264" t="str">
        <f>IF(DY7264&lt;&gt;DZ7264,"yes","no")</f>
        <v>no</v>
      </c>
      <c r="ED7264" t="str">
        <f>IF(EB7264&lt;&gt;EC7264,"yes","no")</f>
        <v>no</v>
      </c>
      <c r="EG7264" t="str">
        <f>IF(EE7264&lt;&gt;EF7264,"yes","no")</f>
        <v>no</v>
      </c>
      <c r="EJ7264" t="str">
        <f>IF(EH7264&lt;&gt;EI7264,"yes","no")</f>
        <v>no</v>
      </c>
      <c r="EM7264" t="str">
        <f>IF(EK7264&lt;&gt;EL7264,"yes","no")</f>
        <v>no</v>
      </c>
      <c r="EP7264" t="str">
        <f>IF(EN7264&lt;&gt;EO7264,"yes","no")</f>
        <v>no</v>
      </c>
      <c r="ES7264" t="str">
        <f>IF(EQ7264&lt;&gt;ER7264,"yes","no")</f>
        <v>no</v>
      </c>
      <c r="EV7264" t="str">
        <f>IF(ET7264&lt;&gt;EU7264,"yes","no")</f>
        <v>no</v>
      </c>
      <c r="EY7264" t="str">
        <f>IF(EW7264&lt;&gt;EX7264,"yes","no")</f>
        <v>no</v>
      </c>
      <c r="FB7264" t="str">
        <f>IF(EZ7264&lt;&gt;FA7264,"yes","no")</f>
        <v>no</v>
      </c>
    </row>
    <row r="7265" spans="1:158" hidden="1" x14ac:dyDescent="0.25">
      <c r="A7265" s="1" t="s">
        <v>2196</v>
      </c>
      <c r="B7265">
        <v>3</v>
      </c>
      <c r="F7265">
        <v>56717</v>
      </c>
      <c r="G7265" t="s">
        <v>1844</v>
      </c>
      <c r="H7265" t="s">
        <v>1843</v>
      </c>
    </row>
    <row r="7266" spans="1:158" hidden="1" x14ac:dyDescent="0.25">
      <c r="A7266" s="1" t="s">
        <v>2196</v>
      </c>
      <c r="B7266">
        <v>3</v>
      </c>
      <c r="F7266">
        <v>56717</v>
      </c>
      <c r="G7266" t="s">
        <v>1844</v>
      </c>
      <c r="H7266" t="s">
        <v>1843</v>
      </c>
    </row>
    <row r="7267" spans="1:158" x14ac:dyDescent="0.25">
      <c r="A7267" s="1" t="s">
        <v>2196</v>
      </c>
      <c r="B7267">
        <v>2</v>
      </c>
      <c r="C7267">
        <v>72483</v>
      </c>
      <c r="D7267" t="s">
        <v>1842</v>
      </c>
      <c r="E7267" t="s">
        <v>1841</v>
      </c>
      <c r="F7267">
        <v>56718</v>
      </c>
      <c r="G7267" t="s">
        <v>1846</v>
      </c>
      <c r="H7267" t="s">
        <v>1845</v>
      </c>
      <c r="I7267" t="s">
        <v>4487</v>
      </c>
      <c r="J7267" t="s">
        <v>4487</v>
      </c>
      <c r="K7267" t="str">
        <f>IF(I7267&lt;&gt;J7267,"yes","no")</f>
        <v>no</v>
      </c>
      <c r="L7267" t="s">
        <v>4488</v>
      </c>
      <c r="M7267" t="s">
        <v>4488</v>
      </c>
      <c r="N7267" t="str">
        <f>IF(L7267&lt;&gt;M7267,"yes","no")</f>
        <v>no</v>
      </c>
      <c r="Q7267" t="str">
        <f>IF(O7267&lt;&gt;P7267,"yes","no")</f>
        <v>no</v>
      </c>
      <c r="R7267" t="s">
        <v>4483</v>
      </c>
      <c r="S7267" t="s">
        <v>4483</v>
      </c>
      <c r="T7267" t="str">
        <f>IF(R7267&lt;&gt;S7267,"yes","no")</f>
        <v>no</v>
      </c>
      <c r="U7267" t="s">
        <v>4489</v>
      </c>
      <c r="V7267" t="s">
        <v>4489</v>
      </c>
      <c r="W7267" t="str">
        <f>IF(U7267&lt;&gt;V7267,"yes","no")</f>
        <v>no</v>
      </c>
      <c r="X7267" t="s">
        <v>4485</v>
      </c>
      <c r="Y7267" t="s">
        <v>4485</v>
      </c>
      <c r="Z7267" t="str">
        <f>IF(X7267&lt;&gt;Y7267,"yes","no")</f>
        <v>no</v>
      </c>
      <c r="AC7267" t="str">
        <f>IF(AA7267&lt;&gt;AB7267,"yes","no")</f>
        <v>no</v>
      </c>
      <c r="AF7267" t="str">
        <f>IF(AD7267&lt;&gt;AE7267,"yes","no")</f>
        <v>no</v>
      </c>
      <c r="AI7267" t="str">
        <f>IF(AG7267&lt;&gt;AH7267,"yes","no")</f>
        <v>no</v>
      </c>
      <c r="AJ7267" t="s">
        <v>4490</v>
      </c>
      <c r="AK7267" t="s">
        <v>4490</v>
      </c>
      <c r="AL7267" t="str">
        <f>IF(AJ7267&lt;&gt;AK7267,"yes","no")</f>
        <v>no</v>
      </c>
      <c r="AM7267" t="s">
        <v>4491</v>
      </c>
      <c r="AN7267" t="s">
        <v>4491</v>
      </c>
      <c r="AO7267" t="str">
        <f>IF(AM7267&lt;&gt;AN7267,"yes","no")</f>
        <v>no</v>
      </c>
      <c r="AR7267" t="str">
        <f>IF(AP7267&lt;&gt;AQ7267,"yes","no")</f>
        <v>no</v>
      </c>
      <c r="AU7267" t="str">
        <f>IF(AS7267&lt;&gt;AT7267,"yes","no")</f>
        <v>no</v>
      </c>
      <c r="AX7267" t="str">
        <f>IF(AV7267&lt;&gt;AW7267,"yes","no")</f>
        <v>no</v>
      </c>
      <c r="BA7267" t="str">
        <f>IF(AY7267&lt;&gt;AZ7267,"yes","no")</f>
        <v>no</v>
      </c>
      <c r="BD7267" t="str">
        <f>IF(BB7267&lt;&gt;BC7267,"yes","no")</f>
        <v>no</v>
      </c>
      <c r="BG7267" t="str">
        <f>IF(BE7267&lt;&gt;BF7267,"yes","no")</f>
        <v>no</v>
      </c>
      <c r="BJ7267" t="str">
        <f>IF(BH7267&lt;&gt;BI7267,"yes","no")</f>
        <v>no</v>
      </c>
      <c r="BM7267" t="str">
        <f>IF(BK7267&lt;&gt;BL7267,"yes","no")</f>
        <v>no</v>
      </c>
      <c r="BP7267" t="str">
        <f>IF(BN7267&lt;&gt;BO7267,"yes","no")</f>
        <v>no</v>
      </c>
      <c r="BS7267" t="str">
        <f>IF(BQ7267&lt;&gt;BR7267,"yes","no")</f>
        <v>no</v>
      </c>
      <c r="BV7267" t="str">
        <f>IF(BT7267&lt;&gt;BU7267,"yes","no")</f>
        <v>no</v>
      </c>
      <c r="BY7267" t="str">
        <f>IF(BW7267&lt;&gt;BX7267,"yes","no")</f>
        <v>no</v>
      </c>
      <c r="CB7267" t="str">
        <f>IF(BZ7267&lt;&gt;CA7267,"yes","no")</f>
        <v>no</v>
      </c>
      <c r="CE7267" t="str">
        <f>IF(CC7267&lt;&gt;CD7267,"yes","no")</f>
        <v>no</v>
      </c>
      <c r="CH7267" t="str">
        <f>IF(CF7267&lt;&gt;CG7267,"yes","no")</f>
        <v>no</v>
      </c>
      <c r="CK7267" t="str">
        <f>IF(CI7267&lt;&gt;CJ7267,"yes","no")</f>
        <v>no</v>
      </c>
      <c r="CN7267" t="str">
        <f>IF(CL7267&lt;&gt;CM7267,"yes","no")</f>
        <v>no</v>
      </c>
      <c r="CQ7267" t="str">
        <f>IF(CO7267&lt;&gt;CP7267,"yes","no")</f>
        <v>no</v>
      </c>
      <c r="CT7267" t="str">
        <f>IF(CR7267&lt;&gt;CS7267,"yes","no")</f>
        <v>no</v>
      </c>
      <c r="CW7267" t="str">
        <f>IF(CU7267&lt;&gt;CV7267,"yes","no")</f>
        <v>no</v>
      </c>
      <c r="CZ7267" t="str">
        <f>IF(CX7267&lt;&gt;CY7267,"yes","no")</f>
        <v>no</v>
      </c>
      <c r="DC7267" t="str">
        <f>IF(DA7267&lt;&gt;DB7267,"yes","no")</f>
        <v>no</v>
      </c>
      <c r="DF7267" t="str">
        <f>IF(DD7267&lt;&gt;DE7267,"yes","no")</f>
        <v>no</v>
      </c>
      <c r="DI7267" t="str">
        <f>IF(DG7267&lt;&gt;DH7267,"yes","no")</f>
        <v>no</v>
      </c>
      <c r="DL7267" t="str">
        <f>IF(DJ7267&lt;&gt;DK7267,"yes","no")</f>
        <v>no</v>
      </c>
      <c r="DO7267" t="str">
        <f>IF(DM7267&lt;&gt;DN7267,"yes","no")</f>
        <v>no</v>
      </c>
      <c r="DR7267" t="str">
        <f>IF(DP7267&lt;&gt;DQ7267,"yes","no")</f>
        <v>no</v>
      </c>
      <c r="DU7267" t="str">
        <f>IF(DS7267&lt;&gt;DT7267,"yes","no")</f>
        <v>no</v>
      </c>
      <c r="DX7267" t="str">
        <f>IF(DV7267&lt;&gt;DW7267,"yes","no")</f>
        <v>no</v>
      </c>
      <c r="EA7267" t="str">
        <f>IF(DY7267&lt;&gt;DZ7267,"yes","no")</f>
        <v>no</v>
      </c>
      <c r="ED7267" t="str">
        <f>IF(EB7267&lt;&gt;EC7267,"yes","no")</f>
        <v>no</v>
      </c>
      <c r="EG7267" t="str">
        <f>IF(EE7267&lt;&gt;EF7267,"yes","no")</f>
        <v>no</v>
      </c>
      <c r="EJ7267" t="str">
        <f>IF(EH7267&lt;&gt;EI7267,"yes","no")</f>
        <v>no</v>
      </c>
      <c r="EM7267" t="str">
        <f>IF(EK7267&lt;&gt;EL7267,"yes","no")</f>
        <v>no</v>
      </c>
      <c r="EP7267" t="str">
        <f>IF(EN7267&lt;&gt;EO7267,"yes","no")</f>
        <v>no</v>
      </c>
      <c r="ES7267" t="str">
        <f>IF(EQ7267&lt;&gt;ER7267,"yes","no")</f>
        <v>no</v>
      </c>
      <c r="EV7267" t="str">
        <f>IF(ET7267&lt;&gt;EU7267,"yes","no")</f>
        <v>no</v>
      </c>
      <c r="EY7267" t="str">
        <f>IF(EW7267&lt;&gt;EX7267,"yes","no")</f>
        <v>no</v>
      </c>
      <c r="FB7267" t="str">
        <f>IF(EZ7267&lt;&gt;FA7267,"yes","no")</f>
        <v>no</v>
      </c>
    </row>
    <row r="7268" spans="1:158" hidden="1" x14ac:dyDescent="0.25">
      <c r="A7268" s="1" t="s">
        <v>2196</v>
      </c>
      <c r="B7268">
        <v>3</v>
      </c>
      <c r="F7268">
        <v>56718</v>
      </c>
      <c r="G7268" t="s">
        <v>1846</v>
      </c>
      <c r="H7268" t="s">
        <v>1845</v>
      </c>
    </row>
    <row r="7269" spans="1:158" hidden="1" x14ac:dyDescent="0.25">
      <c r="A7269" s="1" t="s">
        <v>2196</v>
      </c>
      <c r="B7269">
        <v>1</v>
      </c>
      <c r="C7269">
        <v>72484</v>
      </c>
      <c r="D7269" t="s">
        <v>1848</v>
      </c>
      <c r="E7269" t="s">
        <v>1847</v>
      </c>
    </row>
    <row r="7270" spans="1:158" x14ac:dyDescent="0.25">
      <c r="A7270" s="1" t="s">
        <v>2196</v>
      </c>
      <c r="B7270">
        <v>2</v>
      </c>
      <c r="C7270">
        <v>72484</v>
      </c>
      <c r="D7270" t="s">
        <v>1848</v>
      </c>
      <c r="E7270" t="s">
        <v>1847</v>
      </c>
      <c r="F7270">
        <v>56719</v>
      </c>
      <c r="G7270" t="s">
        <v>1850</v>
      </c>
      <c r="H7270" t="s">
        <v>1849</v>
      </c>
      <c r="I7270" t="s">
        <v>4492</v>
      </c>
      <c r="J7270" t="s">
        <v>4492</v>
      </c>
      <c r="K7270" t="str">
        <f>IF(I7270&lt;&gt;J7270,"yes","no")</f>
        <v>no</v>
      </c>
      <c r="L7270" t="s">
        <v>4493</v>
      </c>
      <c r="M7270" t="s">
        <v>4493</v>
      </c>
      <c r="N7270" t="str">
        <f>IF(L7270&lt;&gt;M7270,"yes","no")</f>
        <v>no</v>
      </c>
      <c r="Q7270" t="str">
        <f>IF(O7270&lt;&gt;P7270,"yes","no")</f>
        <v>no</v>
      </c>
      <c r="R7270" t="s">
        <v>4494</v>
      </c>
      <c r="S7270" t="s">
        <v>4494</v>
      </c>
      <c r="T7270" t="str">
        <f>IF(R7270&lt;&gt;S7270,"yes","no")</f>
        <v>no</v>
      </c>
      <c r="U7270" t="s">
        <v>4495</v>
      </c>
      <c r="V7270" t="s">
        <v>4495</v>
      </c>
      <c r="W7270" t="str">
        <f>IF(U7270&lt;&gt;V7270,"yes","no")</f>
        <v>no</v>
      </c>
      <c r="Z7270" t="str">
        <f>IF(X7270&lt;&gt;Y7270,"yes","no")</f>
        <v>no</v>
      </c>
      <c r="AC7270" t="str">
        <f>IF(AA7270&lt;&gt;AB7270,"yes","no")</f>
        <v>no</v>
      </c>
      <c r="AF7270" t="str">
        <f>IF(AD7270&lt;&gt;AE7270,"yes","no")</f>
        <v>no</v>
      </c>
      <c r="AG7270" t="s">
        <v>4496</v>
      </c>
      <c r="AH7270" t="s">
        <v>4496</v>
      </c>
      <c r="AI7270" t="str">
        <f>IF(AG7270&lt;&gt;AH7270,"yes","no")</f>
        <v>no</v>
      </c>
      <c r="AL7270" t="str">
        <f>IF(AJ7270&lt;&gt;AK7270,"yes","no")</f>
        <v>no</v>
      </c>
      <c r="AO7270" t="str">
        <f>IF(AM7270&lt;&gt;AN7270,"yes","no")</f>
        <v>no</v>
      </c>
      <c r="AR7270" t="str">
        <f>IF(AP7270&lt;&gt;AQ7270,"yes","no")</f>
        <v>no</v>
      </c>
      <c r="AU7270" t="str">
        <f>IF(AS7270&lt;&gt;AT7270,"yes","no")</f>
        <v>no</v>
      </c>
      <c r="AX7270" t="str">
        <f>IF(AV7270&lt;&gt;AW7270,"yes","no")</f>
        <v>no</v>
      </c>
      <c r="BA7270" t="str">
        <f>IF(AY7270&lt;&gt;AZ7270,"yes","no")</f>
        <v>no</v>
      </c>
      <c r="BD7270" t="str">
        <f>IF(BB7270&lt;&gt;BC7270,"yes","no")</f>
        <v>no</v>
      </c>
      <c r="BG7270" t="str">
        <f>IF(BE7270&lt;&gt;BF7270,"yes","no")</f>
        <v>no</v>
      </c>
      <c r="BJ7270" t="str">
        <f>IF(BH7270&lt;&gt;BI7270,"yes","no")</f>
        <v>no</v>
      </c>
      <c r="BM7270" t="str">
        <f>IF(BK7270&lt;&gt;BL7270,"yes","no")</f>
        <v>no</v>
      </c>
      <c r="BP7270" t="str">
        <f>IF(BN7270&lt;&gt;BO7270,"yes","no")</f>
        <v>no</v>
      </c>
      <c r="BS7270" t="str">
        <f>IF(BQ7270&lt;&gt;BR7270,"yes","no")</f>
        <v>no</v>
      </c>
      <c r="BV7270" t="str">
        <f>IF(BT7270&lt;&gt;BU7270,"yes","no")</f>
        <v>no</v>
      </c>
      <c r="BY7270" t="str">
        <f>IF(BW7270&lt;&gt;BX7270,"yes","no")</f>
        <v>no</v>
      </c>
      <c r="CB7270" t="str">
        <f>IF(BZ7270&lt;&gt;CA7270,"yes","no")</f>
        <v>no</v>
      </c>
      <c r="CE7270" t="str">
        <f>IF(CC7270&lt;&gt;CD7270,"yes","no")</f>
        <v>no</v>
      </c>
      <c r="CH7270" t="str">
        <f>IF(CF7270&lt;&gt;CG7270,"yes","no")</f>
        <v>no</v>
      </c>
      <c r="CK7270" t="str">
        <f>IF(CI7270&lt;&gt;CJ7270,"yes","no")</f>
        <v>no</v>
      </c>
      <c r="CN7270" t="str">
        <f>IF(CL7270&lt;&gt;CM7270,"yes","no")</f>
        <v>no</v>
      </c>
      <c r="CQ7270" t="str">
        <f>IF(CO7270&lt;&gt;CP7270,"yes","no")</f>
        <v>no</v>
      </c>
      <c r="CT7270" t="str">
        <f>IF(CR7270&lt;&gt;CS7270,"yes","no")</f>
        <v>no</v>
      </c>
      <c r="CW7270" t="str">
        <f>IF(CU7270&lt;&gt;CV7270,"yes","no")</f>
        <v>no</v>
      </c>
      <c r="CZ7270" t="str">
        <f>IF(CX7270&lt;&gt;CY7270,"yes","no")</f>
        <v>no</v>
      </c>
      <c r="DC7270" t="str">
        <f>IF(DA7270&lt;&gt;DB7270,"yes","no")</f>
        <v>no</v>
      </c>
      <c r="DF7270" t="str">
        <f>IF(DD7270&lt;&gt;DE7270,"yes","no")</f>
        <v>no</v>
      </c>
      <c r="DI7270" t="str">
        <f>IF(DG7270&lt;&gt;DH7270,"yes","no")</f>
        <v>no</v>
      </c>
      <c r="DL7270" t="str">
        <f>IF(DJ7270&lt;&gt;DK7270,"yes","no")</f>
        <v>no</v>
      </c>
      <c r="DO7270" t="str">
        <f>IF(DM7270&lt;&gt;DN7270,"yes","no")</f>
        <v>no</v>
      </c>
      <c r="DR7270" t="str">
        <f>IF(DP7270&lt;&gt;DQ7270,"yes","no")</f>
        <v>no</v>
      </c>
      <c r="DU7270" t="str">
        <f>IF(DS7270&lt;&gt;DT7270,"yes","no")</f>
        <v>no</v>
      </c>
      <c r="DX7270" t="str">
        <f>IF(DV7270&lt;&gt;DW7270,"yes","no")</f>
        <v>no</v>
      </c>
      <c r="EA7270" t="str">
        <f>IF(DY7270&lt;&gt;DZ7270,"yes","no")</f>
        <v>no</v>
      </c>
      <c r="ED7270" t="str">
        <f>IF(EB7270&lt;&gt;EC7270,"yes","no")</f>
        <v>no</v>
      </c>
      <c r="EG7270" t="str">
        <f>IF(EE7270&lt;&gt;EF7270,"yes","no")</f>
        <v>no</v>
      </c>
      <c r="EJ7270" t="str">
        <f>IF(EH7270&lt;&gt;EI7270,"yes","no")</f>
        <v>no</v>
      </c>
      <c r="EM7270" t="str">
        <f>IF(EK7270&lt;&gt;EL7270,"yes","no")</f>
        <v>no</v>
      </c>
      <c r="EP7270" t="str">
        <f>IF(EN7270&lt;&gt;EO7270,"yes","no")</f>
        <v>no</v>
      </c>
      <c r="ES7270" t="str">
        <f>IF(EQ7270&lt;&gt;ER7270,"yes","no")</f>
        <v>no</v>
      </c>
      <c r="EV7270" t="str">
        <f>IF(ET7270&lt;&gt;EU7270,"yes","no")</f>
        <v>no</v>
      </c>
      <c r="EY7270" t="str">
        <f>IF(EW7270&lt;&gt;EX7270,"yes","no")</f>
        <v>no</v>
      </c>
      <c r="FB7270" t="str">
        <f>IF(EZ7270&lt;&gt;FA7270,"yes","no")</f>
        <v>no</v>
      </c>
    </row>
    <row r="7271" spans="1:158" hidden="1" x14ac:dyDescent="0.25">
      <c r="A7271" s="1" t="s">
        <v>2196</v>
      </c>
      <c r="B7271">
        <v>3</v>
      </c>
      <c r="F7271">
        <v>56719</v>
      </c>
      <c r="G7271" t="s">
        <v>1850</v>
      </c>
      <c r="H7271" t="s">
        <v>1849</v>
      </c>
    </row>
    <row r="7272" spans="1:158" hidden="1" x14ac:dyDescent="0.25">
      <c r="A7272" s="1" t="s">
        <v>2196</v>
      </c>
      <c r="B7272">
        <v>1</v>
      </c>
      <c r="C7272">
        <v>72485</v>
      </c>
      <c r="D7272" t="s">
        <v>1852</v>
      </c>
      <c r="E7272" t="s">
        <v>1851</v>
      </c>
    </row>
    <row r="7273" spans="1:158" x14ac:dyDescent="0.25">
      <c r="A7273" s="1" t="s">
        <v>2196</v>
      </c>
      <c r="B7273">
        <v>2</v>
      </c>
      <c r="C7273">
        <v>72485</v>
      </c>
      <c r="D7273" t="s">
        <v>1852</v>
      </c>
      <c r="E7273" t="s">
        <v>1851</v>
      </c>
      <c r="F7273">
        <v>56720</v>
      </c>
      <c r="G7273" t="s">
        <v>1853</v>
      </c>
      <c r="H7273" t="s">
        <v>4497</v>
      </c>
      <c r="I7273" t="s">
        <v>4498</v>
      </c>
      <c r="J7273" t="s">
        <v>4498</v>
      </c>
      <c r="K7273" t="str">
        <f>IF(I7273&lt;&gt;J7273,"yes","no")</f>
        <v>no</v>
      </c>
      <c r="L7273" t="e">
        <v>#NAME?</v>
      </c>
      <c r="M7273" t="e">
        <v>#NAME?</v>
      </c>
      <c r="N7273" t="e">
        <f>IF(L7273&lt;&gt;M7273,"yes","no")</f>
        <v>#NAME?</v>
      </c>
      <c r="Q7273" t="str">
        <f>IF(O7273&lt;&gt;P7273,"yes","no")</f>
        <v>no</v>
      </c>
      <c r="R7273" t="s">
        <v>4499</v>
      </c>
      <c r="S7273" t="s">
        <v>4499</v>
      </c>
      <c r="T7273" t="str">
        <f>IF(R7273&lt;&gt;S7273,"yes","no")</f>
        <v>no</v>
      </c>
      <c r="U7273" t="s">
        <v>4500</v>
      </c>
      <c r="V7273" t="s">
        <v>4500</v>
      </c>
      <c r="W7273" t="str">
        <f>IF(U7273&lt;&gt;V7273,"yes","no")</f>
        <v>no</v>
      </c>
      <c r="Z7273" t="str">
        <f>IF(X7273&lt;&gt;Y7273,"yes","no")</f>
        <v>no</v>
      </c>
      <c r="AC7273" t="str">
        <f>IF(AA7273&lt;&gt;AB7273,"yes","no")</f>
        <v>no</v>
      </c>
      <c r="AF7273" t="str">
        <f>IF(AD7273&lt;&gt;AE7273,"yes","no")</f>
        <v>no</v>
      </c>
      <c r="AG7273" t="s">
        <v>4501</v>
      </c>
      <c r="AH7273" t="s">
        <v>4501</v>
      </c>
      <c r="AI7273" t="str">
        <f>IF(AG7273&lt;&gt;AH7273,"yes","no")</f>
        <v>no</v>
      </c>
      <c r="AJ7273" t="s">
        <v>4502</v>
      </c>
      <c r="AK7273" t="s">
        <v>4502</v>
      </c>
      <c r="AL7273" t="str">
        <f>IF(AJ7273&lt;&gt;AK7273,"yes","no")</f>
        <v>no</v>
      </c>
      <c r="AO7273" t="str">
        <f>IF(AM7273&lt;&gt;AN7273,"yes","no")</f>
        <v>no</v>
      </c>
      <c r="AR7273" t="str">
        <f>IF(AP7273&lt;&gt;AQ7273,"yes","no")</f>
        <v>no</v>
      </c>
      <c r="AU7273" t="str">
        <f>IF(AS7273&lt;&gt;AT7273,"yes","no")</f>
        <v>no</v>
      </c>
      <c r="AX7273" t="str">
        <f>IF(AV7273&lt;&gt;AW7273,"yes","no")</f>
        <v>no</v>
      </c>
      <c r="BA7273" t="str">
        <f>IF(AY7273&lt;&gt;AZ7273,"yes","no")</f>
        <v>no</v>
      </c>
      <c r="BD7273" t="str">
        <f>IF(BB7273&lt;&gt;BC7273,"yes","no")</f>
        <v>no</v>
      </c>
      <c r="BG7273" t="str">
        <f>IF(BE7273&lt;&gt;BF7273,"yes","no")</f>
        <v>no</v>
      </c>
      <c r="BJ7273" t="str">
        <f>IF(BH7273&lt;&gt;BI7273,"yes","no")</f>
        <v>no</v>
      </c>
      <c r="BM7273" t="str">
        <f>IF(BK7273&lt;&gt;BL7273,"yes","no")</f>
        <v>no</v>
      </c>
      <c r="BP7273" t="str">
        <f>IF(BN7273&lt;&gt;BO7273,"yes","no")</f>
        <v>no</v>
      </c>
      <c r="BS7273" t="str">
        <f>IF(BQ7273&lt;&gt;BR7273,"yes","no")</f>
        <v>no</v>
      </c>
      <c r="BV7273" t="str">
        <f>IF(BT7273&lt;&gt;BU7273,"yes","no")</f>
        <v>no</v>
      </c>
      <c r="BY7273" t="str">
        <f>IF(BW7273&lt;&gt;BX7273,"yes","no")</f>
        <v>no</v>
      </c>
      <c r="CB7273" t="str">
        <f>IF(BZ7273&lt;&gt;CA7273,"yes","no")</f>
        <v>no</v>
      </c>
      <c r="CE7273" t="str">
        <f>IF(CC7273&lt;&gt;CD7273,"yes","no")</f>
        <v>no</v>
      </c>
      <c r="CH7273" t="str">
        <f>IF(CF7273&lt;&gt;CG7273,"yes","no")</f>
        <v>no</v>
      </c>
      <c r="CK7273" t="str">
        <f>IF(CI7273&lt;&gt;CJ7273,"yes","no")</f>
        <v>no</v>
      </c>
      <c r="CN7273" t="str">
        <f>IF(CL7273&lt;&gt;CM7273,"yes","no")</f>
        <v>no</v>
      </c>
      <c r="CQ7273" t="str">
        <f>IF(CO7273&lt;&gt;CP7273,"yes","no")</f>
        <v>no</v>
      </c>
      <c r="CT7273" t="str">
        <f>IF(CR7273&lt;&gt;CS7273,"yes","no")</f>
        <v>no</v>
      </c>
      <c r="CW7273" t="str">
        <f>IF(CU7273&lt;&gt;CV7273,"yes","no")</f>
        <v>no</v>
      </c>
      <c r="CZ7273" t="str">
        <f>IF(CX7273&lt;&gt;CY7273,"yes","no")</f>
        <v>no</v>
      </c>
      <c r="DC7273" t="str">
        <f>IF(DA7273&lt;&gt;DB7273,"yes","no")</f>
        <v>no</v>
      </c>
      <c r="DF7273" t="str">
        <f>IF(DD7273&lt;&gt;DE7273,"yes","no")</f>
        <v>no</v>
      </c>
      <c r="DI7273" t="str">
        <f>IF(DG7273&lt;&gt;DH7273,"yes","no")</f>
        <v>no</v>
      </c>
      <c r="DL7273" t="str">
        <f>IF(DJ7273&lt;&gt;DK7273,"yes","no")</f>
        <v>no</v>
      </c>
      <c r="DO7273" t="str">
        <f>IF(DM7273&lt;&gt;DN7273,"yes","no")</f>
        <v>no</v>
      </c>
      <c r="DR7273" t="str">
        <f>IF(DP7273&lt;&gt;DQ7273,"yes","no")</f>
        <v>no</v>
      </c>
      <c r="DU7273" t="str">
        <f>IF(DS7273&lt;&gt;DT7273,"yes","no")</f>
        <v>no</v>
      </c>
      <c r="DX7273" t="str">
        <f>IF(DV7273&lt;&gt;DW7273,"yes","no")</f>
        <v>no</v>
      </c>
      <c r="EA7273" t="str">
        <f>IF(DY7273&lt;&gt;DZ7273,"yes","no")</f>
        <v>no</v>
      </c>
      <c r="ED7273" t="str">
        <f>IF(EB7273&lt;&gt;EC7273,"yes","no")</f>
        <v>no</v>
      </c>
      <c r="EG7273" t="str">
        <f>IF(EE7273&lt;&gt;EF7273,"yes","no")</f>
        <v>no</v>
      </c>
      <c r="EJ7273" t="str">
        <f>IF(EH7273&lt;&gt;EI7273,"yes","no")</f>
        <v>no</v>
      </c>
      <c r="EM7273" t="str">
        <f>IF(EK7273&lt;&gt;EL7273,"yes","no")</f>
        <v>no</v>
      </c>
      <c r="EP7273" t="str">
        <f>IF(EN7273&lt;&gt;EO7273,"yes","no")</f>
        <v>no</v>
      </c>
      <c r="ES7273" t="str">
        <f>IF(EQ7273&lt;&gt;ER7273,"yes","no")</f>
        <v>no</v>
      </c>
      <c r="EV7273" t="str">
        <f>IF(ET7273&lt;&gt;EU7273,"yes","no")</f>
        <v>no</v>
      </c>
      <c r="EY7273" t="str">
        <f>IF(EW7273&lt;&gt;EX7273,"yes","no")</f>
        <v>no</v>
      </c>
      <c r="FB7273" t="str">
        <f>IF(EZ7273&lt;&gt;FA7273,"yes","no")</f>
        <v>no</v>
      </c>
    </row>
    <row r="7274" spans="1:158" hidden="1" x14ac:dyDescent="0.25">
      <c r="A7274" s="1" t="s">
        <v>2196</v>
      </c>
      <c r="B7274">
        <v>3</v>
      </c>
      <c r="F7274">
        <v>56720</v>
      </c>
      <c r="G7274" t="s">
        <v>1853</v>
      </c>
      <c r="H7274" t="s">
        <v>4497</v>
      </c>
    </row>
    <row r="7275" spans="1:158" hidden="1" x14ac:dyDescent="0.25">
      <c r="A7275" s="1" t="s">
        <v>2196</v>
      </c>
      <c r="B7275">
        <v>3</v>
      </c>
      <c r="F7275">
        <v>56720</v>
      </c>
      <c r="G7275" t="s">
        <v>1853</v>
      </c>
      <c r="H7275" t="s">
        <v>4497</v>
      </c>
    </row>
    <row r="7276" spans="1:158" hidden="1" x14ac:dyDescent="0.25">
      <c r="A7276" s="1" t="s">
        <v>2196</v>
      </c>
      <c r="B7276">
        <v>3</v>
      </c>
      <c r="F7276">
        <v>56720</v>
      </c>
      <c r="G7276" t="s">
        <v>1853</v>
      </c>
      <c r="H7276" t="s">
        <v>4497</v>
      </c>
    </row>
    <row r="7277" spans="1:158" hidden="1" x14ac:dyDescent="0.25">
      <c r="A7277" s="1" t="s">
        <v>2196</v>
      </c>
      <c r="B7277">
        <v>3</v>
      </c>
      <c r="F7277">
        <v>56720</v>
      </c>
      <c r="G7277" t="s">
        <v>1853</v>
      </c>
      <c r="H7277" t="s">
        <v>4497</v>
      </c>
    </row>
    <row r="7278" spans="1:158" hidden="1" x14ac:dyDescent="0.25">
      <c r="A7278" s="1" t="s">
        <v>2196</v>
      </c>
      <c r="B7278">
        <v>1</v>
      </c>
      <c r="C7278">
        <v>72486</v>
      </c>
      <c r="D7278" t="s">
        <v>1855</v>
      </c>
      <c r="E7278" t="s">
        <v>1854</v>
      </c>
    </row>
    <row r="7279" spans="1:158" x14ac:dyDescent="0.25">
      <c r="A7279" s="1" t="s">
        <v>2196</v>
      </c>
      <c r="B7279">
        <v>2</v>
      </c>
      <c r="C7279">
        <v>72486</v>
      </c>
      <c r="D7279" t="s">
        <v>1855</v>
      </c>
      <c r="E7279" t="s">
        <v>1854</v>
      </c>
      <c r="F7279">
        <v>56721</v>
      </c>
      <c r="G7279" t="s">
        <v>1857</v>
      </c>
      <c r="H7279" t="s">
        <v>1856</v>
      </c>
      <c r="I7279" t="s">
        <v>4503</v>
      </c>
      <c r="J7279" t="s">
        <v>4503</v>
      </c>
      <c r="K7279" t="str">
        <f>IF(I7279&lt;&gt;J7279,"yes","no")</f>
        <v>no</v>
      </c>
      <c r="L7279" t="s">
        <v>4504</v>
      </c>
      <c r="M7279" t="s">
        <v>4504</v>
      </c>
      <c r="N7279" t="str">
        <f>IF(L7279&lt;&gt;M7279,"yes","no")</f>
        <v>no</v>
      </c>
      <c r="Q7279" t="str">
        <f>IF(O7279&lt;&gt;P7279,"yes","no")</f>
        <v>no</v>
      </c>
      <c r="R7279" t="s">
        <v>4505</v>
      </c>
      <c r="S7279" t="s">
        <v>4505</v>
      </c>
      <c r="T7279" t="str">
        <f>IF(R7279&lt;&gt;S7279,"yes","no")</f>
        <v>no</v>
      </c>
      <c r="U7279" t="s">
        <v>4506</v>
      </c>
      <c r="V7279" t="s">
        <v>4506</v>
      </c>
      <c r="W7279" t="str">
        <f>IF(U7279&lt;&gt;V7279,"yes","no")</f>
        <v>no</v>
      </c>
      <c r="Z7279" t="str">
        <f>IF(X7279&lt;&gt;Y7279,"yes","no")</f>
        <v>no</v>
      </c>
      <c r="AC7279" t="str">
        <f>IF(AA7279&lt;&gt;AB7279,"yes","no")</f>
        <v>no</v>
      </c>
      <c r="AF7279" t="str">
        <f>IF(AD7279&lt;&gt;AE7279,"yes","no")</f>
        <v>no</v>
      </c>
      <c r="AG7279" t="s">
        <v>4507</v>
      </c>
      <c r="AH7279" t="s">
        <v>4507</v>
      </c>
      <c r="AI7279" t="str">
        <f>IF(AG7279&lt;&gt;AH7279,"yes","no")</f>
        <v>no</v>
      </c>
      <c r="AJ7279" t="s">
        <v>4508</v>
      </c>
      <c r="AK7279" t="s">
        <v>4508</v>
      </c>
      <c r="AL7279" t="str">
        <f>IF(AJ7279&lt;&gt;AK7279,"yes","no")</f>
        <v>no</v>
      </c>
      <c r="AO7279" t="str">
        <f>IF(AM7279&lt;&gt;AN7279,"yes","no")</f>
        <v>no</v>
      </c>
      <c r="AR7279" t="str">
        <f>IF(AP7279&lt;&gt;AQ7279,"yes","no")</f>
        <v>no</v>
      </c>
      <c r="AU7279" t="str">
        <f>IF(AS7279&lt;&gt;AT7279,"yes","no")</f>
        <v>no</v>
      </c>
      <c r="AX7279" t="str">
        <f>IF(AV7279&lt;&gt;AW7279,"yes","no")</f>
        <v>no</v>
      </c>
      <c r="BA7279" t="str">
        <f>IF(AY7279&lt;&gt;AZ7279,"yes","no")</f>
        <v>no</v>
      </c>
      <c r="BD7279" t="str">
        <f>IF(BB7279&lt;&gt;BC7279,"yes","no")</f>
        <v>no</v>
      </c>
      <c r="BG7279" t="str">
        <f>IF(BE7279&lt;&gt;BF7279,"yes","no")</f>
        <v>no</v>
      </c>
      <c r="BJ7279" t="str">
        <f>IF(BH7279&lt;&gt;BI7279,"yes","no")</f>
        <v>no</v>
      </c>
      <c r="BM7279" t="str">
        <f>IF(BK7279&lt;&gt;BL7279,"yes","no")</f>
        <v>no</v>
      </c>
      <c r="BP7279" t="str">
        <f>IF(BN7279&lt;&gt;BO7279,"yes","no")</f>
        <v>no</v>
      </c>
      <c r="BS7279" t="str">
        <f>IF(BQ7279&lt;&gt;BR7279,"yes","no")</f>
        <v>no</v>
      </c>
      <c r="BV7279" t="str">
        <f>IF(BT7279&lt;&gt;BU7279,"yes","no")</f>
        <v>no</v>
      </c>
      <c r="BY7279" t="str">
        <f>IF(BW7279&lt;&gt;BX7279,"yes","no")</f>
        <v>no</v>
      </c>
      <c r="CB7279" t="str">
        <f>IF(BZ7279&lt;&gt;CA7279,"yes","no")</f>
        <v>no</v>
      </c>
      <c r="CE7279" t="str">
        <f>IF(CC7279&lt;&gt;CD7279,"yes","no")</f>
        <v>no</v>
      </c>
      <c r="CH7279" t="str">
        <f>IF(CF7279&lt;&gt;CG7279,"yes","no")</f>
        <v>no</v>
      </c>
      <c r="CK7279" t="str">
        <f>IF(CI7279&lt;&gt;CJ7279,"yes","no")</f>
        <v>no</v>
      </c>
      <c r="CN7279" t="str">
        <f>IF(CL7279&lt;&gt;CM7279,"yes","no")</f>
        <v>no</v>
      </c>
      <c r="CQ7279" t="str">
        <f>IF(CO7279&lt;&gt;CP7279,"yes","no")</f>
        <v>no</v>
      </c>
      <c r="CT7279" t="str">
        <f>IF(CR7279&lt;&gt;CS7279,"yes","no")</f>
        <v>no</v>
      </c>
      <c r="CW7279" t="str">
        <f>IF(CU7279&lt;&gt;CV7279,"yes","no")</f>
        <v>no</v>
      </c>
      <c r="CZ7279" t="str">
        <f>IF(CX7279&lt;&gt;CY7279,"yes","no")</f>
        <v>no</v>
      </c>
      <c r="DC7279" t="str">
        <f>IF(DA7279&lt;&gt;DB7279,"yes","no")</f>
        <v>no</v>
      </c>
      <c r="DF7279" t="str">
        <f>IF(DD7279&lt;&gt;DE7279,"yes","no")</f>
        <v>no</v>
      </c>
      <c r="DI7279" t="str">
        <f>IF(DG7279&lt;&gt;DH7279,"yes","no")</f>
        <v>no</v>
      </c>
      <c r="DL7279" t="str">
        <f>IF(DJ7279&lt;&gt;DK7279,"yes","no")</f>
        <v>no</v>
      </c>
      <c r="DO7279" t="str">
        <f>IF(DM7279&lt;&gt;DN7279,"yes","no")</f>
        <v>no</v>
      </c>
      <c r="DR7279" t="str">
        <f>IF(DP7279&lt;&gt;DQ7279,"yes","no")</f>
        <v>no</v>
      </c>
      <c r="DU7279" t="str">
        <f>IF(DS7279&lt;&gt;DT7279,"yes","no")</f>
        <v>no</v>
      </c>
      <c r="DX7279" t="str">
        <f>IF(DV7279&lt;&gt;DW7279,"yes","no")</f>
        <v>no</v>
      </c>
      <c r="EA7279" t="str">
        <f>IF(DY7279&lt;&gt;DZ7279,"yes","no")</f>
        <v>no</v>
      </c>
      <c r="ED7279" t="str">
        <f>IF(EB7279&lt;&gt;EC7279,"yes","no")</f>
        <v>no</v>
      </c>
      <c r="EG7279" t="str">
        <f>IF(EE7279&lt;&gt;EF7279,"yes","no")</f>
        <v>no</v>
      </c>
      <c r="EJ7279" t="str">
        <f>IF(EH7279&lt;&gt;EI7279,"yes","no")</f>
        <v>no</v>
      </c>
      <c r="EM7279" t="str">
        <f>IF(EK7279&lt;&gt;EL7279,"yes","no")</f>
        <v>no</v>
      </c>
      <c r="EP7279" t="str">
        <f>IF(EN7279&lt;&gt;EO7279,"yes","no")</f>
        <v>no</v>
      </c>
      <c r="ES7279" t="str">
        <f>IF(EQ7279&lt;&gt;ER7279,"yes","no")</f>
        <v>no</v>
      </c>
      <c r="EV7279" t="str">
        <f>IF(ET7279&lt;&gt;EU7279,"yes","no")</f>
        <v>no</v>
      </c>
      <c r="EY7279" t="str">
        <f>IF(EW7279&lt;&gt;EX7279,"yes","no")</f>
        <v>no</v>
      </c>
      <c r="FB7279" t="str">
        <f>IF(EZ7279&lt;&gt;FA7279,"yes","no")</f>
        <v>no</v>
      </c>
    </row>
    <row r="7280" spans="1:158" hidden="1" x14ac:dyDescent="0.25">
      <c r="A7280" s="1" t="s">
        <v>2196</v>
      </c>
      <c r="B7280">
        <v>3</v>
      </c>
      <c r="F7280">
        <v>56721</v>
      </c>
      <c r="G7280" t="s">
        <v>1857</v>
      </c>
      <c r="H7280" t="s">
        <v>1856</v>
      </c>
    </row>
    <row r="7281" spans="1:158" hidden="1" x14ac:dyDescent="0.25">
      <c r="A7281" s="1" t="s">
        <v>2196</v>
      </c>
      <c r="B7281">
        <v>3</v>
      </c>
      <c r="F7281">
        <v>56721</v>
      </c>
      <c r="G7281" t="s">
        <v>1857</v>
      </c>
      <c r="H7281" t="s">
        <v>1856</v>
      </c>
    </row>
    <row r="7282" spans="1:158" hidden="1" x14ac:dyDescent="0.25">
      <c r="A7282" s="1" t="s">
        <v>2196</v>
      </c>
      <c r="B7282">
        <v>3</v>
      </c>
      <c r="F7282">
        <v>56721</v>
      </c>
      <c r="G7282" t="s">
        <v>1857</v>
      </c>
      <c r="H7282" t="s">
        <v>1856</v>
      </c>
    </row>
    <row r="7283" spans="1:158" hidden="1" x14ac:dyDescent="0.25">
      <c r="A7283" s="1" t="s">
        <v>2196</v>
      </c>
      <c r="B7283">
        <v>1</v>
      </c>
      <c r="C7283">
        <v>72501</v>
      </c>
      <c r="D7283" t="s">
        <v>1858</v>
      </c>
      <c r="E7283" t="s">
        <v>1859</v>
      </c>
    </row>
    <row r="7284" spans="1:158" hidden="1" x14ac:dyDescent="0.25">
      <c r="A7284" s="1" t="s">
        <v>2196</v>
      </c>
      <c r="B7284">
        <v>1</v>
      </c>
      <c r="C7284">
        <v>72506</v>
      </c>
      <c r="D7284" t="s">
        <v>1938</v>
      </c>
      <c r="E7284" t="s">
        <v>1937</v>
      </c>
    </row>
    <row r="7285" spans="1:158" x14ac:dyDescent="0.25">
      <c r="A7285" s="1" t="s">
        <v>2196</v>
      </c>
      <c r="B7285">
        <v>2</v>
      </c>
      <c r="C7285">
        <v>72506</v>
      </c>
      <c r="D7285" t="s">
        <v>1938</v>
      </c>
      <c r="E7285" t="s">
        <v>1937</v>
      </c>
      <c r="F7285">
        <v>56741</v>
      </c>
      <c r="G7285" t="s">
        <v>1940</v>
      </c>
      <c r="H7285" t="s">
        <v>1939</v>
      </c>
      <c r="I7285" t="s">
        <v>4509</v>
      </c>
      <c r="J7285" t="s">
        <v>4509</v>
      </c>
      <c r="K7285" t="str">
        <f>IF(I7285&lt;&gt;J7285,"yes","no")</f>
        <v>no</v>
      </c>
      <c r="L7285" t="s">
        <v>4510</v>
      </c>
      <c r="M7285" t="s">
        <v>4510</v>
      </c>
      <c r="N7285" t="str">
        <f>IF(L7285&lt;&gt;M7285,"yes","no")</f>
        <v>no</v>
      </c>
      <c r="Q7285" t="str">
        <f>IF(O7285&lt;&gt;P7285,"yes","no")</f>
        <v>no</v>
      </c>
      <c r="T7285" t="str">
        <f>IF(R7285&lt;&gt;S7285,"yes","no")</f>
        <v>no</v>
      </c>
      <c r="W7285" t="str">
        <f>IF(U7285&lt;&gt;V7285,"yes","no")</f>
        <v>no</v>
      </c>
      <c r="Z7285" t="str">
        <f>IF(X7285&lt;&gt;Y7285,"yes","no")</f>
        <v>no</v>
      </c>
      <c r="AC7285" t="str">
        <f>IF(AA7285&lt;&gt;AB7285,"yes","no")</f>
        <v>no</v>
      </c>
      <c r="AF7285" t="str">
        <f>IF(AD7285&lt;&gt;AE7285,"yes","no")</f>
        <v>no</v>
      </c>
      <c r="AG7285" t="s">
        <v>4511</v>
      </c>
      <c r="AH7285" t="s">
        <v>4511</v>
      </c>
      <c r="AI7285" t="str">
        <f>IF(AG7285&lt;&gt;AH7285,"yes","no")</f>
        <v>no</v>
      </c>
      <c r="AJ7285" t="s">
        <v>4512</v>
      </c>
      <c r="AK7285" t="s">
        <v>4512</v>
      </c>
      <c r="AL7285" t="str">
        <f>IF(AJ7285&lt;&gt;AK7285,"yes","no")</f>
        <v>no</v>
      </c>
      <c r="AM7285" t="s">
        <v>4513</v>
      </c>
      <c r="AN7285" t="s">
        <v>4513</v>
      </c>
      <c r="AO7285" t="str">
        <f>IF(AM7285&lt;&gt;AN7285,"yes","no")</f>
        <v>no</v>
      </c>
      <c r="AP7285" t="s">
        <v>4514</v>
      </c>
      <c r="AQ7285" t="s">
        <v>4514</v>
      </c>
      <c r="AR7285" t="str">
        <f>IF(AP7285&lt;&gt;AQ7285,"yes","no")</f>
        <v>no</v>
      </c>
      <c r="AU7285" t="str">
        <f>IF(AS7285&lt;&gt;AT7285,"yes","no")</f>
        <v>no</v>
      </c>
      <c r="AX7285" t="str">
        <f>IF(AV7285&lt;&gt;AW7285,"yes","no")</f>
        <v>no</v>
      </c>
      <c r="BA7285" t="str">
        <f>IF(AY7285&lt;&gt;AZ7285,"yes","no")</f>
        <v>no</v>
      </c>
      <c r="BD7285" t="str">
        <f>IF(BB7285&lt;&gt;BC7285,"yes","no")</f>
        <v>no</v>
      </c>
      <c r="BG7285" t="str">
        <f>IF(BE7285&lt;&gt;BF7285,"yes","no")</f>
        <v>no</v>
      </c>
      <c r="BJ7285" t="str">
        <f>IF(BH7285&lt;&gt;BI7285,"yes","no")</f>
        <v>no</v>
      </c>
      <c r="BM7285" t="str">
        <f>IF(BK7285&lt;&gt;BL7285,"yes","no")</f>
        <v>no</v>
      </c>
      <c r="BP7285" t="str">
        <f>IF(BN7285&lt;&gt;BO7285,"yes","no")</f>
        <v>no</v>
      </c>
      <c r="BS7285" t="str">
        <f>IF(BQ7285&lt;&gt;BR7285,"yes","no")</f>
        <v>no</v>
      </c>
      <c r="BV7285" t="str">
        <f>IF(BT7285&lt;&gt;BU7285,"yes","no")</f>
        <v>no</v>
      </c>
      <c r="BY7285" t="str">
        <f>IF(BW7285&lt;&gt;BX7285,"yes","no")</f>
        <v>no</v>
      </c>
      <c r="CB7285" t="str">
        <f>IF(BZ7285&lt;&gt;CA7285,"yes","no")</f>
        <v>no</v>
      </c>
      <c r="CE7285" t="str">
        <f>IF(CC7285&lt;&gt;CD7285,"yes","no")</f>
        <v>no</v>
      </c>
      <c r="CH7285" t="str">
        <f>IF(CF7285&lt;&gt;CG7285,"yes","no")</f>
        <v>no</v>
      </c>
      <c r="CK7285" t="str">
        <f>IF(CI7285&lt;&gt;CJ7285,"yes","no")</f>
        <v>no</v>
      </c>
      <c r="CN7285" t="str">
        <f>IF(CL7285&lt;&gt;CM7285,"yes","no")</f>
        <v>no</v>
      </c>
      <c r="CQ7285" t="str">
        <f>IF(CO7285&lt;&gt;CP7285,"yes","no")</f>
        <v>no</v>
      </c>
      <c r="CT7285" t="str">
        <f>IF(CR7285&lt;&gt;CS7285,"yes","no")</f>
        <v>no</v>
      </c>
      <c r="CW7285" t="str">
        <f>IF(CU7285&lt;&gt;CV7285,"yes","no")</f>
        <v>no</v>
      </c>
      <c r="CZ7285" t="str">
        <f>IF(CX7285&lt;&gt;CY7285,"yes","no")</f>
        <v>no</v>
      </c>
      <c r="DC7285" t="str">
        <f>IF(DA7285&lt;&gt;DB7285,"yes","no")</f>
        <v>no</v>
      </c>
      <c r="DF7285" t="str">
        <f>IF(DD7285&lt;&gt;DE7285,"yes","no")</f>
        <v>no</v>
      </c>
      <c r="DI7285" t="str">
        <f>IF(DG7285&lt;&gt;DH7285,"yes","no")</f>
        <v>no</v>
      </c>
      <c r="DL7285" t="str">
        <f>IF(DJ7285&lt;&gt;DK7285,"yes","no")</f>
        <v>no</v>
      </c>
      <c r="DO7285" t="str">
        <f>IF(DM7285&lt;&gt;DN7285,"yes","no")</f>
        <v>no</v>
      </c>
      <c r="DR7285" t="str">
        <f>IF(DP7285&lt;&gt;DQ7285,"yes","no")</f>
        <v>no</v>
      </c>
      <c r="DU7285" t="str">
        <f>IF(DS7285&lt;&gt;DT7285,"yes","no")</f>
        <v>no</v>
      </c>
      <c r="DX7285" t="str">
        <f>IF(DV7285&lt;&gt;DW7285,"yes","no")</f>
        <v>no</v>
      </c>
      <c r="EA7285" t="str">
        <f>IF(DY7285&lt;&gt;DZ7285,"yes","no")</f>
        <v>no</v>
      </c>
      <c r="ED7285" t="str">
        <f>IF(EB7285&lt;&gt;EC7285,"yes","no")</f>
        <v>no</v>
      </c>
      <c r="EG7285" t="str">
        <f>IF(EE7285&lt;&gt;EF7285,"yes","no")</f>
        <v>no</v>
      </c>
      <c r="EJ7285" t="str">
        <f>IF(EH7285&lt;&gt;EI7285,"yes","no")</f>
        <v>no</v>
      </c>
      <c r="EM7285" t="str">
        <f>IF(EK7285&lt;&gt;EL7285,"yes","no")</f>
        <v>no</v>
      </c>
      <c r="EP7285" t="str">
        <f>IF(EN7285&lt;&gt;EO7285,"yes","no")</f>
        <v>no</v>
      </c>
      <c r="ES7285" t="str">
        <f>IF(EQ7285&lt;&gt;ER7285,"yes","no")</f>
        <v>no</v>
      </c>
      <c r="EV7285" t="str">
        <f>IF(ET7285&lt;&gt;EU7285,"yes","no")</f>
        <v>no</v>
      </c>
      <c r="EY7285" t="str">
        <f>IF(EW7285&lt;&gt;EX7285,"yes","no")</f>
        <v>no</v>
      </c>
      <c r="FB7285" t="str">
        <f>IF(EZ7285&lt;&gt;FA7285,"yes","no")</f>
        <v>no</v>
      </c>
    </row>
    <row r="7286" spans="1:158" hidden="1" x14ac:dyDescent="0.25">
      <c r="A7286" s="1" t="s">
        <v>2196</v>
      </c>
      <c r="B7286">
        <v>1</v>
      </c>
      <c r="C7286">
        <v>72487</v>
      </c>
      <c r="D7286" t="s">
        <v>1860</v>
      </c>
      <c r="E7286" t="s">
        <v>4515</v>
      </c>
    </row>
    <row r="7287" spans="1:158" hidden="1" x14ac:dyDescent="0.25">
      <c r="A7287" s="1" t="s">
        <v>2196</v>
      </c>
      <c r="B7287">
        <v>1</v>
      </c>
      <c r="C7287">
        <v>207704</v>
      </c>
      <c r="D7287" t="s">
        <v>1864</v>
      </c>
      <c r="E7287" t="s">
        <v>1863</v>
      </c>
    </row>
    <row r="7288" spans="1:158" hidden="1" x14ac:dyDescent="0.25">
      <c r="A7288" s="1" t="s">
        <v>2196</v>
      </c>
      <c r="B7288">
        <v>1</v>
      </c>
      <c r="C7288">
        <v>207700</v>
      </c>
      <c r="D7288" t="s">
        <v>1866</v>
      </c>
      <c r="E7288" t="s">
        <v>1865</v>
      </c>
    </row>
    <row r="7289" spans="1:158" hidden="1" x14ac:dyDescent="0.25">
      <c r="A7289" s="1" t="s">
        <v>2196</v>
      </c>
      <c r="B7289">
        <v>1</v>
      </c>
      <c r="C7289">
        <v>207701</v>
      </c>
      <c r="D7289" t="s">
        <v>1868</v>
      </c>
      <c r="E7289" t="s">
        <v>1867</v>
      </c>
    </row>
    <row r="7290" spans="1:158" x14ac:dyDescent="0.25">
      <c r="A7290" s="1" t="s">
        <v>2196</v>
      </c>
      <c r="B7290">
        <v>2</v>
      </c>
      <c r="C7290">
        <v>207701</v>
      </c>
      <c r="D7290" t="s">
        <v>1868</v>
      </c>
      <c r="E7290" t="s">
        <v>1867</v>
      </c>
      <c r="F7290">
        <v>207722</v>
      </c>
      <c r="G7290" t="s">
        <v>1870</v>
      </c>
      <c r="H7290" t="s">
        <v>1869</v>
      </c>
      <c r="I7290" t="s">
        <v>4516</v>
      </c>
      <c r="J7290" t="s">
        <v>4516</v>
      </c>
      <c r="K7290" t="str">
        <f t="shared" ref="K7290:K7293" si="3250">IF(I7290&lt;&gt;J7290,"yes","no")</f>
        <v>no</v>
      </c>
      <c r="L7290" t="s">
        <v>4517</v>
      </c>
      <c r="M7290" t="s">
        <v>4517</v>
      </c>
      <c r="N7290" t="str">
        <f t="shared" ref="N7290:N7293" si="3251">IF(L7290&lt;&gt;M7290,"yes","no")</f>
        <v>no</v>
      </c>
      <c r="Q7290" t="str">
        <f t="shared" ref="Q7290:Q7293" si="3252">IF(O7290&lt;&gt;P7290,"yes","no")</f>
        <v>no</v>
      </c>
      <c r="R7290" t="s">
        <v>4518</v>
      </c>
      <c r="S7290" t="s">
        <v>4518</v>
      </c>
      <c r="T7290" t="str">
        <f t="shared" ref="T7290:T7293" si="3253">IF(R7290&lt;&gt;S7290,"yes","no")</f>
        <v>no</v>
      </c>
      <c r="U7290" t="s">
        <v>4519</v>
      </c>
      <c r="V7290" t="s">
        <v>4519</v>
      </c>
      <c r="W7290" t="str">
        <f t="shared" ref="W7290:W7293" si="3254">IF(U7290&lt;&gt;V7290,"yes","no")</f>
        <v>no</v>
      </c>
      <c r="X7290" t="s">
        <v>4520</v>
      </c>
      <c r="Y7290" t="s">
        <v>4520</v>
      </c>
      <c r="Z7290" t="str">
        <f t="shared" ref="Z7290:Z7293" si="3255">IF(X7290&lt;&gt;Y7290,"yes","no")</f>
        <v>no</v>
      </c>
      <c r="AC7290" t="str">
        <f t="shared" ref="AC7290:AC7293" si="3256">IF(AA7290&lt;&gt;AB7290,"yes","no")</f>
        <v>no</v>
      </c>
      <c r="AF7290" t="str">
        <f t="shared" ref="AF7290:AF7293" si="3257">IF(AD7290&lt;&gt;AE7290,"yes","no")</f>
        <v>no</v>
      </c>
      <c r="AG7290" t="s">
        <v>4521</v>
      </c>
      <c r="AH7290" t="s">
        <v>4521</v>
      </c>
      <c r="AI7290" t="str">
        <f t="shared" ref="AI7290:AI7293" si="3258">IF(AG7290&lt;&gt;AH7290,"yes","no")</f>
        <v>no</v>
      </c>
      <c r="AL7290" t="str">
        <f t="shared" ref="AL7290:AL7293" si="3259">IF(AJ7290&lt;&gt;AK7290,"yes","no")</f>
        <v>no</v>
      </c>
      <c r="AO7290" t="str">
        <f t="shared" ref="AO7290:AO7293" si="3260">IF(AM7290&lt;&gt;AN7290,"yes","no")</f>
        <v>no</v>
      </c>
      <c r="AR7290" t="str">
        <f t="shared" ref="AR7290:AR7293" si="3261">IF(AP7290&lt;&gt;AQ7290,"yes","no")</f>
        <v>no</v>
      </c>
      <c r="AU7290" t="str">
        <f t="shared" ref="AU7290:AU7293" si="3262">IF(AS7290&lt;&gt;AT7290,"yes","no")</f>
        <v>no</v>
      </c>
      <c r="AX7290" t="str">
        <f t="shared" ref="AX7290:AX7293" si="3263">IF(AV7290&lt;&gt;AW7290,"yes","no")</f>
        <v>no</v>
      </c>
      <c r="BA7290" t="str">
        <f t="shared" ref="BA7290:BA7293" si="3264">IF(AY7290&lt;&gt;AZ7290,"yes","no")</f>
        <v>no</v>
      </c>
      <c r="BD7290" t="str">
        <f t="shared" ref="BD7290:BD7293" si="3265">IF(BB7290&lt;&gt;BC7290,"yes","no")</f>
        <v>no</v>
      </c>
      <c r="BG7290" t="str">
        <f t="shared" ref="BG7290:BG7293" si="3266">IF(BE7290&lt;&gt;BF7290,"yes","no")</f>
        <v>no</v>
      </c>
      <c r="BJ7290" t="str">
        <f t="shared" ref="BJ7290:BJ7293" si="3267">IF(BH7290&lt;&gt;BI7290,"yes","no")</f>
        <v>no</v>
      </c>
      <c r="BM7290" t="str">
        <f t="shared" ref="BM7290:BM7293" si="3268">IF(BK7290&lt;&gt;BL7290,"yes","no")</f>
        <v>no</v>
      </c>
      <c r="BP7290" t="str">
        <f t="shared" ref="BP7290:BP7293" si="3269">IF(BN7290&lt;&gt;BO7290,"yes","no")</f>
        <v>no</v>
      </c>
      <c r="BS7290" t="str">
        <f t="shared" ref="BS7290:BS7293" si="3270">IF(BQ7290&lt;&gt;BR7290,"yes","no")</f>
        <v>no</v>
      </c>
      <c r="BV7290" t="str">
        <f t="shared" ref="BV7290:BV7293" si="3271">IF(BT7290&lt;&gt;BU7290,"yes","no")</f>
        <v>no</v>
      </c>
      <c r="BY7290" t="str">
        <f t="shared" ref="BY7290:BY7293" si="3272">IF(BW7290&lt;&gt;BX7290,"yes","no")</f>
        <v>no</v>
      </c>
      <c r="CB7290" t="str">
        <f t="shared" ref="CB7290:CB7293" si="3273">IF(BZ7290&lt;&gt;CA7290,"yes","no")</f>
        <v>no</v>
      </c>
      <c r="CE7290" t="str">
        <f t="shared" ref="CE7290:CE7293" si="3274">IF(CC7290&lt;&gt;CD7290,"yes","no")</f>
        <v>no</v>
      </c>
      <c r="CH7290" t="str">
        <f t="shared" ref="CH7290:CH7293" si="3275">IF(CF7290&lt;&gt;CG7290,"yes","no")</f>
        <v>no</v>
      </c>
      <c r="CK7290" t="str">
        <f t="shared" ref="CK7290:CK7293" si="3276">IF(CI7290&lt;&gt;CJ7290,"yes","no")</f>
        <v>no</v>
      </c>
      <c r="CN7290" t="str">
        <f t="shared" ref="CN7290:CN7293" si="3277">IF(CL7290&lt;&gt;CM7290,"yes","no")</f>
        <v>no</v>
      </c>
      <c r="CQ7290" t="str">
        <f t="shared" ref="CQ7290:CQ7293" si="3278">IF(CO7290&lt;&gt;CP7290,"yes","no")</f>
        <v>no</v>
      </c>
      <c r="CT7290" t="str">
        <f t="shared" ref="CT7290:CT7293" si="3279">IF(CR7290&lt;&gt;CS7290,"yes","no")</f>
        <v>no</v>
      </c>
      <c r="CW7290" t="str">
        <f t="shared" ref="CW7290:CW7293" si="3280">IF(CU7290&lt;&gt;CV7290,"yes","no")</f>
        <v>no</v>
      </c>
      <c r="CZ7290" t="str">
        <f t="shared" ref="CZ7290:CZ7293" si="3281">IF(CX7290&lt;&gt;CY7290,"yes","no")</f>
        <v>no</v>
      </c>
      <c r="DC7290" t="str">
        <f t="shared" ref="DC7290:DC7293" si="3282">IF(DA7290&lt;&gt;DB7290,"yes","no")</f>
        <v>no</v>
      </c>
      <c r="DF7290" t="str">
        <f t="shared" ref="DF7290:DF7293" si="3283">IF(DD7290&lt;&gt;DE7290,"yes","no")</f>
        <v>no</v>
      </c>
      <c r="DI7290" t="str">
        <f t="shared" ref="DI7290:DI7293" si="3284">IF(DG7290&lt;&gt;DH7290,"yes","no")</f>
        <v>no</v>
      </c>
      <c r="DL7290" t="str">
        <f t="shared" ref="DL7290:DL7293" si="3285">IF(DJ7290&lt;&gt;DK7290,"yes","no")</f>
        <v>no</v>
      </c>
      <c r="DO7290" t="str">
        <f t="shared" ref="DO7290:DO7293" si="3286">IF(DM7290&lt;&gt;DN7290,"yes","no")</f>
        <v>no</v>
      </c>
      <c r="DR7290" t="str">
        <f t="shared" ref="DR7290:DR7293" si="3287">IF(DP7290&lt;&gt;DQ7290,"yes","no")</f>
        <v>no</v>
      </c>
      <c r="DU7290" t="str">
        <f t="shared" ref="DU7290:DU7293" si="3288">IF(DS7290&lt;&gt;DT7290,"yes","no")</f>
        <v>no</v>
      </c>
      <c r="DX7290" t="str">
        <f t="shared" ref="DX7290:DX7293" si="3289">IF(DV7290&lt;&gt;DW7290,"yes","no")</f>
        <v>no</v>
      </c>
      <c r="EA7290" t="str">
        <f t="shared" ref="EA7290:EA7293" si="3290">IF(DY7290&lt;&gt;DZ7290,"yes","no")</f>
        <v>no</v>
      </c>
      <c r="ED7290" t="str">
        <f t="shared" ref="ED7290:ED7293" si="3291">IF(EB7290&lt;&gt;EC7290,"yes","no")</f>
        <v>no</v>
      </c>
      <c r="EG7290" t="str">
        <f t="shared" ref="EG7290:EG7293" si="3292">IF(EE7290&lt;&gt;EF7290,"yes","no")</f>
        <v>no</v>
      </c>
      <c r="EJ7290" t="str">
        <f t="shared" ref="EJ7290:EJ7293" si="3293">IF(EH7290&lt;&gt;EI7290,"yes","no")</f>
        <v>no</v>
      </c>
      <c r="EM7290" t="str">
        <f t="shared" ref="EM7290:EM7293" si="3294">IF(EK7290&lt;&gt;EL7290,"yes","no")</f>
        <v>no</v>
      </c>
      <c r="EP7290" t="str">
        <f t="shared" ref="EP7290:EP7293" si="3295">IF(EN7290&lt;&gt;EO7290,"yes","no")</f>
        <v>no</v>
      </c>
      <c r="ES7290" t="str">
        <f t="shared" ref="ES7290:ES7293" si="3296">IF(EQ7290&lt;&gt;ER7290,"yes","no")</f>
        <v>no</v>
      </c>
      <c r="EV7290" t="str">
        <f t="shared" ref="EV7290:EV7293" si="3297">IF(ET7290&lt;&gt;EU7290,"yes","no")</f>
        <v>no</v>
      </c>
      <c r="EY7290" t="str">
        <f t="shared" ref="EY7290:EY7293" si="3298">IF(EW7290&lt;&gt;EX7290,"yes","no")</f>
        <v>no</v>
      </c>
      <c r="FB7290" t="str">
        <f t="shared" ref="FB7290:FB7293" si="3299">IF(EZ7290&lt;&gt;FA7290,"yes","no")</f>
        <v>no</v>
      </c>
    </row>
    <row r="7291" spans="1:158" x14ac:dyDescent="0.25">
      <c r="A7291" s="1" t="s">
        <v>2196</v>
      </c>
      <c r="B7291">
        <v>2</v>
      </c>
      <c r="C7291">
        <v>207701</v>
      </c>
      <c r="D7291" t="s">
        <v>1868</v>
      </c>
      <c r="E7291" t="s">
        <v>1867</v>
      </c>
      <c r="F7291">
        <v>207723</v>
      </c>
      <c r="G7291" t="s">
        <v>1872</v>
      </c>
      <c r="H7291" t="s">
        <v>1871</v>
      </c>
      <c r="I7291" t="s">
        <v>4516</v>
      </c>
      <c r="J7291" t="s">
        <v>4516</v>
      </c>
      <c r="K7291" t="str">
        <f t="shared" si="3250"/>
        <v>no</v>
      </c>
      <c r="L7291" t="s">
        <v>4522</v>
      </c>
      <c r="M7291" t="s">
        <v>4522</v>
      </c>
      <c r="N7291" t="str">
        <f t="shared" si="3251"/>
        <v>no</v>
      </c>
      <c r="Q7291" t="str">
        <f t="shared" si="3252"/>
        <v>no</v>
      </c>
      <c r="R7291" t="s">
        <v>4518</v>
      </c>
      <c r="S7291" t="s">
        <v>4518</v>
      </c>
      <c r="T7291" t="str">
        <f t="shared" si="3253"/>
        <v>no</v>
      </c>
      <c r="U7291" t="s">
        <v>4519</v>
      </c>
      <c r="V7291" t="s">
        <v>4519</v>
      </c>
      <c r="W7291" t="str">
        <f t="shared" si="3254"/>
        <v>no</v>
      </c>
      <c r="X7291" t="s">
        <v>4520</v>
      </c>
      <c r="Y7291" t="s">
        <v>4520</v>
      </c>
      <c r="Z7291" t="str">
        <f t="shared" si="3255"/>
        <v>no</v>
      </c>
      <c r="AC7291" t="str">
        <f t="shared" si="3256"/>
        <v>no</v>
      </c>
      <c r="AF7291" t="str">
        <f t="shared" si="3257"/>
        <v>no</v>
      </c>
      <c r="AG7291" t="s">
        <v>4523</v>
      </c>
      <c r="AH7291" t="s">
        <v>4523</v>
      </c>
      <c r="AI7291" t="str">
        <f t="shared" si="3258"/>
        <v>no</v>
      </c>
      <c r="AL7291" t="str">
        <f t="shared" si="3259"/>
        <v>no</v>
      </c>
      <c r="AO7291" t="str">
        <f t="shared" si="3260"/>
        <v>no</v>
      </c>
      <c r="AR7291" t="str">
        <f t="shared" si="3261"/>
        <v>no</v>
      </c>
      <c r="AU7291" t="str">
        <f t="shared" si="3262"/>
        <v>no</v>
      </c>
      <c r="AX7291" t="str">
        <f t="shared" si="3263"/>
        <v>no</v>
      </c>
      <c r="BA7291" t="str">
        <f t="shared" si="3264"/>
        <v>no</v>
      </c>
      <c r="BD7291" t="str">
        <f t="shared" si="3265"/>
        <v>no</v>
      </c>
      <c r="BG7291" t="str">
        <f t="shared" si="3266"/>
        <v>no</v>
      </c>
      <c r="BJ7291" t="str">
        <f t="shared" si="3267"/>
        <v>no</v>
      </c>
      <c r="BM7291" t="str">
        <f t="shared" si="3268"/>
        <v>no</v>
      </c>
      <c r="BP7291" t="str">
        <f t="shared" si="3269"/>
        <v>no</v>
      </c>
      <c r="BS7291" t="str">
        <f t="shared" si="3270"/>
        <v>no</v>
      </c>
      <c r="BV7291" t="str">
        <f t="shared" si="3271"/>
        <v>no</v>
      </c>
      <c r="BY7291" t="str">
        <f t="shared" si="3272"/>
        <v>no</v>
      </c>
      <c r="CB7291" t="str">
        <f t="shared" si="3273"/>
        <v>no</v>
      </c>
      <c r="CE7291" t="str">
        <f t="shared" si="3274"/>
        <v>no</v>
      </c>
      <c r="CH7291" t="str">
        <f t="shared" si="3275"/>
        <v>no</v>
      </c>
      <c r="CK7291" t="str">
        <f t="shared" si="3276"/>
        <v>no</v>
      </c>
      <c r="CN7291" t="str">
        <f t="shared" si="3277"/>
        <v>no</v>
      </c>
      <c r="CQ7291" t="str">
        <f t="shared" si="3278"/>
        <v>no</v>
      </c>
      <c r="CT7291" t="str">
        <f t="shared" si="3279"/>
        <v>no</v>
      </c>
      <c r="CW7291" t="str">
        <f t="shared" si="3280"/>
        <v>no</v>
      </c>
      <c r="CZ7291" t="str">
        <f t="shared" si="3281"/>
        <v>no</v>
      </c>
      <c r="DC7291" t="str">
        <f t="shared" si="3282"/>
        <v>no</v>
      </c>
      <c r="DF7291" t="str">
        <f t="shared" si="3283"/>
        <v>no</v>
      </c>
      <c r="DI7291" t="str">
        <f t="shared" si="3284"/>
        <v>no</v>
      </c>
      <c r="DL7291" t="str">
        <f t="shared" si="3285"/>
        <v>no</v>
      </c>
      <c r="DO7291" t="str">
        <f t="shared" si="3286"/>
        <v>no</v>
      </c>
      <c r="DR7291" t="str">
        <f t="shared" si="3287"/>
        <v>no</v>
      </c>
      <c r="DU7291" t="str">
        <f t="shared" si="3288"/>
        <v>no</v>
      </c>
      <c r="DX7291" t="str">
        <f t="shared" si="3289"/>
        <v>no</v>
      </c>
      <c r="EA7291" t="str">
        <f t="shared" si="3290"/>
        <v>no</v>
      </c>
      <c r="ED7291" t="str">
        <f t="shared" si="3291"/>
        <v>no</v>
      </c>
      <c r="EG7291" t="str">
        <f t="shared" si="3292"/>
        <v>no</v>
      </c>
      <c r="EJ7291" t="str">
        <f t="shared" si="3293"/>
        <v>no</v>
      </c>
      <c r="EM7291" t="str">
        <f t="shared" si="3294"/>
        <v>no</v>
      </c>
      <c r="EP7291" t="str">
        <f t="shared" si="3295"/>
        <v>no</v>
      </c>
      <c r="ES7291" t="str">
        <f t="shared" si="3296"/>
        <v>no</v>
      </c>
      <c r="EV7291" t="str">
        <f t="shared" si="3297"/>
        <v>no</v>
      </c>
      <c r="EY7291" t="str">
        <f t="shared" si="3298"/>
        <v>no</v>
      </c>
      <c r="FB7291" t="str">
        <f t="shared" si="3299"/>
        <v>no</v>
      </c>
    </row>
    <row r="7292" spans="1:158" x14ac:dyDescent="0.25">
      <c r="A7292" s="1" t="s">
        <v>2196</v>
      </c>
      <c r="B7292">
        <v>2</v>
      </c>
      <c r="C7292">
        <v>207701</v>
      </c>
      <c r="D7292" t="s">
        <v>1868</v>
      </c>
      <c r="E7292" t="s">
        <v>1867</v>
      </c>
      <c r="F7292">
        <v>207724</v>
      </c>
      <c r="G7292" t="s">
        <v>1874</v>
      </c>
      <c r="H7292" t="s">
        <v>1873</v>
      </c>
      <c r="I7292" t="s">
        <v>4516</v>
      </c>
      <c r="J7292" t="s">
        <v>4516</v>
      </c>
      <c r="K7292" t="str">
        <f t="shared" si="3250"/>
        <v>no</v>
      </c>
      <c r="L7292" t="s">
        <v>4524</v>
      </c>
      <c r="M7292" t="s">
        <v>4524</v>
      </c>
      <c r="N7292" t="str">
        <f t="shared" si="3251"/>
        <v>no</v>
      </c>
      <c r="Q7292" t="str">
        <f t="shared" si="3252"/>
        <v>no</v>
      </c>
      <c r="R7292" t="s">
        <v>4518</v>
      </c>
      <c r="S7292" t="s">
        <v>4518</v>
      </c>
      <c r="T7292" t="str">
        <f t="shared" si="3253"/>
        <v>no</v>
      </c>
      <c r="U7292" t="s">
        <v>4525</v>
      </c>
      <c r="V7292" t="s">
        <v>4525</v>
      </c>
      <c r="W7292" t="str">
        <f t="shared" si="3254"/>
        <v>no</v>
      </c>
      <c r="X7292" t="s">
        <v>4520</v>
      </c>
      <c r="Y7292" t="s">
        <v>4520</v>
      </c>
      <c r="Z7292" t="str">
        <f t="shared" si="3255"/>
        <v>no</v>
      </c>
      <c r="AC7292" t="str">
        <f t="shared" si="3256"/>
        <v>no</v>
      </c>
      <c r="AF7292" t="str">
        <f t="shared" si="3257"/>
        <v>no</v>
      </c>
      <c r="AG7292" t="s">
        <v>4526</v>
      </c>
      <c r="AH7292" t="s">
        <v>4526</v>
      </c>
      <c r="AI7292" t="str">
        <f t="shared" si="3258"/>
        <v>no</v>
      </c>
      <c r="AL7292" t="str">
        <f t="shared" si="3259"/>
        <v>no</v>
      </c>
      <c r="AO7292" t="str">
        <f t="shared" si="3260"/>
        <v>no</v>
      </c>
      <c r="AR7292" t="str">
        <f t="shared" si="3261"/>
        <v>no</v>
      </c>
      <c r="AU7292" t="str">
        <f t="shared" si="3262"/>
        <v>no</v>
      </c>
      <c r="AX7292" t="str">
        <f t="shared" si="3263"/>
        <v>no</v>
      </c>
      <c r="BA7292" t="str">
        <f t="shared" si="3264"/>
        <v>no</v>
      </c>
      <c r="BD7292" t="str">
        <f t="shared" si="3265"/>
        <v>no</v>
      </c>
      <c r="BG7292" t="str">
        <f t="shared" si="3266"/>
        <v>no</v>
      </c>
      <c r="BJ7292" t="str">
        <f t="shared" si="3267"/>
        <v>no</v>
      </c>
      <c r="BM7292" t="str">
        <f t="shared" si="3268"/>
        <v>no</v>
      </c>
      <c r="BP7292" t="str">
        <f t="shared" si="3269"/>
        <v>no</v>
      </c>
      <c r="BS7292" t="str">
        <f t="shared" si="3270"/>
        <v>no</v>
      </c>
      <c r="BV7292" t="str">
        <f t="shared" si="3271"/>
        <v>no</v>
      </c>
      <c r="BY7292" t="str">
        <f t="shared" si="3272"/>
        <v>no</v>
      </c>
      <c r="CB7292" t="str">
        <f t="shared" si="3273"/>
        <v>no</v>
      </c>
      <c r="CE7292" t="str">
        <f t="shared" si="3274"/>
        <v>no</v>
      </c>
      <c r="CH7292" t="str">
        <f t="shared" si="3275"/>
        <v>no</v>
      </c>
      <c r="CK7292" t="str">
        <f t="shared" si="3276"/>
        <v>no</v>
      </c>
      <c r="CN7292" t="str">
        <f t="shared" si="3277"/>
        <v>no</v>
      </c>
      <c r="CQ7292" t="str">
        <f t="shared" si="3278"/>
        <v>no</v>
      </c>
      <c r="CT7292" t="str">
        <f t="shared" si="3279"/>
        <v>no</v>
      </c>
      <c r="CW7292" t="str">
        <f t="shared" si="3280"/>
        <v>no</v>
      </c>
      <c r="CZ7292" t="str">
        <f t="shared" si="3281"/>
        <v>no</v>
      </c>
      <c r="DC7292" t="str">
        <f t="shared" si="3282"/>
        <v>no</v>
      </c>
      <c r="DF7292" t="str">
        <f t="shared" si="3283"/>
        <v>no</v>
      </c>
      <c r="DI7292" t="str">
        <f t="shared" si="3284"/>
        <v>no</v>
      </c>
      <c r="DL7292" t="str">
        <f t="shared" si="3285"/>
        <v>no</v>
      </c>
      <c r="DO7292" t="str">
        <f t="shared" si="3286"/>
        <v>no</v>
      </c>
      <c r="DR7292" t="str">
        <f t="shared" si="3287"/>
        <v>no</v>
      </c>
      <c r="DU7292" t="str">
        <f t="shared" si="3288"/>
        <v>no</v>
      </c>
      <c r="DX7292" t="str">
        <f t="shared" si="3289"/>
        <v>no</v>
      </c>
      <c r="EA7292" t="str">
        <f t="shared" si="3290"/>
        <v>no</v>
      </c>
      <c r="ED7292" t="str">
        <f t="shared" si="3291"/>
        <v>no</v>
      </c>
      <c r="EG7292" t="str">
        <f t="shared" si="3292"/>
        <v>no</v>
      </c>
      <c r="EJ7292" t="str">
        <f t="shared" si="3293"/>
        <v>no</v>
      </c>
      <c r="EM7292" t="str">
        <f t="shared" si="3294"/>
        <v>no</v>
      </c>
      <c r="EP7292" t="str">
        <f t="shared" si="3295"/>
        <v>no</v>
      </c>
      <c r="ES7292" t="str">
        <f t="shared" si="3296"/>
        <v>no</v>
      </c>
      <c r="EV7292" t="str">
        <f t="shared" si="3297"/>
        <v>no</v>
      </c>
      <c r="EY7292" t="str">
        <f t="shared" si="3298"/>
        <v>no</v>
      </c>
      <c r="FB7292" t="str">
        <f t="shared" si="3299"/>
        <v>no</v>
      </c>
    </row>
    <row r="7293" spans="1:158" x14ac:dyDescent="0.25">
      <c r="A7293" s="1" t="s">
        <v>2196</v>
      </c>
      <c r="B7293">
        <v>2</v>
      </c>
      <c r="C7293">
        <v>207701</v>
      </c>
      <c r="D7293" t="s">
        <v>1868</v>
      </c>
      <c r="E7293" t="s">
        <v>1867</v>
      </c>
      <c r="F7293">
        <v>207725</v>
      </c>
      <c r="G7293" t="s">
        <v>1876</v>
      </c>
      <c r="H7293" t="s">
        <v>1875</v>
      </c>
      <c r="I7293" t="s">
        <v>4516</v>
      </c>
      <c r="J7293" t="s">
        <v>4516</v>
      </c>
      <c r="K7293" t="str">
        <f t="shared" si="3250"/>
        <v>no</v>
      </c>
      <c r="L7293" t="s">
        <v>4527</v>
      </c>
      <c r="M7293" t="s">
        <v>4527</v>
      </c>
      <c r="N7293" t="str">
        <f t="shared" si="3251"/>
        <v>no</v>
      </c>
      <c r="Q7293" t="str">
        <f t="shared" si="3252"/>
        <v>no</v>
      </c>
      <c r="T7293" t="str">
        <f t="shared" si="3253"/>
        <v>no</v>
      </c>
      <c r="U7293" t="s">
        <v>4525</v>
      </c>
      <c r="V7293" t="s">
        <v>4525</v>
      </c>
      <c r="W7293" t="str">
        <f t="shared" si="3254"/>
        <v>no</v>
      </c>
      <c r="X7293" t="s">
        <v>4528</v>
      </c>
      <c r="Y7293" t="s">
        <v>4528</v>
      </c>
      <c r="Z7293" t="str">
        <f t="shared" si="3255"/>
        <v>no</v>
      </c>
      <c r="AC7293" t="str">
        <f t="shared" si="3256"/>
        <v>no</v>
      </c>
      <c r="AF7293" t="str">
        <f t="shared" si="3257"/>
        <v>no</v>
      </c>
      <c r="AG7293" t="s">
        <v>4529</v>
      </c>
      <c r="AH7293" t="s">
        <v>4529</v>
      </c>
      <c r="AI7293" t="str">
        <f t="shared" si="3258"/>
        <v>no</v>
      </c>
      <c r="AL7293" t="str">
        <f t="shared" si="3259"/>
        <v>no</v>
      </c>
      <c r="AO7293" t="str">
        <f t="shared" si="3260"/>
        <v>no</v>
      </c>
      <c r="AR7293" t="str">
        <f t="shared" si="3261"/>
        <v>no</v>
      </c>
      <c r="AU7293" t="str">
        <f t="shared" si="3262"/>
        <v>no</v>
      </c>
      <c r="AX7293" t="str">
        <f t="shared" si="3263"/>
        <v>no</v>
      </c>
      <c r="BA7293" t="str">
        <f t="shared" si="3264"/>
        <v>no</v>
      </c>
      <c r="BD7293" t="str">
        <f t="shared" si="3265"/>
        <v>no</v>
      </c>
      <c r="BG7293" t="str">
        <f t="shared" si="3266"/>
        <v>no</v>
      </c>
      <c r="BJ7293" t="str">
        <f t="shared" si="3267"/>
        <v>no</v>
      </c>
      <c r="BM7293" t="str">
        <f t="shared" si="3268"/>
        <v>no</v>
      </c>
      <c r="BP7293" t="str">
        <f t="shared" si="3269"/>
        <v>no</v>
      </c>
      <c r="BS7293" t="str">
        <f t="shared" si="3270"/>
        <v>no</v>
      </c>
      <c r="BV7293" t="str">
        <f t="shared" si="3271"/>
        <v>no</v>
      </c>
      <c r="BY7293" t="str">
        <f t="shared" si="3272"/>
        <v>no</v>
      </c>
      <c r="CB7293" t="str">
        <f t="shared" si="3273"/>
        <v>no</v>
      </c>
      <c r="CE7293" t="str">
        <f t="shared" si="3274"/>
        <v>no</v>
      </c>
      <c r="CH7293" t="str">
        <f t="shared" si="3275"/>
        <v>no</v>
      </c>
      <c r="CK7293" t="str">
        <f t="shared" si="3276"/>
        <v>no</v>
      </c>
      <c r="CN7293" t="str">
        <f t="shared" si="3277"/>
        <v>no</v>
      </c>
      <c r="CQ7293" t="str">
        <f t="shared" si="3278"/>
        <v>no</v>
      </c>
      <c r="CT7293" t="str">
        <f t="shared" si="3279"/>
        <v>no</v>
      </c>
      <c r="CW7293" t="str">
        <f t="shared" si="3280"/>
        <v>no</v>
      </c>
      <c r="CZ7293" t="str">
        <f t="shared" si="3281"/>
        <v>no</v>
      </c>
      <c r="DC7293" t="str">
        <f t="shared" si="3282"/>
        <v>no</v>
      </c>
      <c r="DF7293" t="str">
        <f t="shared" si="3283"/>
        <v>no</v>
      </c>
      <c r="DI7293" t="str">
        <f t="shared" si="3284"/>
        <v>no</v>
      </c>
      <c r="DL7293" t="str">
        <f t="shared" si="3285"/>
        <v>no</v>
      </c>
      <c r="DO7293" t="str">
        <f t="shared" si="3286"/>
        <v>no</v>
      </c>
      <c r="DR7293" t="str">
        <f t="shared" si="3287"/>
        <v>no</v>
      </c>
      <c r="DU7293" t="str">
        <f t="shared" si="3288"/>
        <v>no</v>
      </c>
      <c r="DX7293" t="str">
        <f t="shared" si="3289"/>
        <v>no</v>
      </c>
      <c r="EA7293" t="str">
        <f t="shared" si="3290"/>
        <v>no</v>
      </c>
      <c r="ED7293" t="str">
        <f t="shared" si="3291"/>
        <v>no</v>
      </c>
      <c r="EG7293" t="str">
        <f t="shared" si="3292"/>
        <v>no</v>
      </c>
      <c r="EJ7293" t="str">
        <f t="shared" si="3293"/>
        <v>no</v>
      </c>
      <c r="EM7293" t="str">
        <f t="shared" si="3294"/>
        <v>no</v>
      </c>
      <c r="EP7293" t="str">
        <f t="shared" si="3295"/>
        <v>no</v>
      </c>
      <c r="ES7293" t="str">
        <f t="shared" si="3296"/>
        <v>no</v>
      </c>
      <c r="EV7293" t="str">
        <f t="shared" si="3297"/>
        <v>no</v>
      </c>
      <c r="EY7293" t="str">
        <f t="shared" si="3298"/>
        <v>no</v>
      </c>
      <c r="FB7293" t="str">
        <f t="shared" si="3299"/>
        <v>no</v>
      </c>
    </row>
    <row r="7294" spans="1:158" hidden="1" x14ac:dyDescent="0.25">
      <c r="A7294" s="1" t="s">
        <v>2196</v>
      </c>
      <c r="B7294">
        <v>1</v>
      </c>
      <c r="C7294">
        <v>207702</v>
      </c>
      <c r="D7294" t="s">
        <v>1878</v>
      </c>
      <c r="E7294" t="s">
        <v>1877</v>
      </c>
    </row>
    <row r="7295" spans="1:158" hidden="1" x14ac:dyDescent="0.25">
      <c r="A7295" s="1" t="s">
        <v>2196</v>
      </c>
      <c r="B7295">
        <v>1</v>
      </c>
      <c r="C7295">
        <v>207703</v>
      </c>
      <c r="D7295" t="s">
        <v>1879</v>
      </c>
      <c r="E7295" t="s">
        <v>1867</v>
      </c>
    </row>
    <row r="7296" spans="1:158" x14ac:dyDescent="0.25">
      <c r="A7296" s="1" t="s">
        <v>2196</v>
      </c>
      <c r="B7296">
        <v>2</v>
      </c>
      <c r="C7296">
        <v>207703</v>
      </c>
      <c r="D7296" t="s">
        <v>1879</v>
      </c>
      <c r="E7296" t="s">
        <v>1867</v>
      </c>
      <c r="F7296">
        <v>207726</v>
      </c>
      <c r="G7296" t="s">
        <v>1881</v>
      </c>
      <c r="H7296" t="s">
        <v>1880</v>
      </c>
      <c r="I7296" t="s">
        <v>4530</v>
      </c>
      <c r="J7296" t="s">
        <v>4530</v>
      </c>
      <c r="K7296" t="str">
        <f t="shared" ref="K7296:K7298" si="3300">IF(I7296&lt;&gt;J7296,"yes","no")</f>
        <v>no</v>
      </c>
      <c r="L7296" t="s">
        <v>4531</v>
      </c>
      <c r="M7296" t="s">
        <v>4531</v>
      </c>
      <c r="N7296" t="str">
        <f t="shared" ref="N7296:N7298" si="3301">IF(L7296&lt;&gt;M7296,"yes","no")</f>
        <v>no</v>
      </c>
      <c r="Q7296" t="str">
        <f t="shared" ref="Q7296:Q7298" si="3302">IF(O7296&lt;&gt;P7296,"yes","no")</f>
        <v>no</v>
      </c>
      <c r="R7296" t="s">
        <v>4532</v>
      </c>
      <c r="S7296" t="s">
        <v>4532</v>
      </c>
      <c r="T7296" t="str">
        <f t="shared" ref="T7296:T7298" si="3303">IF(R7296&lt;&gt;S7296,"yes","no")</f>
        <v>no</v>
      </c>
      <c r="U7296" t="s">
        <v>4533</v>
      </c>
      <c r="V7296" t="s">
        <v>4533</v>
      </c>
      <c r="W7296" t="str">
        <f t="shared" ref="W7296:W7298" si="3304">IF(U7296&lt;&gt;V7296,"yes","no")</f>
        <v>no</v>
      </c>
      <c r="X7296" t="s">
        <v>4520</v>
      </c>
      <c r="Y7296" t="s">
        <v>4520</v>
      </c>
      <c r="Z7296" t="str">
        <f t="shared" ref="Z7296:Z7298" si="3305">IF(X7296&lt;&gt;Y7296,"yes","no")</f>
        <v>no</v>
      </c>
      <c r="AC7296" t="str">
        <f t="shared" ref="AC7296:AC7298" si="3306">IF(AA7296&lt;&gt;AB7296,"yes","no")</f>
        <v>no</v>
      </c>
      <c r="AF7296" t="str">
        <f t="shared" ref="AF7296:AF7298" si="3307">IF(AD7296&lt;&gt;AE7296,"yes","no")</f>
        <v>no</v>
      </c>
      <c r="AG7296" t="s">
        <v>4534</v>
      </c>
      <c r="AH7296" t="s">
        <v>4534</v>
      </c>
      <c r="AI7296" t="str">
        <f t="shared" ref="AI7296:AI7298" si="3308">IF(AG7296&lt;&gt;AH7296,"yes","no")</f>
        <v>no</v>
      </c>
      <c r="AL7296" t="str">
        <f t="shared" ref="AL7296:AL7298" si="3309">IF(AJ7296&lt;&gt;AK7296,"yes","no")</f>
        <v>no</v>
      </c>
      <c r="AO7296" t="str">
        <f t="shared" ref="AO7296:AO7298" si="3310">IF(AM7296&lt;&gt;AN7296,"yes","no")</f>
        <v>no</v>
      </c>
      <c r="AR7296" t="str">
        <f t="shared" ref="AR7296:AR7298" si="3311">IF(AP7296&lt;&gt;AQ7296,"yes","no")</f>
        <v>no</v>
      </c>
      <c r="AU7296" t="str">
        <f t="shared" ref="AU7296:AU7298" si="3312">IF(AS7296&lt;&gt;AT7296,"yes","no")</f>
        <v>no</v>
      </c>
      <c r="AX7296" t="str">
        <f t="shared" ref="AX7296:AX7298" si="3313">IF(AV7296&lt;&gt;AW7296,"yes","no")</f>
        <v>no</v>
      </c>
      <c r="BA7296" t="str">
        <f t="shared" ref="BA7296:BA7298" si="3314">IF(AY7296&lt;&gt;AZ7296,"yes","no")</f>
        <v>no</v>
      </c>
      <c r="BD7296" t="str">
        <f t="shared" ref="BD7296:BD7298" si="3315">IF(BB7296&lt;&gt;BC7296,"yes","no")</f>
        <v>no</v>
      </c>
      <c r="BG7296" t="str">
        <f t="shared" ref="BG7296:BG7298" si="3316">IF(BE7296&lt;&gt;BF7296,"yes","no")</f>
        <v>no</v>
      </c>
      <c r="BJ7296" t="str">
        <f t="shared" ref="BJ7296:BJ7298" si="3317">IF(BH7296&lt;&gt;BI7296,"yes","no")</f>
        <v>no</v>
      </c>
      <c r="BM7296" t="str">
        <f t="shared" ref="BM7296:BM7298" si="3318">IF(BK7296&lt;&gt;BL7296,"yes","no")</f>
        <v>no</v>
      </c>
      <c r="BP7296" t="str">
        <f t="shared" ref="BP7296:BP7298" si="3319">IF(BN7296&lt;&gt;BO7296,"yes","no")</f>
        <v>no</v>
      </c>
      <c r="BS7296" t="str">
        <f t="shared" ref="BS7296:BS7298" si="3320">IF(BQ7296&lt;&gt;BR7296,"yes","no")</f>
        <v>no</v>
      </c>
      <c r="BV7296" t="str">
        <f t="shared" ref="BV7296:BV7298" si="3321">IF(BT7296&lt;&gt;BU7296,"yes","no")</f>
        <v>no</v>
      </c>
      <c r="BY7296" t="str">
        <f t="shared" ref="BY7296:BY7298" si="3322">IF(BW7296&lt;&gt;BX7296,"yes","no")</f>
        <v>no</v>
      </c>
      <c r="CB7296" t="str">
        <f t="shared" ref="CB7296:CB7298" si="3323">IF(BZ7296&lt;&gt;CA7296,"yes","no")</f>
        <v>no</v>
      </c>
      <c r="CE7296" t="str">
        <f t="shared" ref="CE7296:CE7298" si="3324">IF(CC7296&lt;&gt;CD7296,"yes","no")</f>
        <v>no</v>
      </c>
      <c r="CH7296" t="str">
        <f t="shared" ref="CH7296:CH7298" si="3325">IF(CF7296&lt;&gt;CG7296,"yes","no")</f>
        <v>no</v>
      </c>
      <c r="CK7296" t="str">
        <f t="shared" ref="CK7296:CK7298" si="3326">IF(CI7296&lt;&gt;CJ7296,"yes","no")</f>
        <v>no</v>
      </c>
      <c r="CN7296" t="str">
        <f t="shared" ref="CN7296:CN7298" si="3327">IF(CL7296&lt;&gt;CM7296,"yes","no")</f>
        <v>no</v>
      </c>
      <c r="CQ7296" t="str">
        <f t="shared" ref="CQ7296:CQ7298" si="3328">IF(CO7296&lt;&gt;CP7296,"yes","no")</f>
        <v>no</v>
      </c>
      <c r="CT7296" t="str">
        <f t="shared" ref="CT7296:CT7298" si="3329">IF(CR7296&lt;&gt;CS7296,"yes","no")</f>
        <v>no</v>
      </c>
      <c r="CW7296" t="str">
        <f t="shared" ref="CW7296:CW7298" si="3330">IF(CU7296&lt;&gt;CV7296,"yes","no")</f>
        <v>no</v>
      </c>
      <c r="CZ7296" t="str">
        <f t="shared" ref="CZ7296:CZ7298" si="3331">IF(CX7296&lt;&gt;CY7296,"yes","no")</f>
        <v>no</v>
      </c>
      <c r="DC7296" t="str">
        <f t="shared" ref="DC7296:DC7298" si="3332">IF(DA7296&lt;&gt;DB7296,"yes","no")</f>
        <v>no</v>
      </c>
      <c r="DF7296" t="str">
        <f t="shared" ref="DF7296:DF7298" si="3333">IF(DD7296&lt;&gt;DE7296,"yes","no")</f>
        <v>no</v>
      </c>
      <c r="DI7296" t="str">
        <f t="shared" ref="DI7296:DI7298" si="3334">IF(DG7296&lt;&gt;DH7296,"yes","no")</f>
        <v>no</v>
      </c>
      <c r="DL7296" t="str">
        <f t="shared" ref="DL7296:DL7298" si="3335">IF(DJ7296&lt;&gt;DK7296,"yes","no")</f>
        <v>no</v>
      </c>
      <c r="DO7296" t="str">
        <f t="shared" ref="DO7296:DO7298" si="3336">IF(DM7296&lt;&gt;DN7296,"yes","no")</f>
        <v>no</v>
      </c>
      <c r="DR7296" t="str">
        <f t="shared" ref="DR7296:DR7298" si="3337">IF(DP7296&lt;&gt;DQ7296,"yes","no")</f>
        <v>no</v>
      </c>
      <c r="DU7296" t="str">
        <f t="shared" ref="DU7296:DU7298" si="3338">IF(DS7296&lt;&gt;DT7296,"yes","no")</f>
        <v>no</v>
      </c>
      <c r="DX7296" t="str">
        <f t="shared" ref="DX7296:DX7298" si="3339">IF(DV7296&lt;&gt;DW7296,"yes","no")</f>
        <v>no</v>
      </c>
      <c r="EA7296" t="str">
        <f t="shared" ref="EA7296:EA7298" si="3340">IF(DY7296&lt;&gt;DZ7296,"yes","no")</f>
        <v>no</v>
      </c>
      <c r="ED7296" t="str">
        <f t="shared" ref="ED7296:ED7298" si="3341">IF(EB7296&lt;&gt;EC7296,"yes","no")</f>
        <v>no</v>
      </c>
      <c r="EG7296" t="str">
        <f t="shared" ref="EG7296:EG7298" si="3342">IF(EE7296&lt;&gt;EF7296,"yes","no")</f>
        <v>no</v>
      </c>
      <c r="EJ7296" t="str">
        <f t="shared" ref="EJ7296:EJ7298" si="3343">IF(EH7296&lt;&gt;EI7296,"yes","no")</f>
        <v>no</v>
      </c>
      <c r="EM7296" t="str">
        <f t="shared" ref="EM7296:EM7298" si="3344">IF(EK7296&lt;&gt;EL7296,"yes","no")</f>
        <v>no</v>
      </c>
      <c r="EP7296" t="str">
        <f t="shared" ref="EP7296:EP7298" si="3345">IF(EN7296&lt;&gt;EO7296,"yes","no")</f>
        <v>no</v>
      </c>
      <c r="ES7296" t="str">
        <f t="shared" ref="ES7296:ES7298" si="3346">IF(EQ7296&lt;&gt;ER7296,"yes","no")</f>
        <v>no</v>
      </c>
      <c r="EV7296" t="str">
        <f t="shared" ref="EV7296:EV7298" si="3347">IF(ET7296&lt;&gt;EU7296,"yes","no")</f>
        <v>no</v>
      </c>
      <c r="EY7296" t="str">
        <f t="shared" ref="EY7296:EY7298" si="3348">IF(EW7296&lt;&gt;EX7296,"yes","no")</f>
        <v>no</v>
      </c>
      <c r="FB7296" t="str">
        <f t="shared" ref="FB7296:FB7298" si="3349">IF(EZ7296&lt;&gt;FA7296,"yes","no")</f>
        <v>no</v>
      </c>
    </row>
    <row r="7297" spans="1:158" x14ac:dyDescent="0.25">
      <c r="A7297" s="1" t="s">
        <v>2196</v>
      </c>
      <c r="B7297">
        <v>2</v>
      </c>
      <c r="C7297">
        <v>207703</v>
      </c>
      <c r="D7297" t="s">
        <v>1879</v>
      </c>
      <c r="E7297" t="s">
        <v>1867</v>
      </c>
      <c r="F7297">
        <v>207727</v>
      </c>
      <c r="G7297" t="s">
        <v>1883</v>
      </c>
      <c r="H7297" t="s">
        <v>1882</v>
      </c>
      <c r="I7297" t="s">
        <v>4535</v>
      </c>
      <c r="J7297" t="s">
        <v>4535</v>
      </c>
      <c r="K7297" t="str">
        <f t="shared" si="3300"/>
        <v>no</v>
      </c>
      <c r="L7297" t="s">
        <v>4536</v>
      </c>
      <c r="M7297" t="s">
        <v>4536</v>
      </c>
      <c r="N7297" t="str">
        <f t="shared" si="3301"/>
        <v>no</v>
      </c>
      <c r="Q7297" t="str">
        <f t="shared" si="3302"/>
        <v>no</v>
      </c>
      <c r="R7297" t="s">
        <v>4537</v>
      </c>
      <c r="S7297" t="s">
        <v>4537</v>
      </c>
      <c r="T7297" t="str">
        <f t="shared" si="3303"/>
        <v>no</v>
      </c>
      <c r="U7297" t="s">
        <v>4538</v>
      </c>
      <c r="V7297" t="s">
        <v>4538</v>
      </c>
      <c r="W7297" t="str">
        <f t="shared" si="3304"/>
        <v>no</v>
      </c>
      <c r="X7297" t="s">
        <v>4520</v>
      </c>
      <c r="Y7297" t="s">
        <v>4520</v>
      </c>
      <c r="Z7297" t="str">
        <f t="shared" si="3305"/>
        <v>no</v>
      </c>
      <c r="AC7297" t="str">
        <f t="shared" si="3306"/>
        <v>no</v>
      </c>
      <c r="AF7297" t="str">
        <f t="shared" si="3307"/>
        <v>no</v>
      </c>
      <c r="AG7297" t="s">
        <v>4539</v>
      </c>
      <c r="AH7297" t="s">
        <v>4539</v>
      </c>
      <c r="AI7297" t="str">
        <f t="shared" si="3308"/>
        <v>no</v>
      </c>
      <c r="AL7297" t="str">
        <f t="shared" si="3309"/>
        <v>no</v>
      </c>
      <c r="AO7297" t="str">
        <f t="shared" si="3310"/>
        <v>no</v>
      </c>
      <c r="AR7297" t="str">
        <f t="shared" si="3311"/>
        <v>no</v>
      </c>
      <c r="AU7297" t="str">
        <f t="shared" si="3312"/>
        <v>no</v>
      </c>
      <c r="AX7297" t="str">
        <f t="shared" si="3313"/>
        <v>no</v>
      </c>
      <c r="BA7297" t="str">
        <f t="shared" si="3314"/>
        <v>no</v>
      </c>
      <c r="BD7297" t="str">
        <f t="shared" si="3315"/>
        <v>no</v>
      </c>
      <c r="BG7297" t="str">
        <f t="shared" si="3316"/>
        <v>no</v>
      </c>
      <c r="BJ7297" t="str">
        <f t="shared" si="3317"/>
        <v>no</v>
      </c>
      <c r="BM7297" t="str">
        <f t="shared" si="3318"/>
        <v>no</v>
      </c>
      <c r="BP7297" t="str">
        <f t="shared" si="3319"/>
        <v>no</v>
      </c>
      <c r="BS7297" t="str">
        <f t="shared" si="3320"/>
        <v>no</v>
      </c>
      <c r="BV7297" t="str">
        <f t="shared" si="3321"/>
        <v>no</v>
      </c>
      <c r="BY7297" t="str">
        <f t="shared" si="3322"/>
        <v>no</v>
      </c>
      <c r="CB7297" t="str">
        <f t="shared" si="3323"/>
        <v>no</v>
      </c>
      <c r="CE7297" t="str">
        <f t="shared" si="3324"/>
        <v>no</v>
      </c>
      <c r="CH7297" t="str">
        <f t="shared" si="3325"/>
        <v>no</v>
      </c>
      <c r="CK7297" t="str">
        <f t="shared" si="3326"/>
        <v>no</v>
      </c>
      <c r="CN7297" t="str">
        <f t="shared" si="3327"/>
        <v>no</v>
      </c>
      <c r="CQ7297" t="str">
        <f t="shared" si="3328"/>
        <v>no</v>
      </c>
      <c r="CT7297" t="str">
        <f t="shared" si="3329"/>
        <v>no</v>
      </c>
      <c r="CW7297" t="str">
        <f t="shared" si="3330"/>
        <v>no</v>
      </c>
      <c r="CZ7297" t="str">
        <f t="shared" si="3331"/>
        <v>no</v>
      </c>
      <c r="DC7297" t="str">
        <f t="shared" si="3332"/>
        <v>no</v>
      </c>
      <c r="DF7297" t="str">
        <f t="shared" si="3333"/>
        <v>no</v>
      </c>
      <c r="DI7297" t="str">
        <f t="shared" si="3334"/>
        <v>no</v>
      </c>
      <c r="DL7297" t="str">
        <f t="shared" si="3335"/>
        <v>no</v>
      </c>
      <c r="DO7297" t="str">
        <f t="shared" si="3336"/>
        <v>no</v>
      </c>
      <c r="DR7297" t="str">
        <f t="shared" si="3337"/>
        <v>no</v>
      </c>
      <c r="DU7297" t="str">
        <f t="shared" si="3338"/>
        <v>no</v>
      </c>
      <c r="DX7297" t="str">
        <f t="shared" si="3339"/>
        <v>no</v>
      </c>
      <c r="EA7297" t="str">
        <f t="shared" si="3340"/>
        <v>no</v>
      </c>
      <c r="ED7297" t="str">
        <f t="shared" si="3341"/>
        <v>no</v>
      </c>
      <c r="EG7297" t="str">
        <f t="shared" si="3342"/>
        <v>no</v>
      </c>
      <c r="EJ7297" t="str">
        <f t="shared" si="3343"/>
        <v>no</v>
      </c>
      <c r="EM7297" t="str">
        <f t="shared" si="3344"/>
        <v>no</v>
      </c>
      <c r="EP7297" t="str">
        <f t="shared" si="3345"/>
        <v>no</v>
      </c>
      <c r="ES7297" t="str">
        <f t="shared" si="3346"/>
        <v>no</v>
      </c>
      <c r="EV7297" t="str">
        <f t="shared" si="3347"/>
        <v>no</v>
      </c>
      <c r="EY7297" t="str">
        <f t="shared" si="3348"/>
        <v>no</v>
      </c>
      <c r="FB7297" t="str">
        <f t="shared" si="3349"/>
        <v>no</v>
      </c>
    </row>
    <row r="7298" spans="1:158" x14ac:dyDescent="0.25">
      <c r="A7298" s="1" t="s">
        <v>2196</v>
      </c>
      <c r="B7298">
        <v>2</v>
      </c>
      <c r="C7298">
        <v>72487</v>
      </c>
      <c r="D7298" t="s">
        <v>1860</v>
      </c>
      <c r="E7298" t="s">
        <v>4515</v>
      </c>
      <c r="F7298">
        <v>56722</v>
      </c>
      <c r="G7298" t="s">
        <v>1862</v>
      </c>
      <c r="H7298" t="s">
        <v>1861</v>
      </c>
      <c r="I7298" t="s">
        <v>4540</v>
      </c>
      <c r="J7298" t="s">
        <v>4540</v>
      </c>
      <c r="K7298" t="str">
        <f t="shared" si="3300"/>
        <v>no</v>
      </c>
      <c r="L7298" t="s">
        <v>4541</v>
      </c>
      <c r="M7298" t="s">
        <v>4541</v>
      </c>
      <c r="N7298" t="str">
        <f t="shared" si="3301"/>
        <v>no</v>
      </c>
      <c r="Q7298" t="str">
        <f t="shared" si="3302"/>
        <v>no</v>
      </c>
      <c r="R7298" t="s">
        <v>4542</v>
      </c>
      <c r="S7298" t="s">
        <v>4542</v>
      </c>
      <c r="T7298" t="str">
        <f t="shared" si="3303"/>
        <v>no</v>
      </c>
      <c r="U7298" t="s">
        <v>4543</v>
      </c>
      <c r="V7298" t="s">
        <v>4543</v>
      </c>
      <c r="W7298" t="str">
        <f t="shared" si="3304"/>
        <v>no</v>
      </c>
      <c r="Z7298" t="str">
        <f t="shared" si="3305"/>
        <v>no</v>
      </c>
      <c r="AC7298" t="str">
        <f t="shared" si="3306"/>
        <v>no</v>
      </c>
      <c r="AF7298" t="str">
        <f t="shared" si="3307"/>
        <v>no</v>
      </c>
      <c r="AI7298" t="str">
        <f t="shared" si="3308"/>
        <v>no</v>
      </c>
      <c r="AJ7298" t="s">
        <v>4544</v>
      </c>
      <c r="AK7298" t="s">
        <v>4544</v>
      </c>
      <c r="AL7298" t="str">
        <f t="shared" si="3309"/>
        <v>no</v>
      </c>
      <c r="AO7298" t="str">
        <f t="shared" si="3310"/>
        <v>no</v>
      </c>
      <c r="AR7298" t="str">
        <f t="shared" si="3311"/>
        <v>no</v>
      </c>
      <c r="AU7298" t="str">
        <f t="shared" si="3312"/>
        <v>no</v>
      </c>
      <c r="AX7298" t="str">
        <f t="shared" si="3313"/>
        <v>no</v>
      </c>
      <c r="BA7298" t="str">
        <f t="shared" si="3314"/>
        <v>no</v>
      </c>
      <c r="BD7298" t="str">
        <f t="shared" si="3315"/>
        <v>no</v>
      </c>
      <c r="BG7298" t="str">
        <f t="shared" si="3316"/>
        <v>no</v>
      </c>
      <c r="BJ7298" t="str">
        <f t="shared" si="3317"/>
        <v>no</v>
      </c>
      <c r="BM7298" t="str">
        <f t="shared" si="3318"/>
        <v>no</v>
      </c>
      <c r="BP7298" t="str">
        <f t="shared" si="3319"/>
        <v>no</v>
      </c>
      <c r="BS7298" t="str">
        <f t="shared" si="3320"/>
        <v>no</v>
      </c>
      <c r="BV7298" t="str">
        <f t="shared" si="3321"/>
        <v>no</v>
      </c>
      <c r="BY7298" t="str">
        <f t="shared" si="3322"/>
        <v>no</v>
      </c>
      <c r="CB7298" t="str">
        <f t="shared" si="3323"/>
        <v>no</v>
      </c>
      <c r="CE7298" t="str">
        <f t="shared" si="3324"/>
        <v>no</v>
      </c>
      <c r="CH7298" t="str">
        <f t="shared" si="3325"/>
        <v>no</v>
      </c>
      <c r="CK7298" t="str">
        <f t="shared" si="3326"/>
        <v>no</v>
      </c>
      <c r="CN7298" t="str">
        <f t="shared" si="3327"/>
        <v>no</v>
      </c>
      <c r="CQ7298" t="str">
        <f t="shared" si="3328"/>
        <v>no</v>
      </c>
      <c r="CT7298" t="str">
        <f t="shared" si="3329"/>
        <v>no</v>
      </c>
      <c r="CW7298" t="str">
        <f t="shared" si="3330"/>
        <v>no</v>
      </c>
      <c r="CZ7298" t="str">
        <f t="shared" si="3331"/>
        <v>no</v>
      </c>
      <c r="DC7298" t="str">
        <f t="shared" si="3332"/>
        <v>no</v>
      </c>
      <c r="DF7298" t="str">
        <f t="shared" si="3333"/>
        <v>no</v>
      </c>
      <c r="DI7298" t="str">
        <f t="shared" si="3334"/>
        <v>no</v>
      </c>
      <c r="DL7298" t="str">
        <f t="shared" si="3335"/>
        <v>no</v>
      </c>
      <c r="DO7298" t="str">
        <f t="shared" si="3336"/>
        <v>no</v>
      </c>
      <c r="DR7298" t="str">
        <f t="shared" si="3337"/>
        <v>no</v>
      </c>
      <c r="DU7298" t="str">
        <f t="shared" si="3338"/>
        <v>no</v>
      </c>
      <c r="DX7298" t="str">
        <f t="shared" si="3339"/>
        <v>no</v>
      </c>
      <c r="EA7298" t="str">
        <f t="shared" si="3340"/>
        <v>no</v>
      </c>
      <c r="ED7298" t="str">
        <f t="shared" si="3341"/>
        <v>no</v>
      </c>
      <c r="EG7298" t="str">
        <f t="shared" si="3342"/>
        <v>no</v>
      </c>
      <c r="EJ7298" t="str">
        <f t="shared" si="3343"/>
        <v>no</v>
      </c>
      <c r="EM7298" t="str">
        <f t="shared" si="3344"/>
        <v>no</v>
      </c>
      <c r="EP7298" t="str">
        <f t="shared" si="3345"/>
        <v>no</v>
      </c>
      <c r="ES7298" t="str">
        <f t="shared" si="3346"/>
        <v>no</v>
      </c>
      <c r="EV7298" t="str">
        <f t="shared" si="3347"/>
        <v>no</v>
      </c>
      <c r="EY7298" t="str">
        <f t="shared" si="3348"/>
        <v>no</v>
      </c>
      <c r="FB7298" t="str">
        <f t="shared" si="3349"/>
        <v>no</v>
      </c>
    </row>
    <row r="7299" spans="1:158" hidden="1" x14ac:dyDescent="0.25">
      <c r="A7299" s="1" t="s">
        <v>2196</v>
      </c>
      <c r="B7299">
        <v>3</v>
      </c>
      <c r="F7299">
        <v>56722</v>
      </c>
      <c r="G7299" t="s">
        <v>1862</v>
      </c>
      <c r="H7299" t="s">
        <v>1861</v>
      </c>
    </row>
    <row r="7300" spans="1:158" hidden="1" x14ac:dyDescent="0.25">
      <c r="A7300" s="1" t="s">
        <v>2196</v>
      </c>
      <c r="B7300">
        <v>1</v>
      </c>
      <c r="C7300">
        <v>72488</v>
      </c>
      <c r="D7300" t="s">
        <v>1886</v>
      </c>
      <c r="E7300" t="s">
        <v>1885</v>
      </c>
    </row>
    <row r="7301" spans="1:158" hidden="1" x14ac:dyDescent="0.25">
      <c r="A7301" s="1" t="s">
        <v>2196</v>
      </c>
      <c r="B7301">
        <v>1</v>
      </c>
      <c r="C7301">
        <v>207705</v>
      </c>
      <c r="D7301" t="s">
        <v>1890</v>
      </c>
      <c r="E7301" t="s">
        <v>1889</v>
      </c>
    </row>
    <row r="7302" spans="1:158" hidden="1" x14ac:dyDescent="0.25">
      <c r="A7302" s="1" t="s">
        <v>2196</v>
      </c>
      <c r="B7302">
        <v>1</v>
      </c>
      <c r="C7302">
        <v>207697</v>
      </c>
      <c r="D7302" t="s">
        <v>1891</v>
      </c>
      <c r="E7302" t="s">
        <v>1867</v>
      </c>
    </row>
    <row r="7303" spans="1:158" x14ac:dyDescent="0.25">
      <c r="A7303" s="1" t="s">
        <v>2196</v>
      </c>
      <c r="B7303">
        <v>2</v>
      </c>
      <c r="C7303">
        <v>207697</v>
      </c>
      <c r="D7303" t="s">
        <v>1891</v>
      </c>
      <c r="E7303" t="s">
        <v>1867</v>
      </c>
      <c r="F7303">
        <v>207709</v>
      </c>
      <c r="G7303" t="s">
        <v>1893</v>
      </c>
      <c r="H7303" t="s">
        <v>1892</v>
      </c>
      <c r="I7303" t="s">
        <v>4545</v>
      </c>
      <c r="J7303" t="s">
        <v>4545</v>
      </c>
      <c r="K7303" t="str">
        <f t="shared" ref="K7303:K7307" si="3350">IF(I7303&lt;&gt;J7303,"yes","no")</f>
        <v>no</v>
      </c>
      <c r="L7303" t="s">
        <v>4546</v>
      </c>
      <c r="M7303" t="s">
        <v>4546</v>
      </c>
      <c r="N7303" t="str">
        <f t="shared" ref="N7303:N7307" si="3351">IF(L7303&lt;&gt;M7303,"yes","no")</f>
        <v>no</v>
      </c>
      <c r="Q7303" t="str">
        <f t="shared" ref="Q7303:Q7307" si="3352">IF(O7303&lt;&gt;P7303,"yes","no")</f>
        <v>no</v>
      </c>
      <c r="T7303" t="str">
        <f t="shared" ref="T7303:T7307" si="3353">IF(R7303&lt;&gt;S7303,"yes","no")</f>
        <v>no</v>
      </c>
      <c r="U7303" t="s">
        <v>4547</v>
      </c>
      <c r="V7303" t="s">
        <v>4547</v>
      </c>
      <c r="W7303" t="str">
        <f t="shared" ref="W7303:W7307" si="3354">IF(U7303&lt;&gt;V7303,"yes","no")</f>
        <v>no</v>
      </c>
      <c r="X7303" t="s">
        <v>4520</v>
      </c>
      <c r="Y7303" t="s">
        <v>4520</v>
      </c>
      <c r="Z7303" t="str">
        <f t="shared" ref="Z7303:Z7307" si="3355">IF(X7303&lt;&gt;Y7303,"yes","no")</f>
        <v>no</v>
      </c>
      <c r="AC7303" t="str">
        <f t="shared" ref="AC7303:AC7307" si="3356">IF(AA7303&lt;&gt;AB7303,"yes","no")</f>
        <v>no</v>
      </c>
      <c r="AF7303" t="str">
        <f t="shared" ref="AF7303:AF7307" si="3357">IF(AD7303&lt;&gt;AE7303,"yes","no")</f>
        <v>no</v>
      </c>
      <c r="AG7303" t="s">
        <v>4548</v>
      </c>
      <c r="AH7303" t="s">
        <v>4548</v>
      </c>
      <c r="AI7303" t="str">
        <f t="shared" ref="AI7303:AI7307" si="3358">IF(AG7303&lt;&gt;AH7303,"yes","no")</f>
        <v>no</v>
      </c>
      <c r="AL7303" t="str">
        <f t="shared" ref="AL7303:AL7307" si="3359">IF(AJ7303&lt;&gt;AK7303,"yes","no")</f>
        <v>no</v>
      </c>
      <c r="AO7303" t="str">
        <f t="shared" ref="AO7303:AO7307" si="3360">IF(AM7303&lt;&gt;AN7303,"yes","no")</f>
        <v>no</v>
      </c>
      <c r="AR7303" t="str">
        <f t="shared" ref="AR7303:AR7307" si="3361">IF(AP7303&lt;&gt;AQ7303,"yes","no")</f>
        <v>no</v>
      </c>
      <c r="AU7303" t="str">
        <f t="shared" ref="AU7303:AU7307" si="3362">IF(AS7303&lt;&gt;AT7303,"yes","no")</f>
        <v>no</v>
      </c>
      <c r="AX7303" t="str">
        <f t="shared" ref="AX7303:AX7307" si="3363">IF(AV7303&lt;&gt;AW7303,"yes","no")</f>
        <v>no</v>
      </c>
      <c r="BA7303" t="str">
        <f t="shared" ref="BA7303:BA7307" si="3364">IF(AY7303&lt;&gt;AZ7303,"yes","no")</f>
        <v>no</v>
      </c>
      <c r="BD7303" t="str">
        <f t="shared" ref="BD7303:BD7307" si="3365">IF(BB7303&lt;&gt;BC7303,"yes","no")</f>
        <v>no</v>
      </c>
      <c r="BG7303" t="str">
        <f t="shared" ref="BG7303:BG7307" si="3366">IF(BE7303&lt;&gt;BF7303,"yes","no")</f>
        <v>no</v>
      </c>
      <c r="BJ7303" t="str">
        <f t="shared" ref="BJ7303:BJ7307" si="3367">IF(BH7303&lt;&gt;BI7303,"yes","no")</f>
        <v>no</v>
      </c>
      <c r="BM7303" t="str">
        <f t="shared" ref="BM7303:BM7307" si="3368">IF(BK7303&lt;&gt;BL7303,"yes","no")</f>
        <v>no</v>
      </c>
      <c r="BP7303" t="str">
        <f t="shared" ref="BP7303:BP7307" si="3369">IF(BN7303&lt;&gt;BO7303,"yes","no")</f>
        <v>no</v>
      </c>
      <c r="BS7303" t="str">
        <f t="shared" ref="BS7303:BS7307" si="3370">IF(BQ7303&lt;&gt;BR7303,"yes","no")</f>
        <v>no</v>
      </c>
      <c r="BV7303" t="str">
        <f t="shared" ref="BV7303:BV7307" si="3371">IF(BT7303&lt;&gt;BU7303,"yes","no")</f>
        <v>no</v>
      </c>
      <c r="BY7303" t="str">
        <f t="shared" ref="BY7303:BY7307" si="3372">IF(BW7303&lt;&gt;BX7303,"yes","no")</f>
        <v>no</v>
      </c>
      <c r="CB7303" t="str">
        <f t="shared" ref="CB7303:CB7307" si="3373">IF(BZ7303&lt;&gt;CA7303,"yes","no")</f>
        <v>no</v>
      </c>
      <c r="CE7303" t="str">
        <f t="shared" ref="CE7303:CE7307" si="3374">IF(CC7303&lt;&gt;CD7303,"yes","no")</f>
        <v>no</v>
      </c>
      <c r="CH7303" t="str">
        <f t="shared" ref="CH7303:CH7307" si="3375">IF(CF7303&lt;&gt;CG7303,"yes","no")</f>
        <v>no</v>
      </c>
      <c r="CK7303" t="str">
        <f t="shared" ref="CK7303:CK7307" si="3376">IF(CI7303&lt;&gt;CJ7303,"yes","no")</f>
        <v>no</v>
      </c>
      <c r="CN7303" t="str">
        <f t="shared" ref="CN7303:CN7307" si="3377">IF(CL7303&lt;&gt;CM7303,"yes","no")</f>
        <v>no</v>
      </c>
      <c r="CQ7303" t="str">
        <f t="shared" ref="CQ7303:CQ7307" si="3378">IF(CO7303&lt;&gt;CP7303,"yes","no")</f>
        <v>no</v>
      </c>
      <c r="CT7303" t="str">
        <f t="shared" ref="CT7303:CT7307" si="3379">IF(CR7303&lt;&gt;CS7303,"yes","no")</f>
        <v>no</v>
      </c>
      <c r="CW7303" t="str">
        <f t="shared" ref="CW7303:CW7307" si="3380">IF(CU7303&lt;&gt;CV7303,"yes","no")</f>
        <v>no</v>
      </c>
      <c r="CZ7303" t="str">
        <f t="shared" ref="CZ7303:CZ7307" si="3381">IF(CX7303&lt;&gt;CY7303,"yes","no")</f>
        <v>no</v>
      </c>
      <c r="DC7303" t="str">
        <f t="shared" ref="DC7303:DC7307" si="3382">IF(DA7303&lt;&gt;DB7303,"yes","no")</f>
        <v>no</v>
      </c>
      <c r="DF7303" t="str">
        <f t="shared" ref="DF7303:DF7307" si="3383">IF(DD7303&lt;&gt;DE7303,"yes","no")</f>
        <v>no</v>
      </c>
      <c r="DI7303" t="str">
        <f t="shared" ref="DI7303:DI7307" si="3384">IF(DG7303&lt;&gt;DH7303,"yes","no")</f>
        <v>no</v>
      </c>
      <c r="DL7303" t="str">
        <f t="shared" ref="DL7303:DL7307" si="3385">IF(DJ7303&lt;&gt;DK7303,"yes","no")</f>
        <v>no</v>
      </c>
      <c r="DO7303" t="str">
        <f t="shared" ref="DO7303:DO7307" si="3386">IF(DM7303&lt;&gt;DN7303,"yes","no")</f>
        <v>no</v>
      </c>
      <c r="DR7303" t="str">
        <f t="shared" ref="DR7303:DR7307" si="3387">IF(DP7303&lt;&gt;DQ7303,"yes","no")</f>
        <v>no</v>
      </c>
      <c r="DU7303" t="str">
        <f t="shared" ref="DU7303:DU7307" si="3388">IF(DS7303&lt;&gt;DT7303,"yes","no")</f>
        <v>no</v>
      </c>
      <c r="DX7303" t="str">
        <f t="shared" ref="DX7303:DX7307" si="3389">IF(DV7303&lt;&gt;DW7303,"yes","no")</f>
        <v>no</v>
      </c>
      <c r="EA7303" t="str">
        <f t="shared" ref="EA7303:EA7307" si="3390">IF(DY7303&lt;&gt;DZ7303,"yes","no")</f>
        <v>no</v>
      </c>
      <c r="ED7303" t="str">
        <f t="shared" ref="ED7303:ED7307" si="3391">IF(EB7303&lt;&gt;EC7303,"yes","no")</f>
        <v>no</v>
      </c>
      <c r="EG7303" t="str">
        <f t="shared" ref="EG7303:EG7307" si="3392">IF(EE7303&lt;&gt;EF7303,"yes","no")</f>
        <v>no</v>
      </c>
      <c r="EJ7303" t="str">
        <f t="shared" ref="EJ7303:EJ7307" si="3393">IF(EH7303&lt;&gt;EI7303,"yes","no")</f>
        <v>no</v>
      </c>
      <c r="EM7303" t="str">
        <f t="shared" ref="EM7303:EM7307" si="3394">IF(EK7303&lt;&gt;EL7303,"yes","no")</f>
        <v>no</v>
      </c>
      <c r="EP7303" t="str">
        <f t="shared" ref="EP7303:EP7307" si="3395">IF(EN7303&lt;&gt;EO7303,"yes","no")</f>
        <v>no</v>
      </c>
      <c r="ES7303" t="str">
        <f t="shared" ref="ES7303:ES7307" si="3396">IF(EQ7303&lt;&gt;ER7303,"yes","no")</f>
        <v>no</v>
      </c>
      <c r="EV7303" t="str">
        <f t="shared" ref="EV7303:EV7307" si="3397">IF(ET7303&lt;&gt;EU7303,"yes","no")</f>
        <v>no</v>
      </c>
      <c r="EY7303" t="str">
        <f t="shared" ref="EY7303:EY7307" si="3398">IF(EW7303&lt;&gt;EX7303,"yes","no")</f>
        <v>no</v>
      </c>
      <c r="FB7303" t="str">
        <f t="shared" ref="FB7303:FB7307" si="3399">IF(EZ7303&lt;&gt;FA7303,"yes","no")</f>
        <v>no</v>
      </c>
    </row>
    <row r="7304" spans="1:158" x14ac:dyDescent="0.25">
      <c r="A7304" s="1" t="s">
        <v>2196</v>
      </c>
      <c r="B7304">
        <v>2</v>
      </c>
      <c r="C7304">
        <v>207697</v>
      </c>
      <c r="D7304" t="s">
        <v>1891</v>
      </c>
      <c r="E7304" t="s">
        <v>1867</v>
      </c>
      <c r="F7304">
        <v>207710</v>
      </c>
      <c r="G7304" t="s">
        <v>1895</v>
      </c>
      <c r="H7304" t="s">
        <v>1894</v>
      </c>
      <c r="I7304" t="s">
        <v>4549</v>
      </c>
      <c r="J7304" t="s">
        <v>4549</v>
      </c>
      <c r="K7304" t="str">
        <f t="shared" si="3350"/>
        <v>no</v>
      </c>
      <c r="L7304" t="s">
        <v>4550</v>
      </c>
      <c r="M7304" t="s">
        <v>4550</v>
      </c>
      <c r="N7304" t="str">
        <f t="shared" si="3351"/>
        <v>no</v>
      </c>
      <c r="Q7304" t="str">
        <f t="shared" si="3352"/>
        <v>no</v>
      </c>
      <c r="T7304" t="str">
        <f t="shared" si="3353"/>
        <v>no</v>
      </c>
      <c r="U7304" t="s">
        <v>4551</v>
      </c>
      <c r="V7304" t="s">
        <v>4551</v>
      </c>
      <c r="W7304" t="str">
        <f t="shared" si="3354"/>
        <v>no</v>
      </c>
      <c r="X7304" t="s">
        <v>4520</v>
      </c>
      <c r="Y7304" t="s">
        <v>4520</v>
      </c>
      <c r="Z7304" t="str">
        <f t="shared" si="3355"/>
        <v>no</v>
      </c>
      <c r="AC7304" t="str">
        <f t="shared" si="3356"/>
        <v>no</v>
      </c>
      <c r="AF7304" t="str">
        <f t="shared" si="3357"/>
        <v>no</v>
      </c>
      <c r="AG7304" t="s">
        <v>4552</v>
      </c>
      <c r="AH7304" t="s">
        <v>4552</v>
      </c>
      <c r="AI7304" t="str">
        <f t="shared" si="3358"/>
        <v>no</v>
      </c>
      <c r="AL7304" t="str">
        <f t="shared" si="3359"/>
        <v>no</v>
      </c>
      <c r="AO7304" t="str">
        <f t="shared" si="3360"/>
        <v>no</v>
      </c>
      <c r="AR7304" t="str">
        <f t="shared" si="3361"/>
        <v>no</v>
      </c>
      <c r="AU7304" t="str">
        <f t="shared" si="3362"/>
        <v>no</v>
      </c>
      <c r="AX7304" t="str">
        <f t="shared" si="3363"/>
        <v>no</v>
      </c>
      <c r="BA7304" t="str">
        <f t="shared" si="3364"/>
        <v>no</v>
      </c>
      <c r="BD7304" t="str">
        <f t="shared" si="3365"/>
        <v>no</v>
      </c>
      <c r="BG7304" t="str">
        <f t="shared" si="3366"/>
        <v>no</v>
      </c>
      <c r="BJ7304" t="str">
        <f t="shared" si="3367"/>
        <v>no</v>
      </c>
      <c r="BM7304" t="str">
        <f t="shared" si="3368"/>
        <v>no</v>
      </c>
      <c r="BP7304" t="str">
        <f t="shared" si="3369"/>
        <v>no</v>
      </c>
      <c r="BS7304" t="str">
        <f t="shared" si="3370"/>
        <v>no</v>
      </c>
      <c r="BV7304" t="str">
        <f t="shared" si="3371"/>
        <v>no</v>
      </c>
      <c r="BY7304" t="str">
        <f t="shared" si="3372"/>
        <v>no</v>
      </c>
      <c r="CB7304" t="str">
        <f t="shared" si="3373"/>
        <v>no</v>
      </c>
      <c r="CE7304" t="str">
        <f t="shared" si="3374"/>
        <v>no</v>
      </c>
      <c r="CH7304" t="str">
        <f t="shared" si="3375"/>
        <v>no</v>
      </c>
      <c r="CK7304" t="str">
        <f t="shared" si="3376"/>
        <v>no</v>
      </c>
      <c r="CN7304" t="str">
        <f t="shared" si="3377"/>
        <v>no</v>
      </c>
      <c r="CQ7304" t="str">
        <f t="shared" si="3378"/>
        <v>no</v>
      </c>
      <c r="CT7304" t="str">
        <f t="shared" si="3379"/>
        <v>no</v>
      </c>
      <c r="CW7304" t="str">
        <f t="shared" si="3380"/>
        <v>no</v>
      </c>
      <c r="CZ7304" t="str">
        <f t="shared" si="3381"/>
        <v>no</v>
      </c>
      <c r="DC7304" t="str">
        <f t="shared" si="3382"/>
        <v>no</v>
      </c>
      <c r="DF7304" t="str">
        <f t="shared" si="3383"/>
        <v>no</v>
      </c>
      <c r="DI7304" t="str">
        <f t="shared" si="3384"/>
        <v>no</v>
      </c>
      <c r="DL7304" t="str">
        <f t="shared" si="3385"/>
        <v>no</v>
      </c>
      <c r="DO7304" t="str">
        <f t="shared" si="3386"/>
        <v>no</v>
      </c>
      <c r="DR7304" t="str">
        <f t="shared" si="3387"/>
        <v>no</v>
      </c>
      <c r="DU7304" t="str">
        <f t="shared" si="3388"/>
        <v>no</v>
      </c>
      <c r="DX7304" t="str">
        <f t="shared" si="3389"/>
        <v>no</v>
      </c>
      <c r="EA7304" t="str">
        <f t="shared" si="3390"/>
        <v>no</v>
      </c>
      <c r="ED7304" t="str">
        <f t="shared" si="3391"/>
        <v>no</v>
      </c>
      <c r="EG7304" t="str">
        <f t="shared" si="3392"/>
        <v>no</v>
      </c>
      <c r="EJ7304" t="str">
        <f t="shared" si="3393"/>
        <v>no</v>
      </c>
      <c r="EM7304" t="str">
        <f t="shared" si="3394"/>
        <v>no</v>
      </c>
      <c r="EP7304" t="str">
        <f t="shared" si="3395"/>
        <v>no</v>
      </c>
      <c r="ES7304" t="str">
        <f t="shared" si="3396"/>
        <v>no</v>
      </c>
      <c r="EV7304" t="str">
        <f t="shared" si="3397"/>
        <v>no</v>
      </c>
      <c r="EY7304" t="str">
        <f t="shared" si="3398"/>
        <v>no</v>
      </c>
      <c r="FB7304" t="str">
        <f t="shared" si="3399"/>
        <v>no</v>
      </c>
    </row>
    <row r="7305" spans="1:158" x14ac:dyDescent="0.25">
      <c r="A7305" s="1" t="s">
        <v>2196</v>
      </c>
      <c r="B7305">
        <v>2</v>
      </c>
      <c r="C7305">
        <v>207697</v>
      </c>
      <c r="D7305" t="s">
        <v>1891</v>
      </c>
      <c r="E7305" t="s">
        <v>1867</v>
      </c>
      <c r="F7305">
        <v>207711</v>
      </c>
      <c r="G7305" t="s">
        <v>1897</v>
      </c>
      <c r="H7305" t="s">
        <v>1896</v>
      </c>
      <c r="I7305" t="s">
        <v>4553</v>
      </c>
      <c r="J7305" t="s">
        <v>4553</v>
      </c>
      <c r="K7305" t="str">
        <f t="shared" si="3350"/>
        <v>no</v>
      </c>
      <c r="L7305" t="s">
        <v>4554</v>
      </c>
      <c r="M7305" t="s">
        <v>4554</v>
      </c>
      <c r="N7305" t="str">
        <f t="shared" si="3351"/>
        <v>no</v>
      </c>
      <c r="Q7305" t="str">
        <f t="shared" si="3352"/>
        <v>no</v>
      </c>
      <c r="T7305" t="str">
        <f t="shared" si="3353"/>
        <v>no</v>
      </c>
      <c r="U7305" t="s">
        <v>4555</v>
      </c>
      <c r="V7305" t="s">
        <v>4555</v>
      </c>
      <c r="W7305" t="str">
        <f t="shared" si="3354"/>
        <v>no</v>
      </c>
      <c r="X7305" t="s">
        <v>4520</v>
      </c>
      <c r="Y7305" t="s">
        <v>4520</v>
      </c>
      <c r="Z7305" t="str">
        <f t="shared" si="3355"/>
        <v>no</v>
      </c>
      <c r="AC7305" t="str">
        <f t="shared" si="3356"/>
        <v>no</v>
      </c>
      <c r="AF7305" t="str">
        <f t="shared" si="3357"/>
        <v>no</v>
      </c>
      <c r="AG7305" t="s">
        <v>4556</v>
      </c>
      <c r="AH7305" t="s">
        <v>4556</v>
      </c>
      <c r="AI7305" t="str">
        <f t="shared" si="3358"/>
        <v>no</v>
      </c>
      <c r="AL7305" t="str">
        <f t="shared" si="3359"/>
        <v>no</v>
      </c>
      <c r="AO7305" t="str">
        <f t="shared" si="3360"/>
        <v>no</v>
      </c>
      <c r="AR7305" t="str">
        <f t="shared" si="3361"/>
        <v>no</v>
      </c>
      <c r="AU7305" t="str">
        <f t="shared" si="3362"/>
        <v>no</v>
      </c>
      <c r="AX7305" t="str">
        <f t="shared" si="3363"/>
        <v>no</v>
      </c>
      <c r="BA7305" t="str">
        <f t="shared" si="3364"/>
        <v>no</v>
      </c>
      <c r="BD7305" t="str">
        <f t="shared" si="3365"/>
        <v>no</v>
      </c>
      <c r="BG7305" t="str">
        <f t="shared" si="3366"/>
        <v>no</v>
      </c>
      <c r="BJ7305" t="str">
        <f t="shared" si="3367"/>
        <v>no</v>
      </c>
      <c r="BM7305" t="str">
        <f t="shared" si="3368"/>
        <v>no</v>
      </c>
      <c r="BP7305" t="str">
        <f t="shared" si="3369"/>
        <v>no</v>
      </c>
      <c r="BS7305" t="str">
        <f t="shared" si="3370"/>
        <v>no</v>
      </c>
      <c r="BV7305" t="str">
        <f t="shared" si="3371"/>
        <v>no</v>
      </c>
      <c r="BY7305" t="str">
        <f t="shared" si="3372"/>
        <v>no</v>
      </c>
      <c r="CB7305" t="str">
        <f t="shared" si="3373"/>
        <v>no</v>
      </c>
      <c r="CE7305" t="str">
        <f t="shared" si="3374"/>
        <v>no</v>
      </c>
      <c r="CH7305" t="str">
        <f t="shared" si="3375"/>
        <v>no</v>
      </c>
      <c r="CK7305" t="str">
        <f t="shared" si="3376"/>
        <v>no</v>
      </c>
      <c r="CN7305" t="str">
        <f t="shared" si="3377"/>
        <v>no</v>
      </c>
      <c r="CQ7305" t="str">
        <f t="shared" si="3378"/>
        <v>no</v>
      </c>
      <c r="CT7305" t="str">
        <f t="shared" si="3379"/>
        <v>no</v>
      </c>
      <c r="CW7305" t="str">
        <f t="shared" si="3380"/>
        <v>no</v>
      </c>
      <c r="CZ7305" t="str">
        <f t="shared" si="3381"/>
        <v>no</v>
      </c>
      <c r="DC7305" t="str">
        <f t="shared" si="3382"/>
        <v>no</v>
      </c>
      <c r="DF7305" t="str">
        <f t="shared" si="3383"/>
        <v>no</v>
      </c>
      <c r="DI7305" t="str">
        <f t="shared" si="3384"/>
        <v>no</v>
      </c>
      <c r="DL7305" t="str">
        <f t="shared" si="3385"/>
        <v>no</v>
      </c>
      <c r="DO7305" t="str">
        <f t="shared" si="3386"/>
        <v>no</v>
      </c>
      <c r="DR7305" t="str">
        <f t="shared" si="3387"/>
        <v>no</v>
      </c>
      <c r="DU7305" t="str">
        <f t="shared" si="3388"/>
        <v>no</v>
      </c>
      <c r="DX7305" t="str">
        <f t="shared" si="3389"/>
        <v>no</v>
      </c>
      <c r="EA7305" t="str">
        <f t="shared" si="3390"/>
        <v>no</v>
      </c>
      <c r="ED7305" t="str">
        <f t="shared" si="3391"/>
        <v>no</v>
      </c>
      <c r="EG7305" t="str">
        <f t="shared" si="3392"/>
        <v>no</v>
      </c>
      <c r="EJ7305" t="str">
        <f t="shared" si="3393"/>
        <v>no</v>
      </c>
      <c r="EM7305" t="str">
        <f t="shared" si="3394"/>
        <v>no</v>
      </c>
      <c r="EP7305" t="str">
        <f t="shared" si="3395"/>
        <v>no</v>
      </c>
      <c r="ES7305" t="str">
        <f t="shared" si="3396"/>
        <v>no</v>
      </c>
      <c r="EV7305" t="str">
        <f t="shared" si="3397"/>
        <v>no</v>
      </c>
      <c r="EY7305" t="str">
        <f t="shared" si="3398"/>
        <v>no</v>
      </c>
      <c r="FB7305" t="str">
        <f t="shared" si="3399"/>
        <v>no</v>
      </c>
    </row>
    <row r="7306" spans="1:158" x14ac:dyDescent="0.25">
      <c r="A7306" s="1" t="s">
        <v>2196</v>
      </c>
      <c r="B7306">
        <v>2</v>
      </c>
      <c r="C7306">
        <v>207697</v>
      </c>
      <c r="D7306" t="s">
        <v>1891</v>
      </c>
      <c r="E7306" t="s">
        <v>1867</v>
      </c>
      <c r="F7306">
        <v>207712</v>
      </c>
      <c r="G7306" t="s">
        <v>1899</v>
      </c>
      <c r="H7306" t="s">
        <v>1898</v>
      </c>
      <c r="I7306" t="s">
        <v>4557</v>
      </c>
      <c r="J7306" t="s">
        <v>4557</v>
      </c>
      <c r="K7306" t="str">
        <f t="shared" si="3350"/>
        <v>no</v>
      </c>
      <c r="L7306" t="s">
        <v>4558</v>
      </c>
      <c r="M7306" t="s">
        <v>4558</v>
      </c>
      <c r="N7306" t="str">
        <f t="shared" si="3351"/>
        <v>no</v>
      </c>
      <c r="Q7306" t="str">
        <f t="shared" si="3352"/>
        <v>no</v>
      </c>
      <c r="T7306" t="str">
        <f t="shared" si="3353"/>
        <v>no</v>
      </c>
      <c r="U7306" t="s">
        <v>4559</v>
      </c>
      <c r="V7306" t="s">
        <v>4559</v>
      </c>
      <c r="W7306" t="str">
        <f t="shared" si="3354"/>
        <v>no</v>
      </c>
      <c r="X7306" t="s">
        <v>4520</v>
      </c>
      <c r="Y7306" t="s">
        <v>4520</v>
      </c>
      <c r="Z7306" t="str">
        <f t="shared" si="3355"/>
        <v>no</v>
      </c>
      <c r="AC7306" t="str">
        <f t="shared" si="3356"/>
        <v>no</v>
      </c>
      <c r="AF7306" t="str">
        <f t="shared" si="3357"/>
        <v>no</v>
      </c>
      <c r="AG7306" t="s">
        <v>4560</v>
      </c>
      <c r="AH7306" t="s">
        <v>4560</v>
      </c>
      <c r="AI7306" t="str">
        <f t="shared" si="3358"/>
        <v>no</v>
      </c>
      <c r="AL7306" t="str">
        <f t="shared" si="3359"/>
        <v>no</v>
      </c>
      <c r="AO7306" t="str">
        <f t="shared" si="3360"/>
        <v>no</v>
      </c>
      <c r="AR7306" t="str">
        <f t="shared" si="3361"/>
        <v>no</v>
      </c>
      <c r="AU7306" t="str">
        <f t="shared" si="3362"/>
        <v>no</v>
      </c>
      <c r="AX7306" t="str">
        <f t="shared" si="3363"/>
        <v>no</v>
      </c>
      <c r="BA7306" t="str">
        <f t="shared" si="3364"/>
        <v>no</v>
      </c>
      <c r="BD7306" t="str">
        <f t="shared" si="3365"/>
        <v>no</v>
      </c>
      <c r="BG7306" t="str">
        <f t="shared" si="3366"/>
        <v>no</v>
      </c>
      <c r="BJ7306" t="str">
        <f t="shared" si="3367"/>
        <v>no</v>
      </c>
      <c r="BM7306" t="str">
        <f t="shared" si="3368"/>
        <v>no</v>
      </c>
      <c r="BP7306" t="str">
        <f t="shared" si="3369"/>
        <v>no</v>
      </c>
      <c r="BS7306" t="str">
        <f t="shared" si="3370"/>
        <v>no</v>
      </c>
      <c r="BV7306" t="str">
        <f t="shared" si="3371"/>
        <v>no</v>
      </c>
      <c r="BY7306" t="str">
        <f t="shared" si="3372"/>
        <v>no</v>
      </c>
      <c r="CB7306" t="str">
        <f t="shared" si="3373"/>
        <v>no</v>
      </c>
      <c r="CE7306" t="str">
        <f t="shared" si="3374"/>
        <v>no</v>
      </c>
      <c r="CH7306" t="str">
        <f t="shared" si="3375"/>
        <v>no</v>
      </c>
      <c r="CK7306" t="str">
        <f t="shared" si="3376"/>
        <v>no</v>
      </c>
      <c r="CN7306" t="str">
        <f t="shared" si="3377"/>
        <v>no</v>
      </c>
      <c r="CQ7306" t="str">
        <f t="shared" si="3378"/>
        <v>no</v>
      </c>
      <c r="CT7306" t="str">
        <f t="shared" si="3379"/>
        <v>no</v>
      </c>
      <c r="CW7306" t="str">
        <f t="shared" si="3380"/>
        <v>no</v>
      </c>
      <c r="CZ7306" t="str">
        <f t="shared" si="3381"/>
        <v>no</v>
      </c>
      <c r="DC7306" t="str">
        <f t="shared" si="3382"/>
        <v>no</v>
      </c>
      <c r="DF7306" t="str">
        <f t="shared" si="3383"/>
        <v>no</v>
      </c>
      <c r="DI7306" t="str">
        <f t="shared" si="3384"/>
        <v>no</v>
      </c>
      <c r="DL7306" t="str">
        <f t="shared" si="3385"/>
        <v>no</v>
      </c>
      <c r="DO7306" t="str">
        <f t="shared" si="3386"/>
        <v>no</v>
      </c>
      <c r="DR7306" t="str">
        <f t="shared" si="3387"/>
        <v>no</v>
      </c>
      <c r="DU7306" t="str">
        <f t="shared" si="3388"/>
        <v>no</v>
      </c>
      <c r="DX7306" t="str">
        <f t="shared" si="3389"/>
        <v>no</v>
      </c>
      <c r="EA7306" t="str">
        <f t="shared" si="3390"/>
        <v>no</v>
      </c>
      <c r="ED7306" t="str">
        <f t="shared" si="3391"/>
        <v>no</v>
      </c>
      <c r="EG7306" t="str">
        <f t="shared" si="3392"/>
        <v>no</v>
      </c>
      <c r="EJ7306" t="str">
        <f t="shared" si="3393"/>
        <v>no</v>
      </c>
      <c r="EM7306" t="str">
        <f t="shared" si="3394"/>
        <v>no</v>
      </c>
      <c r="EP7306" t="str">
        <f t="shared" si="3395"/>
        <v>no</v>
      </c>
      <c r="ES7306" t="str">
        <f t="shared" si="3396"/>
        <v>no</v>
      </c>
      <c r="EV7306" t="str">
        <f t="shared" si="3397"/>
        <v>no</v>
      </c>
      <c r="EY7306" t="str">
        <f t="shared" si="3398"/>
        <v>no</v>
      </c>
      <c r="FB7306" t="str">
        <f t="shared" si="3399"/>
        <v>no</v>
      </c>
    </row>
    <row r="7307" spans="1:158" x14ac:dyDescent="0.25">
      <c r="A7307" s="1" t="s">
        <v>2196</v>
      </c>
      <c r="B7307">
        <v>2</v>
      </c>
      <c r="C7307">
        <v>207697</v>
      </c>
      <c r="D7307" t="s">
        <v>1891</v>
      </c>
      <c r="E7307" t="s">
        <v>1867</v>
      </c>
      <c r="F7307">
        <v>207713</v>
      </c>
      <c r="G7307" t="s">
        <v>1901</v>
      </c>
      <c r="H7307" t="s">
        <v>1900</v>
      </c>
      <c r="I7307" t="s">
        <v>4561</v>
      </c>
      <c r="J7307" t="s">
        <v>4561</v>
      </c>
      <c r="K7307" t="str">
        <f t="shared" si="3350"/>
        <v>no</v>
      </c>
      <c r="L7307" t="s">
        <v>4562</v>
      </c>
      <c r="M7307" t="s">
        <v>4562</v>
      </c>
      <c r="N7307" t="str">
        <f t="shared" si="3351"/>
        <v>no</v>
      </c>
      <c r="Q7307" t="str">
        <f t="shared" si="3352"/>
        <v>no</v>
      </c>
      <c r="T7307" t="str">
        <f t="shared" si="3353"/>
        <v>no</v>
      </c>
      <c r="U7307" t="s">
        <v>4563</v>
      </c>
      <c r="V7307" t="s">
        <v>4563</v>
      </c>
      <c r="W7307" t="str">
        <f t="shared" si="3354"/>
        <v>no</v>
      </c>
      <c r="X7307" t="s">
        <v>4520</v>
      </c>
      <c r="Y7307" t="s">
        <v>4520</v>
      </c>
      <c r="Z7307" t="str">
        <f t="shared" si="3355"/>
        <v>no</v>
      </c>
      <c r="AC7307" t="str">
        <f t="shared" si="3356"/>
        <v>no</v>
      </c>
      <c r="AF7307" t="str">
        <f t="shared" si="3357"/>
        <v>no</v>
      </c>
      <c r="AG7307" t="s">
        <v>4564</v>
      </c>
      <c r="AH7307" t="s">
        <v>4564</v>
      </c>
      <c r="AI7307" t="str">
        <f t="shared" si="3358"/>
        <v>no</v>
      </c>
      <c r="AL7307" t="str">
        <f t="shared" si="3359"/>
        <v>no</v>
      </c>
      <c r="AO7307" t="str">
        <f t="shared" si="3360"/>
        <v>no</v>
      </c>
      <c r="AR7307" t="str">
        <f t="shared" si="3361"/>
        <v>no</v>
      </c>
      <c r="AU7307" t="str">
        <f t="shared" si="3362"/>
        <v>no</v>
      </c>
      <c r="AX7307" t="str">
        <f t="shared" si="3363"/>
        <v>no</v>
      </c>
      <c r="BA7307" t="str">
        <f t="shared" si="3364"/>
        <v>no</v>
      </c>
      <c r="BD7307" t="str">
        <f t="shared" si="3365"/>
        <v>no</v>
      </c>
      <c r="BG7307" t="str">
        <f t="shared" si="3366"/>
        <v>no</v>
      </c>
      <c r="BJ7307" t="str">
        <f t="shared" si="3367"/>
        <v>no</v>
      </c>
      <c r="BM7307" t="str">
        <f t="shared" si="3368"/>
        <v>no</v>
      </c>
      <c r="BP7307" t="str">
        <f t="shared" si="3369"/>
        <v>no</v>
      </c>
      <c r="BS7307" t="str">
        <f t="shared" si="3370"/>
        <v>no</v>
      </c>
      <c r="BV7307" t="str">
        <f t="shared" si="3371"/>
        <v>no</v>
      </c>
      <c r="BY7307" t="str">
        <f t="shared" si="3372"/>
        <v>no</v>
      </c>
      <c r="CB7307" t="str">
        <f t="shared" si="3373"/>
        <v>no</v>
      </c>
      <c r="CE7307" t="str">
        <f t="shared" si="3374"/>
        <v>no</v>
      </c>
      <c r="CH7307" t="str">
        <f t="shared" si="3375"/>
        <v>no</v>
      </c>
      <c r="CK7307" t="str">
        <f t="shared" si="3376"/>
        <v>no</v>
      </c>
      <c r="CN7307" t="str">
        <f t="shared" si="3377"/>
        <v>no</v>
      </c>
      <c r="CQ7307" t="str">
        <f t="shared" si="3378"/>
        <v>no</v>
      </c>
      <c r="CT7307" t="str">
        <f t="shared" si="3379"/>
        <v>no</v>
      </c>
      <c r="CW7307" t="str">
        <f t="shared" si="3380"/>
        <v>no</v>
      </c>
      <c r="CZ7307" t="str">
        <f t="shared" si="3381"/>
        <v>no</v>
      </c>
      <c r="DC7307" t="str">
        <f t="shared" si="3382"/>
        <v>no</v>
      </c>
      <c r="DF7307" t="str">
        <f t="shared" si="3383"/>
        <v>no</v>
      </c>
      <c r="DI7307" t="str">
        <f t="shared" si="3384"/>
        <v>no</v>
      </c>
      <c r="DL7307" t="str">
        <f t="shared" si="3385"/>
        <v>no</v>
      </c>
      <c r="DO7307" t="str">
        <f t="shared" si="3386"/>
        <v>no</v>
      </c>
      <c r="DR7307" t="str">
        <f t="shared" si="3387"/>
        <v>no</v>
      </c>
      <c r="DU7307" t="str">
        <f t="shared" si="3388"/>
        <v>no</v>
      </c>
      <c r="DX7307" t="str">
        <f t="shared" si="3389"/>
        <v>no</v>
      </c>
      <c r="EA7307" t="str">
        <f t="shared" si="3390"/>
        <v>no</v>
      </c>
      <c r="ED7307" t="str">
        <f t="shared" si="3391"/>
        <v>no</v>
      </c>
      <c r="EG7307" t="str">
        <f t="shared" si="3392"/>
        <v>no</v>
      </c>
      <c r="EJ7307" t="str">
        <f t="shared" si="3393"/>
        <v>no</v>
      </c>
      <c r="EM7307" t="str">
        <f t="shared" si="3394"/>
        <v>no</v>
      </c>
      <c r="EP7307" t="str">
        <f t="shared" si="3395"/>
        <v>no</v>
      </c>
      <c r="ES7307" t="str">
        <f t="shared" si="3396"/>
        <v>no</v>
      </c>
      <c r="EV7307" t="str">
        <f t="shared" si="3397"/>
        <v>no</v>
      </c>
      <c r="EY7307" t="str">
        <f t="shared" si="3398"/>
        <v>no</v>
      </c>
      <c r="FB7307" t="str">
        <f t="shared" si="3399"/>
        <v>no</v>
      </c>
    </row>
    <row r="7308" spans="1:158" hidden="1" x14ac:dyDescent="0.25">
      <c r="A7308" s="1" t="s">
        <v>2196</v>
      </c>
      <c r="B7308">
        <v>1</v>
      </c>
      <c r="C7308">
        <v>207698</v>
      </c>
      <c r="D7308" t="s">
        <v>1902</v>
      </c>
      <c r="E7308" t="s">
        <v>1884</v>
      </c>
    </row>
    <row r="7309" spans="1:158" x14ac:dyDescent="0.25">
      <c r="A7309" s="1" t="s">
        <v>2196</v>
      </c>
      <c r="B7309">
        <v>2</v>
      </c>
      <c r="C7309">
        <v>207698</v>
      </c>
      <c r="D7309" t="s">
        <v>1902</v>
      </c>
      <c r="E7309" t="s">
        <v>1884</v>
      </c>
      <c r="F7309">
        <v>207714</v>
      </c>
      <c r="G7309" t="s">
        <v>1904</v>
      </c>
      <c r="H7309" t="s">
        <v>1903</v>
      </c>
      <c r="I7309" t="s">
        <v>4565</v>
      </c>
      <c r="J7309" t="s">
        <v>4565</v>
      </c>
      <c r="K7309" t="str">
        <f t="shared" ref="K7309:K7310" si="3400">IF(I7309&lt;&gt;J7309,"yes","no")</f>
        <v>no</v>
      </c>
      <c r="L7309" t="s">
        <v>4566</v>
      </c>
      <c r="M7309" t="s">
        <v>4566</v>
      </c>
      <c r="N7309" t="str">
        <f t="shared" ref="N7309:N7310" si="3401">IF(L7309&lt;&gt;M7309,"yes","no")</f>
        <v>no</v>
      </c>
      <c r="Q7309" t="str">
        <f t="shared" ref="Q7309:Q7310" si="3402">IF(O7309&lt;&gt;P7309,"yes","no")</f>
        <v>no</v>
      </c>
      <c r="T7309" t="str">
        <f t="shared" ref="T7309:T7310" si="3403">IF(R7309&lt;&gt;S7309,"yes","no")</f>
        <v>no</v>
      </c>
      <c r="U7309" t="s">
        <v>4567</v>
      </c>
      <c r="V7309" t="s">
        <v>4567</v>
      </c>
      <c r="W7309" t="str">
        <f t="shared" ref="W7309:W7310" si="3404">IF(U7309&lt;&gt;V7309,"yes","no")</f>
        <v>no</v>
      </c>
      <c r="X7309" t="s">
        <v>4568</v>
      </c>
      <c r="Y7309" t="s">
        <v>4568</v>
      </c>
      <c r="Z7309" t="str">
        <f t="shared" ref="Z7309:Z7310" si="3405">IF(X7309&lt;&gt;Y7309,"yes","no")</f>
        <v>no</v>
      </c>
      <c r="AC7309" t="str">
        <f t="shared" ref="AC7309:AC7310" si="3406">IF(AA7309&lt;&gt;AB7309,"yes","no")</f>
        <v>no</v>
      </c>
      <c r="AF7309" t="str">
        <f t="shared" ref="AF7309:AF7310" si="3407">IF(AD7309&lt;&gt;AE7309,"yes","no")</f>
        <v>no</v>
      </c>
      <c r="AG7309" t="s">
        <v>4569</v>
      </c>
      <c r="AH7309" t="s">
        <v>4569</v>
      </c>
      <c r="AI7309" t="str">
        <f t="shared" ref="AI7309:AI7310" si="3408">IF(AG7309&lt;&gt;AH7309,"yes","no")</f>
        <v>no</v>
      </c>
      <c r="AL7309" t="str">
        <f t="shared" ref="AL7309:AL7310" si="3409">IF(AJ7309&lt;&gt;AK7309,"yes","no")</f>
        <v>no</v>
      </c>
      <c r="AO7309" t="str">
        <f t="shared" ref="AO7309:AO7310" si="3410">IF(AM7309&lt;&gt;AN7309,"yes","no")</f>
        <v>no</v>
      </c>
      <c r="AR7309" t="str">
        <f t="shared" ref="AR7309:AR7310" si="3411">IF(AP7309&lt;&gt;AQ7309,"yes","no")</f>
        <v>no</v>
      </c>
      <c r="AU7309" t="str">
        <f t="shared" ref="AU7309:AU7310" si="3412">IF(AS7309&lt;&gt;AT7309,"yes","no")</f>
        <v>no</v>
      </c>
      <c r="AX7309" t="str">
        <f t="shared" ref="AX7309:AX7310" si="3413">IF(AV7309&lt;&gt;AW7309,"yes","no")</f>
        <v>no</v>
      </c>
      <c r="BA7309" t="str">
        <f t="shared" ref="BA7309:BA7310" si="3414">IF(AY7309&lt;&gt;AZ7309,"yes","no")</f>
        <v>no</v>
      </c>
      <c r="BD7309" t="str">
        <f t="shared" ref="BD7309:BD7310" si="3415">IF(BB7309&lt;&gt;BC7309,"yes","no")</f>
        <v>no</v>
      </c>
      <c r="BG7309" t="str">
        <f t="shared" ref="BG7309:BG7310" si="3416">IF(BE7309&lt;&gt;BF7309,"yes","no")</f>
        <v>no</v>
      </c>
      <c r="BJ7309" t="str">
        <f t="shared" ref="BJ7309:BJ7310" si="3417">IF(BH7309&lt;&gt;BI7309,"yes","no")</f>
        <v>no</v>
      </c>
      <c r="BM7309" t="str">
        <f t="shared" ref="BM7309:BM7310" si="3418">IF(BK7309&lt;&gt;BL7309,"yes","no")</f>
        <v>no</v>
      </c>
      <c r="BP7309" t="str">
        <f t="shared" ref="BP7309:BP7310" si="3419">IF(BN7309&lt;&gt;BO7309,"yes","no")</f>
        <v>no</v>
      </c>
      <c r="BS7309" t="str">
        <f t="shared" ref="BS7309:BS7310" si="3420">IF(BQ7309&lt;&gt;BR7309,"yes","no")</f>
        <v>no</v>
      </c>
      <c r="BV7309" t="str">
        <f t="shared" ref="BV7309:BV7310" si="3421">IF(BT7309&lt;&gt;BU7309,"yes","no")</f>
        <v>no</v>
      </c>
      <c r="BY7309" t="str">
        <f t="shared" ref="BY7309:BY7310" si="3422">IF(BW7309&lt;&gt;BX7309,"yes","no")</f>
        <v>no</v>
      </c>
      <c r="CB7309" t="str">
        <f t="shared" ref="CB7309:CB7310" si="3423">IF(BZ7309&lt;&gt;CA7309,"yes","no")</f>
        <v>no</v>
      </c>
      <c r="CE7309" t="str">
        <f t="shared" ref="CE7309:CE7310" si="3424">IF(CC7309&lt;&gt;CD7309,"yes","no")</f>
        <v>no</v>
      </c>
      <c r="CH7309" t="str">
        <f t="shared" ref="CH7309:CH7310" si="3425">IF(CF7309&lt;&gt;CG7309,"yes","no")</f>
        <v>no</v>
      </c>
      <c r="CK7309" t="str">
        <f t="shared" ref="CK7309:CK7310" si="3426">IF(CI7309&lt;&gt;CJ7309,"yes","no")</f>
        <v>no</v>
      </c>
      <c r="CN7309" t="str">
        <f t="shared" ref="CN7309:CN7310" si="3427">IF(CL7309&lt;&gt;CM7309,"yes","no")</f>
        <v>no</v>
      </c>
      <c r="CQ7309" t="str">
        <f t="shared" ref="CQ7309:CQ7310" si="3428">IF(CO7309&lt;&gt;CP7309,"yes","no")</f>
        <v>no</v>
      </c>
      <c r="CT7309" t="str">
        <f t="shared" ref="CT7309:CT7310" si="3429">IF(CR7309&lt;&gt;CS7309,"yes","no")</f>
        <v>no</v>
      </c>
      <c r="CW7309" t="str">
        <f t="shared" ref="CW7309:CW7310" si="3430">IF(CU7309&lt;&gt;CV7309,"yes","no")</f>
        <v>no</v>
      </c>
      <c r="CZ7309" t="str">
        <f t="shared" ref="CZ7309:CZ7310" si="3431">IF(CX7309&lt;&gt;CY7309,"yes","no")</f>
        <v>no</v>
      </c>
      <c r="DC7309" t="str">
        <f t="shared" ref="DC7309:DC7310" si="3432">IF(DA7309&lt;&gt;DB7309,"yes","no")</f>
        <v>no</v>
      </c>
      <c r="DF7309" t="str">
        <f t="shared" ref="DF7309:DF7310" si="3433">IF(DD7309&lt;&gt;DE7309,"yes","no")</f>
        <v>no</v>
      </c>
      <c r="DI7309" t="str">
        <f t="shared" ref="DI7309:DI7310" si="3434">IF(DG7309&lt;&gt;DH7309,"yes","no")</f>
        <v>no</v>
      </c>
      <c r="DL7309" t="str">
        <f t="shared" ref="DL7309:DL7310" si="3435">IF(DJ7309&lt;&gt;DK7309,"yes","no")</f>
        <v>no</v>
      </c>
      <c r="DO7309" t="str">
        <f t="shared" ref="DO7309:DO7310" si="3436">IF(DM7309&lt;&gt;DN7309,"yes","no")</f>
        <v>no</v>
      </c>
      <c r="DR7309" t="str">
        <f t="shared" ref="DR7309:DR7310" si="3437">IF(DP7309&lt;&gt;DQ7309,"yes","no")</f>
        <v>no</v>
      </c>
      <c r="DU7309" t="str">
        <f t="shared" ref="DU7309:DU7310" si="3438">IF(DS7309&lt;&gt;DT7309,"yes","no")</f>
        <v>no</v>
      </c>
      <c r="DX7309" t="str">
        <f t="shared" ref="DX7309:DX7310" si="3439">IF(DV7309&lt;&gt;DW7309,"yes","no")</f>
        <v>no</v>
      </c>
      <c r="EA7309" t="str">
        <f t="shared" ref="EA7309:EA7310" si="3440">IF(DY7309&lt;&gt;DZ7309,"yes","no")</f>
        <v>no</v>
      </c>
      <c r="ED7309" t="str">
        <f t="shared" ref="ED7309:ED7310" si="3441">IF(EB7309&lt;&gt;EC7309,"yes","no")</f>
        <v>no</v>
      </c>
      <c r="EG7309" t="str">
        <f t="shared" ref="EG7309:EG7310" si="3442">IF(EE7309&lt;&gt;EF7309,"yes","no")</f>
        <v>no</v>
      </c>
      <c r="EJ7309" t="str">
        <f t="shared" ref="EJ7309:EJ7310" si="3443">IF(EH7309&lt;&gt;EI7309,"yes","no")</f>
        <v>no</v>
      </c>
      <c r="EM7309" t="str">
        <f t="shared" ref="EM7309:EM7310" si="3444">IF(EK7309&lt;&gt;EL7309,"yes","no")</f>
        <v>no</v>
      </c>
      <c r="EP7309" t="str">
        <f t="shared" ref="EP7309:EP7310" si="3445">IF(EN7309&lt;&gt;EO7309,"yes","no")</f>
        <v>no</v>
      </c>
      <c r="ES7309" t="str">
        <f t="shared" ref="ES7309:ES7310" si="3446">IF(EQ7309&lt;&gt;ER7309,"yes","no")</f>
        <v>no</v>
      </c>
      <c r="EV7309" t="str">
        <f t="shared" ref="EV7309:EV7310" si="3447">IF(ET7309&lt;&gt;EU7309,"yes","no")</f>
        <v>no</v>
      </c>
      <c r="EY7309" t="str">
        <f t="shared" ref="EY7309:EY7310" si="3448">IF(EW7309&lt;&gt;EX7309,"yes","no")</f>
        <v>no</v>
      </c>
      <c r="FB7309" t="str">
        <f t="shared" ref="FB7309:FB7310" si="3449">IF(EZ7309&lt;&gt;FA7309,"yes","no")</f>
        <v>no</v>
      </c>
    </row>
    <row r="7310" spans="1:158" x14ac:dyDescent="0.25">
      <c r="A7310" s="1" t="s">
        <v>2196</v>
      </c>
      <c r="B7310">
        <v>2</v>
      </c>
      <c r="C7310">
        <v>207698</v>
      </c>
      <c r="D7310" t="s">
        <v>1902</v>
      </c>
      <c r="E7310" t="s">
        <v>1884</v>
      </c>
      <c r="F7310">
        <v>207715</v>
      </c>
      <c r="G7310" t="s">
        <v>1906</v>
      </c>
      <c r="H7310" t="s">
        <v>1905</v>
      </c>
      <c r="I7310" t="s">
        <v>4570</v>
      </c>
      <c r="J7310" t="s">
        <v>4570</v>
      </c>
      <c r="K7310" t="str">
        <f t="shared" si="3400"/>
        <v>no</v>
      </c>
      <c r="L7310" t="s">
        <v>4571</v>
      </c>
      <c r="M7310" t="s">
        <v>4571</v>
      </c>
      <c r="N7310" t="str">
        <f t="shared" si="3401"/>
        <v>no</v>
      </c>
      <c r="Q7310" t="str">
        <f t="shared" si="3402"/>
        <v>no</v>
      </c>
      <c r="T7310" t="str">
        <f t="shared" si="3403"/>
        <v>no</v>
      </c>
      <c r="U7310" t="s">
        <v>4567</v>
      </c>
      <c r="V7310" t="s">
        <v>4567</v>
      </c>
      <c r="W7310" t="str">
        <f t="shared" si="3404"/>
        <v>no</v>
      </c>
      <c r="X7310" t="s">
        <v>4568</v>
      </c>
      <c r="Y7310" t="s">
        <v>4568</v>
      </c>
      <c r="Z7310" t="str">
        <f t="shared" si="3405"/>
        <v>no</v>
      </c>
      <c r="AC7310" t="str">
        <f t="shared" si="3406"/>
        <v>no</v>
      </c>
      <c r="AF7310" t="str">
        <f t="shared" si="3407"/>
        <v>no</v>
      </c>
      <c r="AG7310" t="s">
        <v>4569</v>
      </c>
      <c r="AH7310" t="s">
        <v>4569</v>
      </c>
      <c r="AI7310" t="str">
        <f t="shared" si="3408"/>
        <v>no</v>
      </c>
      <c r="AL7310" t="str">
        <f t="shared" si="3409"/>
        <v>no</v>
      </c>
      <c r="AO7310" t="str">
        <f t="shared" si="3410"/>
        <v>no</v>
      </c>
      <c r="AR7310" t="str">
        <f t="shared" si="3411"/>
        <v>no</v>
      </c>
      <c r="AU7310" t="str">
        <f t="shared" si="3412"/>
        <v>no</v>
      </c>
      <c r="AX7310" t="str">
        <f t="shared" si="3413"/>
        <v>no</v>
      </c>
      <c r="BA7310" t="str">
        <f t="shared" si="3414"/>
        <v>no</v>
      </c>
      <c r="BD7310" t="str">
        <f t="shared" si="3415"/>
        <v>no</v>
      </c>
      <c r="BG7310" t="str">
        <f t="shared" si="3416"/>
        <v>no</v>
      </c>
      <c r="BJ7310" t="str">
        <f t="shared" si="3417"/>
        <v>no</v>
      </c>
      <c r="BM7310" t="str">
        <f t="shared" si="3418"/>
        <v>no</v>
      </c>
      <c r="BP7310" t="str">
        <f t="shared" si="3419"/>
        <v>no</v>
      </c>
      <c r="BS7310" t="str">
        <f t="shared" si="3420"/>
        <v>no</v>
      </c>
      <c r="BV7310" t="str">
        <f t="shared" si="3421"/>
        <v>no</v>
      </c>
      <c r="BY7310" t="str">
        <f t="shared" si="3422"/>
        <v>no</v>
      </c>
      <c r="CB7310" t="str">
        <f t="shared" si="3423"/>
        <v>no</v>
      </c>
      <c r="CE7310" t="str">
        <f t="shared" si="3424"/>
        <v>no</v>
      </c>
      <c r="CH7310" t="str">
        <f t="shared" si="3425"/>
        <v>no</v>
      </c>
      <c r="CK7310" t="str">
        <f t="shared" si="3426"/>
        <v>no</v>
      </c>
      <c r="CN7310" t="str">
        <f t="shared" si="3427"/>
        <v>no</v>
      </c>
      <c r="CQ7310" t="str">
        <f t="shared" si="3428"/>
        <v>no</v>
      </c>
      <c r="CT7310" t="str">
        <f t="shared" si="3429"/>
        <v>no</v>
      </c>
      <c r="CW7310" t="str">
        <f t="shared" si="3430"/>
        <v>no</v>
      </c>
      <c r="CZ7310" t="str">
        <f t="shared" si="3431"/>
        <v>no</v>
      </c>
      <c r="DC7310" t="str">
        <f t="shared" si="3432"/>
        <v>no</v>
      </c>
      <c r="DF7310" t="str">
        <f t="shared" si="3433"/>
        <v>no</v>
      </c>
      <c r="DI7310" t="str">
        <f t="shared" si="3434"/>
        <v>no</v>
      </c>
      <c r="DL7310" t="str">
        <f t="shared" si="3435"/>
        <v>no</v>
      </c>
      <c r="DO7310" t="str">
        <f t="shared" si="3436"/>
        <v>no</v>
      </c>
      <c r="DR7310" t="str">
        <f t="shared" si="3437"/>
        <v>no</v>
      </c>
      <c r="DU7310" t="str">
        <f t="shared" si="3438"/>
        <v>no</v>
      </c>
      <c r="DX7310" t="str">
        <f t="shared" si="3439"/>
        <v>no</v>
      </c>
      <c r="EA7310" t="str">
        <f t="shared" si="3440"/>
        <v>no</v>
      </c>
      <c r="ED7310" t="str">
        <f t="shared" si="3441"/>
        <v>no</v>
      </c>
      <c r="EG7310" t="str">
        <f t="shared" si="3442"/>
        <v>no</v>
      </c>
      <c r="EJ7310" t="str">
        <f t="shared" si="3443"/>
        <v>no</v>
      </c>
      <c r="EM7310" t="str">
        <f t="shared" si="3444"/>
        <v>no</v>
      </c>
      <c r="EP7310" t="str">
        <f t="shared" si="3445"/>
        <v>no</v>
      </c>
      <c r="ES7310" t="str">
        <f t="shared" si="3446"/>
        <v>no</v>
      </c>
      <c r="EV7310" t="str">
        <f t="shared" si="3447"/>
        <v>no</v>
      </c>
      <c r="EY7310" t="str">
        <f t="shared" si="3448"/>
        <v>no</v>
      </c>
      <c r="FB7310" t="str">
        <f t="shared" si="3449"/>
        <v>no</v>
      </c>
    </row>
    <row r="7311" spans="1:158" hidden="1" x14ac:dyDescent="0.25">
      <c r="A7311" s="1" t="s">
        <v>2196</v>
      </c>
      <c r="B7311">
        <v>1</v>
      </c>
      <c r="C7311">
        <v>207706</v>
      </c>
      <c r="D7311" t="s">
        <v>1908</v>
      </c>
      <c r="E7311" t="s">
        <v>1907</v>
      </c>
    </row>
    <row r="7312" spans="1:158" hidden="1" x14ac:dyDescent="0.25">
      <c r="A7312" s="1" t="s">
        <v>2196</v>
      </c>
      <c r="B7312">
        <v>1</v>
      </c>
      <c r="C7312">
        <v>207699</v>
      </c>
      <c r="D7312" t="s">
        <v>1909</v>
      </c>
      <c r="E7312" t="s">
        <v>1867</v>
      </c>
    </row>
    <row r="7313" spans="1:158" x14ac:dyDescent="0.25">
      <c r="A7313" s="1" t="s">
        <v>2196</v>
      </c>
      <c r="B7313">
        <v>2</v>
      </c>
      <c r="C7313">
        <v>207699</v>
      </c>
      <c r="D7313" t="s">
        <v>1909</v>
      </c>
      <c r="E7313" t="s">
        <v>1867</v>
      </c>
      <c r="F7313">
        <v>207716</v>
      </c>
      <c r="G7313" t="s">
        <v>1911</v>
      </c>
      <c r="H7313" t="s">
        <v>1910</v>
      </c>
      <c r="I7313" t="s">
        <v>4572</v>
      </c>
      <c r="J7313" t="s">
        <v>4572</v>
      </c>
      <c r="K7313" t="str">
        <f t="shared" ref="K7313:K7319" si="3450">IF(I7313&lt;&gt;J7313,"yes","no")</f>
        <v>no</v>
      </c>
      <c r="L7313" t="s">
        <v>4573</v>
      </c>
      <c r="M7313" t="s">
        <v>4573</v>
      </c>
      <c r="N7313" t="str">
        <f t="shared" ref="N7313:N7319" si="3451">IF(L7313&lt;&gt;M7313,"yes","no")</f>
        <v>no</v>
      </c>
      <c r="Q7313" t="str">
        <f t="shared" ref="Q7313:Q7319" si="3452">IF(O7313&lt;&gt;P7313,"yes","no")</f>
        <v>no</v>
      </c>
      <c r="T7313" t="str">
        <f t="shared" ref="T7313:T7319" si="3453">IF(R7313&lt;&gt;S7313,"yes","no")</f>
        <v>no</v>
      </c>
      <c r="U7313" t="s">
        <v>4574</v>
      </c>
      <c r="V7313" t="s">
        <v>4574</v>
      </c>
      <c r="W7313" t="str">
        <f t="shared" ref="W7313:W7319" si="3454">IF(U7313&lt;&gt;V7313,"yes","no")</f>
        <v>no</v>
      </c>
      <c r="X7313" t="s">
        <v>4520</v>
      </c>
      <c r="Y7313" t="s">
        <v>4520</v>
      </c>
      <c r="Z7313" t="str">
        <f t="shared" ref="Z7313:Z7319" si="3455">IF(X7313&lt;&gt;Y7313,"yes","no")</f>
        <v>no</v>
      </c>
      <c r="AC7313" t="str">
        <f t="shared" ref="AC7313:AC7319" si="3456">IF(AA7313&lt;&gt;AB7313,"yes","no")</f>
        <v>no</v>
      </c>
      <c r="AF7313" t="str">
        <f t="shared" ref="AF7313:AF7319" si="3457">IF(AD7313&lt;&gt;AE7313,"yes","no")</f>
        <v>no</v>
      </c>
      <c r="AG7313" t="s">
        <v>4575</v>
      </c>
      <c r="AH7313" t="s">
        <v>4575</v>
      </c>
      <c r="AI7313" t="str">
        <f t="shared" ref="AI7313:AI7319" si="3458">IF(AG7313&lt;&gt;AH7313,"yes","no")</f>
        <v>no</v>
      </c>
      <c r="AL7313" t="str">
        <f t="shared" ref="AL7313:AL7319" si="3459">IF(AJ7313&lt;&gt;AK7313,"yes","no")</f>
        <v>no</v>
      </c>
      <c r="AO7313" t="str">
        <f t="shared" ref="AO7313:AO7319" si="3460">IF(AM7313&lt;&gt;AN7313,"yes","no")</f>
        <v>no</v>
      </c>
      <c r="AR7313" t="str">
        <f t="shared" ref="AR7313:AR7319" si="3461">IF(AP7313&lt;&gt;AQ7313,"yes","no")</f>
        <v>no</v>
      </c>
      <c r="AU7313" t="str">
        <f t="shared" ref="AU7313:AU7319" si="3462">IF(AS7313&lt;&gt;AT7313,"yes","no")</f>
        <v>no</v>
      </c>
      <c r="AX7313" t="str">
        <f t="shared" ref="AX7313:AX7319" si="3463">IF(AV7313&lt;&gt;AW7313,"yes","no")</f>
        <v>no</v>
      </c>
      <c r="BA7313" t="str">
        <f t="shared" ref="BA7313:BA7319" si="3464">IF(AY7313&lt;&gt;AZ7313,"yes","no")</f>
        <v>no</v>
      </c>
      <c r="BD7313" t="str">
        <f t="shared" ref="BD7313:BD7319" si="3465">IF(BB7313&lt;&gt;BC7313,"yes","no")</f>
        <v>no</v>
      </c>
      <c r="BG7313" t="str">
        <f t="shared" ref="BG7313:BG7319" si="3466">IF(BE7313&lt;&gt;BF7313,"yes","no")</f>
        <v>no</v>
      </c>
      <c r="BJ7313" t="str">
        <f t="shared" ref="BJ7313:BJ7319" si="3467">IF(BH7313&lt;&gt;BI7313,"yes","no")</f>
        <v>no</v>
      </c>
      <c r="BM7313" t="str">
        <f t="shared" ref="BM7313:BM7319" si="3468">IF(BK7313&lt;&gt;BL7313,"yes","no")</f>
        <v>no</v>
      </c>
      <c r="BP7313" t="str">
        <f t="shared" ref="BP7313:BP7319" si="3469">IF(BN7313&lt;&gt;BO7313,"yes","no")</f>
        <v>no</v>
      </c>
      <c r="BS7313" t="str">
        <f t="shared" ref="BS7313:BS7319" si="3470">IF(BQ7313&lt;&gt;BR7313,"yes","no")</f>
        <v>no</v>
      </c>
      <c r="BV7313" t="str">
        <f t="shared" ref="BV7313:BV7319" si="3471">IF(BT7313&lt;&gt;BU7313,"yes","no")</f>
        <v>no</v>
      </c>
      <c r="BY7313" t="str">
        <f t="shared" ref="BY7313:BY7319" si="3472">IF(BW7313&lt;&gt;BX7313,"yes","no")</f>
        <v>no</v>
      </c>
      <c r="CB7313" t="str">
        <f t="shared" ref="CB7313:CB7319" si="3473">IF(BZ7313&lt;&gt;CA7313,"yes","no")</f>
        <v>no</v>
      </c>
      <c r="CE7313" t="str">
        <f t="shared" ref="CE7313:CE7319" si="3474">IF(CC7313&lt;&gt;CD7313,"yes","no")</f>
        <v>no</v>
      </c>
      <c r="CH7313" t="str">
        <f t="shared" ref="CH7313:CH7319" si="3475">IF(CF7313&lt;&gt;CG7313,"yes","no")</f>
        <v>no</v>
      </c>
      <c r="CK7313" t="str">
        <f t="shared" ref="CK7313:CK7319" si="3476">IF(CI7313&lt;&gt;CJ7313,"yes","no")</f>
        <v>no</v>
      </c>
      <c r="CN7313" t="str">
        <f t="shared" ref="CN7313:CN7319" si="3477">IF(CL7313&lt;&gt;CM7313,"yes","no")</f>
        <v>no</v>
      </c>
      <c r="CQ7313" t="str">
        <f t="shared" ref="CQ7313:CQ7319" si="3478">IF(CO7313&lt;&gt;CP7313,"yes","no")</f>
        <v>no</v>
      </c>
      <c r="CT7313" t="str">
        <f t="shared" ref="CT7313:CT7319" si="3479">IF(CR7313&lt;&gt;CS7313,"yes","no")</f>
        <v>no</v>
      </c>
      <c r="CW7313" t="str">
        <f t="shared" ref="CW7313:CW7319" si="3480">IF(CU7313&lt;&gt;CV7313,"yes","no")</f>
        <v>no</v>
      </c>
      <c r="CZ7313" t="str">
        <f t="shared" ref="CZ7313:CZ7319" si="3481">IF(CX7313&lt;&gt;CY7313,"yes","no")</f>
        <v>no</v>
      </c>
      <c r="DC7313" t="str">
        <f t="shared" ref="DC7313:DC7319" si="3482">IF(DA7313&lt;&gt;DB7313,"yes","no")</f>
        <v>no</v>
      </c>
      <c r="DF7313" t="str">
        <f t="shared" ref="DF7313:DF7319" si="3483">IF(DD7313&lt;&gt;DE7313,"yes","no")</f>
        <v>no</v>
      </c>
      <c r="DI7313" t="str">
        <f t="shared" ref="DI7313:DI7319" si="3484">IF(DG7313&lt;&gt;DH7313,"yes","no")</f>
        <v>no</v>
      </c>
      <c r="DL7313" t="str">
        <f t="shared" ref="DL7313:DL7319" si="3485">IF(DJ7313&lt;&gt;DK7313,"yes","no")</f>
        <v>no</v>
      </c>
      <c r="DO7313" t="str">
        <f t="shared" ref="DO7313:DO7319" si="3486">IF(DM7313&lt;&gt;DN7313,"yes","no")</f>
        <v>no</v>
      </c>
      <c r="DR7313" t="str">
        <f t="shared" ref="DR7313:DR7319" si="3487">IF(DP7313&lt;&gt;DQ7313,"yes","no")</f>
        <v>no</v>
      </c>
      <c r="DU7313" t="str">
        <f t="shared" ref="DU7313:DU7319" si="3488">IF(DS7313&lt;&gt;DT7313,"yes","no")</f>
        <v>no</v>
      </c>
      <c r="DX7313" t="str">
        <f t="shared" ref="DX7313:DX7319" si="3489">IF(DV7313&lt;&gt;DW7313,"yes","no")</f>
        <v>no</v>
      </c>
      <c r="EA7313" t="str">
        <f t="shared" ref="EA7313:EA7319" si="3490">IF(DY7313&lt;&gt;DZ7313,"yes","no")</f>
        <v>no</v>
      </c>
      <c r="ED7313" t="str">
        <f t="shared" ref="ED7313:ED7319" si="3491">IF(EB7313&lt;&gt;EC7313,"yes","no")</f>
        <v>no</v>
      </c>
      <c r="EG7313" t="str">
        <f t="shared" ref="EG7313:EG7319" si="3492">IF(EE7313&lt;&gt;EF7313,"yes","no")</f>
        <v>no</v>
      </c>
      <c r="EJ7313" t="str">
        <f t="shared" ref="EJ7313:EJ7319" si="3493">IF(EH7313&lt;&gt;EI7313,"yes","no")</f>
        <v>no</v>
      </c>
      <c r="EM7313" t="str">
        <f t="shared" ref="EM7313:EM7319" si="3494">IF(EK7313&lt;&gt;EL7313,"yes","no")</f>
        <v>no</v>
      </c>
      <c r="EP7313" t="str">
        <f t="shared" ref="EP7313:EP7319" si="3495">IF(EN7313&lt;&gt;EO7313,"yes","no")</f>
        <v>no</v>
      </c>
      <c r="ES7313" t="str">
        <f t="shared" ref="ES7313:ES7319" si="3496">IF(EQ7313&lt;&gt;ER7313,"yes","no")</f>
        <v>no</v>
      </c>
      <c r="EV7313" t="str">
        <f t="shared" ref="EV7313:EV7319" si="3497">IF(ET7313&lt;&gt;EU7313,"yes","no")</f>
        <v>no</v>
      </c>
      <c r="EY7313" t="str">
        <f t="shared" ref="EY7313:EY7319" si="3498">IF(EW7313&lt;&gt;EX7313,"yes","no")</f>
        <v>no</v>
      </c>
      <c r="FB7313" t="str">
        <f t="shared" ref="FB7313:FB7319" si="3499">IF(EZ7313&lt;&gt;FA7313,"yes","no")</f>
        <v>no</v>
      </c>
    </row>
    <row r="7314" spans="1:158" x14ac:dyDescent="0.25">
      <c r="A7314" s="1" t="s">
        <v>2196</v>
      </c>
      <c r="B7314">
        <v>2</v>
      </c>
      <c r="C7314">
        <v>207699</v>
      </c>
      <c r="D7314" t="s">
        <v>1909</v>
      </c>
      <c r="E7314" t="s">
        <v>1867</v>
      </c>
      <c r="F7314">
        <v>207717</v>
      </c>
      <c r="G7314" t="s">
        <v>1913</v>
      </c>
      <c r="H7314" t="s">
        <v>1912</v>
      </c>
      <c r="I7314" t="s">
        <v>4576</v>
      </c>
      <c r="J7314" t="s">
        <v>4576</v>
      </c>
      <c r="K7314" t="str">
        <f t="shared" si="3450"/>
        <v>no</v>
      </c>
      <c r="L7314" t="s">
        <v>4577</v>
      </c>
      <c r="M7314" t="s">
        <v>4577</v>
      </c>
      <c r="N7314" t="str">
        <f t="shared" si="3451"/>
        <v>no</v>
      </c>
      <c r="Q7314" t="str">
        <f t="shared" si="3452"/>
        <v>no</v>
      </c>
      <c r="T7314" t="str">
        <f t="shared" si="3453"/>
        <v>no</v>
      </c>
      <c r="U7314" t="s">
        <v>4578</v>
      </c>
      <c r="V7314" t="s">
        <v>4578</v>
      </c>
      <c r="W7314" t="str">
        <f t="shared" si="3454"/>
        <v>no</v>
      </c>
      <c r="X7314" t="s">
        <v>4520</v>
      </c>
      <c r="Y7314" t="s">
        <v>4520</v>
      </c>
      <c r="Z7314" t="str">
        <f t="shared" si="3455"/>
        <v>no</v>
      </c>
      <c r="AC7314" t="str">
        <f t="shared" si="3456"/>
        <v>no</v>
      </c>
      <c r="AF7314" t="str">
        <f t="shared" si="3457"/>
        <v>no</v>
      </c>
      <c r="AG7314" t="s">
        <v>4579</v>
      </c>
      <c r="AH7314" t="s">
        <v>4579</v>
      </c>
      <c r="AI7314" t="str">
        <f t="shared" si="3458"/>
        <v>no</v>
      </c>
      <c r="AL7314" t="str">
        <f t="shared" si="3459"/>
        <v>no</v>
      </c>
      <c r="AO7314" t="str">
        <f t="shared" si="3460"/>
        <v>no</v>
      </c>
      <c r="AR7314" t="str">
        <f t="shared" si="3461"/>
        <v>no</v>
      </c>
      <c r="AU7314" t="str">
        <f t="shared" si="3462"/>
        <v>no</v>
      </c>
      <c r="AX7314" t="str">
        <f t="shared" si="3463"/>
        <v>no</v>
      </c>
      <c r="BA7314" t="str">
        <f t="shared" si="3464"/>
        <v>no</v>
      </c>
      <c r="BD7314" t="str">
        <f t="shared" si="3465"/>
        <v>no</v>
      </c>
      <c r="BG7314" t="str">
        <f t="shared" si="3466"/>
        <v>no</v>
      </c>
      <c r="BJ7314" t="str">
        <f t="shared" si="3467"/>
        <v>no</v>
      </c>
      <c r="BM7314" t="str">
        <f t="shared" si="3468"/>
        <v>no</v>
      </c>
      <c r="BP7314" t="str">
        <f t="shared" si="3469"/>
        <v>no</v>
      </c>
      <c r="BS7314" t="str">
        <f t="shared" si="3470"/>
        <v>no</v>
      </c>
      <c r="BV7314" t="str">
        <f t="shared" si="3471"/>
        <v>no</v>
      </c>
      <c r="BY7314" t="str">
        <f t="shared" si="3472"/>
        <v>no</v>
      </c>
      <c r="CB7314" t="str">
        <f t="shared" si="3473"/>
        <v>no</v>
      </c>
      <c r="CE7314" t="str">
        <f t="shared" si="3474"/>
        <v>no</v>
      </c>
      <c r="CH7314" t="str">
        <f t="shared" si="3475"/>
        <v>no</v>
      </c>
      <c r="CK7314" t="str">
        <f t="shared" si="3476"/>
        <v>no</v>
      </c>
      <c r="CN7314" t="str">
        <f t="shared" si="3477"/>
        <v>no</v>
      </c>
      <c r="CQ7314" t="str">
        <f t="shared" si="3478"/>
        <v>no</v>
      </c>
      <c r="CT7314" t="str">
        <f t="shared" si="3479"/>
        <v>no</v>
      </c>
      <c r="CW7314" t="str">
        <f t="shared" si="3480"/>
        <v>no</v>
      </c>
      <c r="CZ7314" t="str">
        <f t="shared" si="3481"/>
        <v>no</v>
      </c>
      <c r="DC7314" t="str">
        <f t="shared" si="3482"/>
        <v>no</v>
      </c>
      <c r="DF7314" t="str">
        <f t="shared" si="3483"/>
        <v>no</v>
      </c>
      <c r="DI7314" t="str">
        <f t="shared" si="3484"/>
        <v>no</v>
      </c>
      <c r="DL7314" t="str">
        <f t="shared" si="3485"/>
        <v>no</v>
      </c>
      <c r="DO7314" t="str">
        <f t="shared" si="3486"/>
        <v>no</v>
      </c>
      <c r="DR7314" t="str">
        <f t="shared" si="3487"/>
        <v>no</v>
      </c>
      <c r="DU7314" t="str">
        <f t="shared" si="3488"/>
        <v>no</v>
      </c>
      <c r="DX7314" t="str">
        <f t="shared" si="3489"/>
        <v>no</v>
      </c>
      <c r="EA7314" t="str">
        <f t="shared" si="3490"/>
        <v>no</v>
      </c>
      <c r="ED7314" t="str">
        <f t="shared" si="3491"/>
        <v>no</v>
      </c>
      <c r="EG7314" t="str">
        <f t="shared" si="3492"/>
        <v>no</v>
      </c>
      <c r="EJ7314" t="str">
        <f t="shared" si="3493"/>
        <v>no</v>
      </c>
      <c r="EM7314" t="str">
        <f t="shared" si="3494"/>
        <v>no</v>
      </c>
      <c r="EP7314" t="str">
        <f t="shared" si="3495"/>
        <v>no</v>
      </c>
      <c r="ES7314" t="str">
        <f t="shared" si="3496"/>
        <v>no</v>
      </c>
      <c r="EV7314" t="str">
        <f t="shared" si="3497"/>
        <v>no</v>
      </c>
      <c r="EY7314" t="str">
        <f t="shared" si="3498"/>
        <v>no</v>
      </c>
      <c r="FB7314" t="str">
        <f t="shared" si="3499"/>
        <v>no</v>
      </c>
    </row>
    <row r="7315" spans="1:158" x14ac:dyDescent="0.25">
      <c r="A7315" s="1" t="s">
        <v>2196</v>
      </c>
      <c r="B7315">
        <v>2</v>
      </c>
      <c r="C7315">
        <v>207699</v>
      </c>
      <c r="D7315" t="s">
        <v>1909</v>
      </c>
      <c r="E7315" t="s">
        <v>1867</v>
      </c>
      <c r="F7315">
        <v>207718</v>
      </c>
      <c r="G7315" t="s">
        <v>1915</v>
      </c>
      <c r="H7315" t="s">
        <v>1914</v>
      </c>
      <c r="I7315" t="s">
        <v>4580</v>
      </c>
      <c r="J7315" t="s">
        <v>4580</v>
      </c>
      <c r="K7315" t="str">
        <f t="shared" si="3450"/>
        <v>no</v>
      </c>
      <c r="L7315" t="s">
        <v>4577</v>
      </c>
      <c r="M7315" t="s">
        <v>4577</v>
      </c>
      <c r="N7315" t="str">
        <f t="shared" si="3451"/>
        <v>no</v>
      </c>
      <c r="Q7315" t="str">
        <f t="shared" si="3452"/>
        <v>no</v>
      </c>
      <c r="T7315" t="str">
        <f t="shared" si="3453"/>
        <v>no</v>
      </c>
      <c r="U7315" t="s">
        <v>4581</v>
      </c>
      <c r="V7315" t="s">
        <v>4581</v>
      </c>
      <c r="W7315" t="str">
        <f t="shared" si="3454"/>
        <v>no</v>
      </c>
      <c r="X7315" t="s">
        <v>4520</v>
      </c>
      <c r="Y7315" t="s">
        <v>4520</v>
      </c>
      <c r="Z7315" t="str">
        <f t="shared" si="3455"/>
        <v>no</v>
      </c>
      <c r="AC7315" t="str">
        <f t="shared" si="3456"/>
        <v>no</v>
      </c>
      <c r="AF7315" t="str">
        <f t="shared" si="3457"/>
        <v>no</v>
      </c>
      <c r="AG7315" t="s">
        <v>4582</v>
      </c>
      <c r="AH7315" t="s">
        <v>4582</v>
      </c>
      <c r="AI7315" t="str">
        <f t="shared" si="3458"/>
        <v>no</v>
      </c>
      <c r="AL7315" t="str">
        <f t="shared" si="3459"/>
        <v>no</v>
      </c>
      <c r="AO7315" t="str">
        <f t="shared" si="3460"/>
        <v>no</v>
      </c>
      <c r="AR7315" t="str">
        <f t="shared" si="3461"/>
        <v>no</v>
      </c>
      <c r="AU7315" t="str">
        <f t="shared" si="3462"/>
        <v>no</v>
      </c>
      <c r="AX7315" t="str">
        <f t="shared" si="3463"/>
        <v>no</v>
      </c>
      <c r="BA7315" t="str">
        <f t="shared" si="3464"/>
        <v>no</v>
      </c>
      <c r="BD7315" t="str">
        <f t="shared" si="3465"/>
        <v>no</v>
      </c>
      <c r="BG7315" t="str">
        <f t="shared" si="3466"/>
        <v>no</v>
      </c>
      <c r="BJ7315" t="str">
        <f t="shared" si="3467"/>
        <v>no</v>
      </c>
      <c r="BM7315" t="str">
        <f t="shared" si="3468"/>
        <v>no</v>
      </c>
      <c r="BP7315" t="str">
        <f t="shared" si="3469"/>
        <v>no</v>
      </c>
      <c r="BS7315" t="str">
        <f t="shared" si="3470"/>
        <v>no</v>
      </c>
      <c r="BV7315" t="str">
        <f t="shared" si="3471"/>
        <v>no</v>
      </c>
      <c r="BY7315" t="str">
        <f t="shared" si="3472"/>
        <v>no</v>
      </c>
      <c r="CB7315" t="str">
        <f t="shared" si="3473"/>
        <v>no</v>
      </c>
      <c r="CE7315" t="str">
        <f t="shared" si="3474"/>
        <v>no</v>
      </c>
      <c r="CH7315" t="str">
        <f t="shared" si="3475"/>
        <v>no</v>
      </c>
      <c r="CK7315" t="str">
        <f t="shared" si="3476"/>
        <v>no</v>
      </c>
      <c r="CN7315" t="str">
        <f t="shared" si="3477"/>
        <v>no</v>
      </c>
      <c r="CQ7315" t="str">
        <f t="shared" si="3478"/>
        <v>no</v>
      </c>
      <c r="CT7315" t="str">
        <f t="shared" si="3479"/>
        <v>no</v>
      </c>
      <c r="CW7315" t="str">
        <f t="shared" si="3480"/>
        <v>no</v>
      </c>
      <c r="CZ7315" t="str">
        <f t="shared" si="3481"/>
        <v>no</v>
      </c>
      <c r="DC7315" t="str">
        <f t="shared" si="3482"/>
        <v>no</v>
      </c>
      <c r="DF7315" t="str">
        <f t="shared" si="3483"/>
        <v>no</v>
      </c>
      <c r="DI7315" t="str">
        <f t="shared" si="3484"/>
        <v>no</v>
      </c>
      <c r="DL7315" t="str">
        <f t="shared" si="3485"/>
        <v>no</v>
      </c>
      <c r="DO7315" t="str">
        <f t="shared" si="3486"/>
        <v>no</v>
      </c>
      <c r="DR7315" t="str">
        <f t="shared" si="3487"/>
        <v>no</v>
      </c>
      <c r="DU7315" t="str">
        <f t="shared" si="3488"/>
        <v>no</v>
      </c>
      <c r="DX7315" t="str">
        <f t="shared" si="3489"/>
        <v>no</v>
      </c>
      <c r="EA7315" t="str">
        <f t="shared" si="3490"/>
        <v>no</v>
      </c>
      <c r="ED7315" t="str">
        <f t="shared" si="3491"/>
        <v>no</v>
      </c>
      <c r="EG7315" t="str">
        <f t="shared" si="3492"/>
        <v>no</v>
      </c>
      <c r="EJ7315" t="str">
        <f t="shared" si="3493"/>
        <v>no</v>
      </c>
      <c r="EM7315" t="str">
        <f t="shared" si="3494"/>
        <v>no</v>
      </c>
      <c r="EP7315" t="str">
        <f t="shared" si="3495"/>
        <v>no</v>
      </c>
      <c r="ES7315" t="str">
        <f t="shared" si="3496"/>
        <v>no</v>
      </c>
      <c r="EV7315" t="str">
        <f t="shared" si="3497"/>
        <v>no</v>
      </c>
      <c r="EY7315" t="str">
        <f t="shared" si="3498"/>
        <v>no</v>
      </c>
      <c r="FB7315" t="str">
        <f t="shared" si="3499"/>
        <v>no</v>
      </c>
    </row>
    <row r="7316" spans="1:158" x14ac:dyDescent="0.25">
      <c r="A7316" s="1" t="s">
        <v>2196</v>
      </c>
      <c r="B7316">
        <v>2</v>
      </c>
      <c r="C7316">
        <v>207699</v>
      </c>
      <c r="D7316" t="s">
        <v>1909</v>
      </c>
      <c r="E7316" t="s">
        <v>1867</v>
      </c>
      <c r="F7316">
        <v>207719</v>
      </c>
      <c r="G7316" t="s">
        <v>1917</v>
      </c>
      <c r="H7316" t="s">
        <v>1916</v>
      </c>
      <c r="I7316" t="s">
        <v>4583</v>
      </c>
      <c r="J7316" t="s">
        <v>4583</v>
      </c>
      <c r="K7316" t="str">
        <f t="shared" si="3450"/>
        <v>no</v>
      </c>
      <c r="L7316" t="s">
        <v>4577</v>
      </c>
      <c r="M7316" t="s">
        <v>4577</v>
      </c>
      <c r="N7316" t="str">
        <f t="shared" si="3451"/>
        <v>no</v>
      </c>
      <c r="Q7316" t="str">
        <f t="shared" si="3452"/>
        <v>no</v>
      </c>
      <c r="T7316" t="str">
        <f t="shared" si="3453"/>
        <v>no</v>
      </c>
      <c r="U7316" t="s">
        <v>4581</v>
      </c>
      <c r="V7316" t="s">
        <v>4581</v>
      </c>
      <c r="W7316" t="str">
        <f t="shared" si="3454"/>
        <v>no</v>
      </c>
      <c r="X7316" t="s">
        <v>4520</v>
      </c>
      <c r="Y7316" t="s">
        <v>4520</v>
      </c>
      <c r="Z7316" t="str">
        <f t="shared" si="3455"/>
        <v>no</v>
      </c>
      <c r="AC7316" t="str">
        <f t="shared" si="3456"/>
        <v>no</v>
      </c>
      <c r="AF7316" t="str">
        <f t="shared" si="3457"/>
        <v>no</v>
      </c>
      <c r="AG7316" t="s">
        <v>4582</v>
      </c>
      <c r="AH7316" t="s">
        <v>4582</v>
      </c>
      <c r="AI7316" t="str">
        <f t="shared" si="3458"/>
        <v>no</v>
      </c>
      <c r="AL7316" t="str">
        <f t="shared" si="3459"/>
        <v>no</v>
      </c>
      <c r="AO7316" t="str">
        <f t="shared" si="3460"/>
        <v>no</v>
      </c>
      <c r="AR7316" t="str">
        <f t="shared" si="3461"/>
        <v>no</v>
      </c>
      <c r="AU7316" t="str">
        <f t="shared" si="3462"/>
        <v>no</v>
      </c>
      <c r="AX7316" t="str">
        <f t="shared" si="3463"/>
        <v>no</v>
      </c>
      <c r="BA7316" t="str">
        <f t="shared" si="3464"/>
        <v>no</v>
      </c>
      <c r="BD7316" t="str">
        <f t="shared" si="3465"/>
        <v>no</v>
      </c>
      <c r="BG7316" t="str">
        <f t="shared" si="3466"/>
        <v>no</v>
      </c>
      <c r="BJ7316" t="str">
        <f t="shared" si="3467"/>
        <v>no</v>
      </c>
      <c r="BM7316" t="str">
        <f t="shared" si="3468"/>
        <v>no</v>
      </c>
      <c r="BP7316" t="str">
        <f t="shared" si="3469"/>
        <v>no</v>
      </c>
      <c r="BS7316" t="str">
        <f t="shared" si="3470"/>
        <v>no</v>
      </c>
      <c r="BV7316" t="str">
        <f t="shared" si="3471"/>
        <v>no</v>
      </c>
      <c r="BY7316" t="str">
        <f t="shared" si="3472"/>
        <v>no</v>
      </c>
      <c r="CB7316" t="str">
        <f t="shared" si="3473"/>
        <v>no</v>
      </c>
      <c r="CE7316" t="str">
        <f t="shared" si="3474"/>
        <v>no</v>
      </c>
      <c r="CH7316" t="str">
        <f t="shared" si="3475"/>
        <v>no</v>
      </c>
      <c r="CK7316" t="str">
        <f t="shared" si="3476"/>
        <v>no</v>
      </c>
      <c r="CN7316" t="str">
        <f t="shared" si="3477"/>
        <v>no</v>
      </c>
      <c r="CQ7316" t="str">
        <f t="shared" si="3478"/>
        <v>no</v>
      </c>
      <c r="CT7316" t="str">
        <f t="shared" si="3479"/>
        <v>no</v>
      </c>
      <c r="CW7316" t="str">
        <f t="shared" si="3480"/>
        <v>no</v>
      </c>
      <c r="CZ7316" t="str">
        <f t="shared" si="3481"/>
        <v>no</v>
      </c>
      <c r="DC7316" t="str">
        <f t="shared" si="3482"/>
        <v>no</v>
      </c>
      <c r="DF7316" t="str">
        <f t="shared" si="3483"/>
        <v>no</v>
      </c>
      <c r="DI7316" t="str">
        <f t="shared" si="3484"/>
        <v>no</v>
      </c>
      <c r="DL7316" t="str">
        <f t="shared" si="3485"/>
        <v>no</v>
      </c>
      <c r="DO7316" t="str">
        <f t="shared" si="3486"/>
        <v>no</v>
      </c>
      <c r="DR7316" t="str">
        <f t="shared" si="3487"/>
        <v>no</v>
      </c>
      <c r="DU7316" t="str">
        <f t="shared" si="3488"/>
        <v>no</v>
      </c>
      <c r="DX7316" t="str">
        <f t="shared" si="3489"/>
        <v>no</v>
      </c>
      <c r="EA7316" t="str">
        <f t="shared" si="3490"/>
        <v>no</v>
      </c>
      <c r="ED7316" t="str">
        <f t="shared" si="3491"/>
        <v>no</v>
      </c>
      <c r="EG7316" t="str">
        <f t="shared" si="3492"/>
        <v>no</v>
      </c>
      <c r="EJ7316" t="str">
        <f t="shared" si="3493"/>
        <v>no</v>
      </c>
      <c r="EM7316" t="str">
        <f t="shared" si="3494"/>
        <v>no</v>
      </c>
      <c r="EP7316" t="str">
        <f t="shared" si="3495"/>
        <v>no</v>
      </c>
      <c r="ES7316" t="str">
        <f t="shared" si="3496"/>
        <v>no</v>
      </c>
      <c r="EV7316" t="str">
        <f t="shared" si="3497"/>
        <v>no</v>
      </c>
      <c r="EY7316" t="str">
        <f t="shared" si="3498"/>
        <v>no</v>
      </c>
      <c r="FB7316" t="str">
        <f t="shared" si="3499"/>
        <v>no</v>
      </c>
    </row>
    <row r="7317" spans="1:158" x14ac:dyDescent="0.25">
      <c r="A7317" s="1" t="s">
        <v>2196</v>
      </c>
      <c r="B7317">
        <v>2</v>
      </c>
      <c r="C7317">
        <v>207699</v>
      </c>
      <c r="D7317" t="s">
        <v>1909</v>
      </c>
      <c r="E7317" t="s">
        <v>1867</v>
      </c>
      <c r="F7317">
        <v>207720</v>
      </c>
      <c r="G7317" t="s">
        <v>1919</v>
      </c>
      <c r="H7317" t="s">
        <v>1918</v>
      </c>
      <c r="I7317" t="s">
        <v>4584</v>
      </c>
      <c r="J7317" t="s">
        <v>4584</v>
      </c>
      <c r="K7317" t="str">
        <f t="shared" si="3450"/>
        <v>no</v>
      </c>
      <c r="L7317" t="s">
        <v>4577</v>
      </c>
      <c r="M7317" t="s">
        <v>4577</v>
      </c>
      <c r="N7317" t="str">
        <f t="shared" si="3451"/>
        <v>no</v>
      </c>
      <c r="Q7317" t="str">
        <f t="shared" si="3452"/>
        <v>no</v>
      </c>
      <c r="T7317" t="str">
        <f t="shared" si="3453"/>
        <v>no</v>
      </c>
      <c r="U7317" t="s">
        <v>4581</v>
      </c>
      <c r="V7317" t="s">
        <v>4581</v>
      </c>
      <c r="W7317" t="str">
        <f t="shared" si="3454"/>
        <v>no</v>
      </c>
      <c r="X7317" t="s">
        <v>4520</v>
      </c>
      <c r="Y7317" t="s">
        <v>4520</v>
      </c>
      <c r="Z7317" t="str">
        <f t="shared" si="3455"/>
        <v>no</v>
      </c>
      <c r="AC7317" t="str">
        <f t="shared" si="3456"/>
        <v>no</v>
      </c>
      <c r="AF7317" t="str">
        <f t="shared" si="3457"/>
        <v>no</v>
      </c>
      <c r="AG7317" t="s">
        <v>4582</v>
      </c>
      <c r="AH7317" t="s">
        <v>4582</v>
      </c>
      <c r="AI7317" t="str">
        <f t="shared" si="3458"/>
        <v>no</v>
      </c>
      <c r="AL7317" t="str">
        <f t="shared" si="3459"/>
        <v>no</v>
      </c>
      <c r="AO7317" t="str">
        <f t="shared" si="3460"/>
        <v>no</v>
      </c>
      <c r="AR7317" t="str">
        <f t="shared" si="3461"/>
        <v>no</v>
      </c>
      <c r="AU7317" t="str">
        <f t="shared" si="3462"/>
        <v>no</v>
      </c>
      <c r="AX7317" t="str">
        <f t="shared" si="3463"/>
        <v>no</v>
      </c>
      <c r="BA7317" t="str">
        <f t="shared" si="3464"/>
        <v>no</v>
      </c>
      <c r="BD7317" t="str">
        <f t="shared" si="3465"/>
        <v>no</v>
      </c>
      <c r="BG7317" t="str">
        <f t="shared" si="3466"/>
        <v>no</v>
      </c>
      <c r="BJ7317" t="str">
        <f t="shared" si="3467"/>
        <v>no</v>
      </c>
      <c r="BM7317" t="str">
        <f t="shared" si="3468"/>
        <v>no</v>
      </c>
      <c r="BP7317" t="str">
        <f t="shared" si="3469"/>
        <v>no</v>
      </c>
      <c r="BS7317" t="str">
        <f t="shared" si="3470"/>
        <v>no</v>
      </c>
      <c r="BV7317" t="str">
        <f t="shared" si="3471"/>
        <v>no</v>
      </c>
      <c r="BY7317" t="str">
        <f t="shared" si="3472"/>
        <v>no</v>
      </c>
      <c r="CB7317" t="str">
        <f t="shared" si="3473"/>
        <v>no</v>
      </c>
      <c r="CE7317" t="str">
        <f t="shared" si="3474"/>
        <v>no</v>
      </c>
      <c r="CH7317" t="str">
        <f t="shared" si="3475"/>
        <v>no</v>
      </c>
      <c r="CK7317" t="str">
        <f t="shared" si="3476"/>
        <v>no</v>
      </c>
      <c r="CN7317" t="str">
        <f t="shared" si="3477"/>
        <v>no</v>
      </c>
      <c r="CQ7317" t="str">
        <f t="shared" si="3478"/>
        <v>no</v>
      </c>
      <c r="CT7317" t="str">
        <f t="shared" si="3479"/>
        <v>no</v>
      </c>
      <c r="CW7317" t="str">
        <f t="shared" si="3480"/>
        <v>no</v>
      </c>
      <c r="CZ7317" t="str">
        <f t="shared" si="3481"/>
        <v>no</v>
      </c>
      <c r="DC7317" t="str">
        <f t="shared" si="3482"/>
        <v>no</v>
      </c>
      <c r="DF7317" t="str">
        <f t="shared" si="3483"/>
        <v>no</v>
      </c>
      <c r="DI7317" t="str">
        <f t="shared" si="3484"/>
        <v>no</v>
      </c>
      <c r="DL7317" t="str">
        <f t="shared" si="3485"/>
        <v>no</v>
      </c>
      <c r="DO7317" t="str">
        <f t="shared" si="3486"/>
        <v>no</v>
      </c>
      <c r="DR7317" t="str">
        <f t="shared" si="3487"/>
        <v>no</v>
      </c>
      <c r="DU7317" t="str">
        <f t="shared" si="3488"/>
        <v>no</v>
      </c>
      <c r="DX7317" t="str">
        <f t="shared" si="3489"/>
        <v>no</v>
      </c>
      <c r="EA7317" t="str">
        <f t="shared" si="3490"/>
        <v>no</v>
      </c>
      <c r="ED7317" t="str">
        <f t="shared" si="3491"/>
        <v>no</v>
      </c>
      <c r="EG7317" t="str">
        <f t="shared" si="3492"/>
        <v>no</v>
      </c>
      <c r="EJ7317" t="str">
        <f t="shared" si="3493"/>
        <v>no</v>
      </c>
      <c r="EM7317" t="str">
        <f t="shared" si="3494"/>
        <v>no</v>
      </c>
      <c r="EP7317" t="str">
        <f t="shared" si="3495"/>
        <v>no</v>
      </c>
      <c r="ES7317" t="str">
        <f t="shared" si="3496"/>
        <v>no</v>
      </c>
      <c r="EV7317" t="str">
        <f t="shared" si="3497"/>
        <v>no</v>
      </c>
      <c r="EY7317" t="str">
        <f t="shared" si="3498"/>
        <v>no</v>
      </c>
      <c r="FB7317" t="str">
        <f t="shared" si="3499"/>
        <v>no</v>
      </c>
    </row>
    <row r="7318" spans="1:158" x14ac:dyDescent="0.25">
      <c r="A7318" s="1" t="s">
        <v>2196</v>
      </c>
      <c r="B7318">
        <v>2</v>
      </c>
      <c r="C7318">
        <v>207699</v>
      </c>
      <c r="D7318" t="s">
        <v>1909</v>
      </c>
      <c r="E7318" t="s">
        <v>1867</v>
      </c>
      <c r="F7318">
        <v>207721</v>
      </c>
      <c r="G7318" t="s">
        <v>1921</v>
      </c>
      <c r="H7318" t="s">
        <v>1920</v>
      </c>
      <c r="I7318" t="s">
        <v>4585</v>
      </c>
      <c r="J7318" t="s">
        <v>4585</v>
      </c>
      <c r="K7318" t="str">
        <f t="shared" si="3450"/>
        <v>no</v>
      </c>
      <c r="L7318" t="s">
        <v>4586</v>
      </c>
      <c r="M7318" t="s">
        <v>4586</v>
      </c>
      <c r="N7318" t="str">
        <f t="shared" si="3451"/>
        <v>no</v>
      </c>
      <c r="Q7318" t="str">
        <f t="shared" si="3452"/>
        <v>no</v>
      </c>
      <c r="T7318" t="str">
        <f t="shared" si="3453"/>
        <v>no</v>
      </c>
      <c r="U7318" t="s">
        <v>4587</v>
      </c>
      <c r="V7318" t="s">
        <v>4587</v>
      </c>
      <c r="W7318" t="str">
        <f t="shared" si="3454"/>
        <v>no</v>
      </c>
      <c r="X7318" t="s">
        <v>4568</v>
      </c>
      <c r="Y7318" t="s">
        <v>4568</v>
      </c>
      <c r="Z7318" t="str">
        <f t="shared" si="3455"/>
        <v>no</v>
      </c>
      <c r="AC7318" t="str">
        <f t="shared" si="3456"/>
        <v>no</v>
      </c>
      <c r="AF7318" t="str">
        <f t="shared" si="3457"/>
        <v>no</v>
      </c>
      <c r="AG7318" t="s">
        <v>4588</v>
      </c>
      <c r="AH7318" t="s">
        <v>4588</v>
      </c>
      <c r="AI7318" t="str">
        <f t="shared" si="3458"/>
        <v>no</v>
      </c>
      <c r="AL7318" t="str">
        <f t="shared" si="3459"/>
        <v>no</v>
      </c>
      <c r="AO7318" t="str">
        <f t="shared" si="3460"/>
        <v>no</v>
      </c>
      <c r="AR7318" t="str">
        <f t="shared" si="3461"/>
        <v>no</v>
      </c>
      <c r="AU7318" t="str">
        <f t="shared" si="3462"/>
        <v>no</v>
      </c>
      <c r="AX7318" t="str">
        <f t="shared" si="3463"/>
        <v>no</v>
      </c>
      <c r="BA7318" t="str">
        <f t="shared" si="3464"/>
        <v>no</v>
      </c>
      <c r="BD7318" t="str">
        <f t="shared" si="3465"/>
        <v>no</v>
      </c>
      <c r="BG7318" t="str">
        <f t="shared" si="3466"/>
        <v>no</v>
      </c>
      <c r="BJ7318" t="str">
        <f t="shared" si="3467"/>
        <v>no</v>
      </c>
      <c r="BM7318" t="str">
        <f t="shared" si="3468"/>
        <v>no</v>
      </c>
      <c r="BP7318" t="str">
        <f t="shared" si="3469"/>
        <v>no</v>
      </c>
      <c r="BS7318" t="str">
        <f t="shared" si="3470"/>
        <v>no</v>
      </c>
      <c r="BV7318" t="str">
        <f t="shared" si="3471"/>
        <v>no</v>
      </c>
      <c r="BY7318" t="str">
        <f t="shared" si="3472"/>
        <v>no</v>
      </c>
      <c r="CB7318" t="str">
        <f t="shared" si="3473"/>
        <v>no</v>
      </c>
      <c r="CE7318" t="str">
        <f t="shared" si="3474"/>
        <v>no</v>
      </c>
      <c r="CH7318" t="str">
        <f t="shared" si="3475"/>
        <v>no</v>
      </c>
      <c r="CK7318" t="str">
        <f t="shared" si="3476"/>
        <v>no</v>
      </c>
      <c r="CN7318" t="str">
        <f t="shared" si="3477"/>
        <v>no</v>
      </c>
      <c r="CQ7318" t="str">
        <f t="shared" si="3478"/>
        <v>no</v>
      </c>
      <c r="CT7318" t="str">
        <f t="shared" si="3479"/>
        <v>no</v>
      </c>
      <c r="CW7318" t="str">
        <f t="shared" si="3480"/>
        <v>no</v>
      </c>
      <c r="CZ7318" t="str">
        <f t="shared" si="3481"/>
        <v>no</v>
      </c>
      <c r="DC7318" t="str">
        <f t="shared" si="3482"/>
        <v>no</v>
      </c>
      <c r="DF7318" t="str">
        <f t="shared" si="3483"/>
        <v>no</v>
      </c>
      <c r="DI7318" t="str">
        <f t="shared" si="3484"/>
        <v>no</v>
      </c>
      <c r="DL7318" t="str">
        <f t="shared" si="3485"/>
        <v>no</v>
      </c>
      <c r="DO7318" t="str">
        <f t="shared" si="3486"/>
        <v>no</v>
      </c>
      <c r="DR7318" t="str">
        <f t="shared" si="3487"/>
        <v>no</v>
      </c>
      <c r="DU7318" t="str">
        <f t="shared" si="3488"/>
        <v>no</v>
      </c>
      <c r="DX7318" t="str">
        <f t="shared" si="3489"/>
        <v>no</v>
      </c>
      <c r="EA7318" t="str">
        <f t="shared" si="3490"/>
        <v>no</v>
      </c>
      <c r="ED7318" t="str">
        <f t="shared" si="3491"/>
        <v>no</v>
      </c>
      <c r="EG7318" t="str">
        <f t="shared" si="3492"/>
        <v>no</v>
      </c>
      <c r="EJ7318" t="str">
        <f t="shared" si="3493"/>
        <v>no</v>
      </c>
      <c r="EM7318" t="str">
        <f t="shared" si="3494"/>
        <v>no</v>
      </c>
      <c r="EP7318" t="str">
        <f t="shared" si="3495"/>
        <v>no</v>
      </c>
      <c r="ES7318" t="str">
        <f t="shared" si="3496"/>
        <v>no</v>
      </c>
      <c r="EV7318" t="str">
        <f t="shared" si="3497"/>
        <v>no</v>
      </c>
      <c r="EY7318" t="str">
        <f t="shared" si="3498"/>
        <v>no</v>
      </c>
      <c r="FB7318" t="str">
        <f t="shared" si="3499"/>
        <v>no</v>
      </c>
    </row>
    <row r="7319" spans="1:158" x14ac:dyDescent="0.25">
      <c r="A7319" s="1" t="s">
        <v>2196</v>
      </c>
      <c r="B7319">
        <v>2</v>
      </c>
      <c r="C7319">
        <v>72488</v>
      </c>
      <c r="D7319" t="s">
        <v>1886</v>
      </c>
      <c r="E7319" t="s">
        <v>1885</v>
      </c>
      <c r="F7319">
        <v>56723</v>
      </c>
      <c r="G7319" t="s">
        <v>1888</v>
      </c>
      <c r="H7319" t="s">
        <v>1887</v>
      </c>
      <c r="I7319" t="s">
        <v>4589</v>
      </c>
      <c r="J7319" t="s">
        <v>4589</v>
      </c>
      <c r="K7319" t="str">
        <f t="shared" si="3450"/>
        <v>no</v>
      </c>
      <c r="L7319" t="s">
        <v>4590</v>
      </c>
      <c r="M7319" t="s">
        <v>4590</v>
      </c>
      <c r="N7319" t="str">
        <f t="shared" si="3451"/>
        <v>no</v>
      </c>
      <c r="Q7319" t="str">
        <f t="shared" si="3452"/>
        <v>no</v>
      </c>
      <c r="R7319" t="s">
        <v>4591</v>
      </c>
      <c r="S7319" t="s">
        <v>4591</v>
      </c>
      <c r="T7319" t="str">
        <f t="shared" si="3453"/>
        <v>no</v>
      </c>
      <c r="U7319" t="s">
        <v>4592</v>
      </c>
      <c r="V7319" t="s">
        <v>4592</v>
      </c>
      <c r="W7319" t="str">
        <f t="shared" si="3454"/>
        <v>no</v>
      </c>
      <c r="Z7319" t="str">
        <f t="shared" si="3455"/>
        <v>no</v>
      </c>
      <c r="AC7319" t="str">
        <f t="shared" si="3456"/>
        <v>no</v>
      </c>
      <c r="AF7319" t="str">
        <f t="shared" si="3457"/>
        <v>no</v>
      </c>
      <c r="AG7319" t="s">
        <v>4593</v>
      </c>
      <c r="AH7319" t="s">
        <v>4593</v>
      </c>
      <c r="AI7319" t="str">
        <f t="shared" si="3458"/>
        <v>no</v>
      </c>
      <c r="AJ7319" t="s">
        <v>4594</v>
      </c>
      <c r="AK7319" t="s">
        <v>4594</v>
      </c>
      <c r="AL7319" t="str">
        <f t="shared" si="3459"/>
        <v>no</v>
      </c>
      <c r="AO7319" t="str">
        <f t="shared" si="3460"/>
        <v>no</v>
      </c>
      <c r="AR7319" t="str">
        <f t="shared" si="3461"/>
        <v>no</v>
      </c>
      <c r="AU7319" t="str">
        <f t="shared" si="3462"/>
        <v>no</v>
      </c>
      <c r="AX7319" t="str">
        <f t="shared" si="3463"/>
        <v>no</v>
      </c>
      <c r="BA7319" t="str">
        <f t="shared" si="3464"/>
        <v>no</v>
      </c>
      <c r="BD7319" t="str">
        <f t="shared" si="3465"/>
        <v>no</v>
      </c>
      <c r="BG7319" t="str">
        <f t="shared" si="3466"/>
        <v>no</v>
      </c>
      <c r="BJ7319" t="str">
        <f t="shared" si="3467"/>
        <v>no</v>
      </c>
      <c r="BM7319" t="str">
        <f t="shared" si="3468"/>
        <v>no</v>
      </c>
      <c r="BP7319" t="str">
        <f t="shared" si="3469"/>
        <v>no</v>
      </c>
      <c r="BS7319" t="str">
        <f t="shared" si="3470"/>
        <v>no</v>
      </c>
      <c r="BV7319" t="str">
        <f t="shared" si="3471"/>
        <v>no</v>
      </c>
      <c r="BY7319" t="str">
        <f t="shared" si="3472"/>
        <v>no</v>
      </c>
      <c r="CB7319" t="str">
        <f t="shared" si="3473"/>
        <v>no</v>
      </c>
      <c r="CE7319" t="str">
        <f t="shared" si="3474"/>
        <v>no</v>
      </c>
      <c r="CH7319" t="str">
        <f t="shared" si="3475"/>
        <v>no</v>
      </c>
      <c r="CK7319" t="str">
        <f t="shared" si="3476"/>
        <v>no</v>
      </c>
      <c r="CN7319" t="str">
        <f t="shared" si="3477"/>
        <v>no</v>
      </c>
      <c r="CQ7319" t="str">
        <f t="shared" si="3478"/>
        <v>no</v>
      </c>
      <c r="CT7319" t="str">
        <f t="shared" si="3479"/>
        <v>no</v>
      </c>
      <c r="CW7319" t="str">
        <f t="shared" si="3480"/>
        <v>no</v>
      </c>
      <c r="CZ7319" t="str">
        <f t="shared" si="3481"/>
        <v>no</v>
      </c>
      <c r="DC7319" t="str">
        <f t="shared" si="3482"/>
        <v>no</v>
      </c>
      <c r="DF7319" t="str">
        <f t="shared" si="3483"/>
        <v>no</v>
      </c>
      <c r="DI7319" t="str">
        <f t="shared" si="3484"/>
        <v>no</v>
      </c>
      <c r="DL7319" t="str">
        <f t="shared" si="3485"/>
        <v>no</v>
      </c>
      <c r="DO7319" t="str">
        <f t="shared" si="3486"/>
        <v>no</v>
      </c>
      <c r="DR7319" t="str">
        <f t="shared" si="3487"/>
        <v>no</v>
      </c>
      <c r="DU7319" t="str">
        <f t="shared" si="3488"/>
        <v>no</v>
      </c>
      <c r="DX7319" t="str">
        <f t="shared" si="3489"/>
        <v>no</v>
      </c>
      <c r="EA7319" t="str">
        <f t="shared" si="3490"/>
        <v>no</v>
      </c>
      <c r="ED7319" t="str">
        <f t="shared" si="3491"/>
        <v>no</v>
      </c>
      <c r="EG7319" t="str">
        <f t="shared" si="3492"/>
        <v>no</v>
      </c>
      <c r="EJ7319" t="str">
        <f t="shared" si="3493"/>
        <v>no</v>
      </c>
      <c r="EM7319" t="str">
        <f t="shared" si="3494"/>
        <v>no</v>
      </c>
      <c r="EP7319" t="str">
        <f t="shared" si="3495"/>
        <v>no</v>
      </c>
      <c r="ES7319" t="str">
        <f t="shared" si="3496"/>
        <v>no</v>
      </c>
      <c r="EV7319" t="str">
        <f t="shared" si="3497"/>
        <v>no</v>
      </c>
      <c r="EY7319" t="str">
        <f t="shared" si="3498"/>
        <v>no</v>
      </c>
      <c r="FB7319" t="str">
        <f t="shared" si="3499"/>
        <v>no</v>
      </c>
    </row>
    <row r="7320" spans="1:158" hidden="1" x14ac:dyDescent="0.25">
      <c r="A7320" s="1" t="s">
        <v>2196</v>
      </c>
      <c r="B7320">
        <v>3</v>
      </c>
      <c r="F7320">
        <v>56723</v>
      </c>
      <c r="G7320" t="s">
        <v>1888</v>
      </c>
      <c r="H7320" t="s">
        <v>1887</v>
      </c>
    </row>
    <row r="7321" spans="1:158" hidden="1" x14ac:dyDescent="0.25">
      <c r="A7321" s="1" t="s">
        <v>2196</v>
      </c>
      <c r="B7321">
        <v>1</v>
      </c>
      <c r="C7321">
        <v>72489</v>
      </c>
      <c r="D7321" t="s">
        <v>1922</v>
      </c>
      <c r="E7321" t="s">
        <v>4595</v>
      </c>
    </row>
    <row r="7322" spans="1:158" x14ac:dyDescent="0.25">
      <c r="A7322" s="1" t="s">
        <v>2196</v>
      </c>
      <c r="B7322">
        <v>2</v>
      </c>
      <c r="C7322">
        <v>72489</v>
      </c>
      <c r="D7322" t="s">
        <v>1922</v>
      </c>
      <c r="E7322" t="s">
        <v>4595</v>
      </c>
      <c r="F7322">
        <v>56724</v>
      </c>
      <c r="G7322" t="s">
        <v>1924</v>
      </c>
      <c r="H7322" t="s">
        <v>1923</v>
      </c>
      <c r="I7322" t="s">
        <v>4596</v>
      </c>
      <c r="J7322" t="s">
        <v>4596</v>
      </c>
      <c r="K7322" t="str">
        <f>IF(I7322&lt;&gt;J7322,"yes","no")</f>
        <v>no</v>
      </c>
      <c r="L7322" t="s">
        <v>4597</v>
      </c>
      <c r="M7322" t="s">
        <v>4597</v>
      </c>
      <c r="N7322" t="str">
        <f>IF(L7322&lt;&gt;M7322,"yes","no")</f>
        <v>no</v>
      </c>
      <c r="Q7322" t="str">
        <f>IF(O7322&lt;&gt;P7322,"yes","no")</f>
        <v>no</v>
      </c>
      <c r="R7322" t="s">
        <v>4598</v>
      </c>
      <c r="S7322" t="s">
        <v>4598</v>
      </c>
      <c r="T7322" t="str">
        <f>IF(R7322&lt;&gt;S7322,"yes","no")</f>
        <v>no</v>
      </c>
      <c r="U7322" t="s">
        <v>4599</v>
      </c>
      <c r="V7322" t="s">
        <v>4599</v>
      </c>
      <c r="W7322" t="str">
        <f>IF(U7322&lt;&gt;V7322,"yes","no")</f>
        <v>no</v>
      </c>
      <c r="X7322" t="s">
        <v>4600</v>
      </c>
      <c r="Y7322" t="s">
        <v>4600</v>
      </c>
      <c r="Z7322" t="str">
        <f>IF(X7322&lt;&gt;Y7322,"yes","no")</f>
        <v>no</v>
      </c>
      <c r="AC7322" t="str">
        <f>IF(AA7322&lt;&gt;AB7322,"yes","no")</f>
        <v>no</v>
      </c>
      <c r="AF7322" t="str">
        <f>IF(AD7322&lt;&gt;AE7322,"yes","no")</f>
        <v>no</v>
      </c>
      <c r="AG7322" t="s">
        <v>4601</v>
      </c>
      <c r="AH7322" t="s">
        <v>4601</v>
      </c>
      <c r="AI7322" t="str">
        <f>IF(AG7322&lt;&gt;AH7322,"yes","no")</f>
        <v>no</v>
      </c>
      <c r="AL7322" t="str">
        <f>IF(AJ7322&lt;&gt;AK7322,"yes","no")</f>
        <v>no</v>
      </c>
      <c r="AO7322" t="str">
        <f>IF(AM7322&lt;&gt;AN7322,"yes","no")</f>
        <v>no</v>
      </c>
      <c r="AR7322" t="str">
        <f>IF(AP7322&lt;&gt;AQ7322,"yes","no")</f>
        <v>no</v>
      </c>
      <c r="AU7322" t="str">
        <f>IF(AS7322&lt;&gt;AT7322,"yes","no")</f>
        <v>no</v>
      </c>
      <c r="AX7322" t="str">
        <f>IF(AV7322&lt;&gt;AW7322,"yes","no")</f>
        <v>no</v>
      </c>
      <c r="BA7322" t="str">
        <f>IF(AY7322&lt;&gt;AZ7322,"yes","no")</f>
        <v>no</v>
      </c>
      <c r="BD7322" t="str">
        <f>IF(BB7322&lt;&gt;BC7322,"yes","no")</f>
        <v>no</v>
      </c>
      <c r="BG7322" t="str">
        <f>IF(BE7322&lt;&gt;BF7322,"yes","no")</f>
        <v>no</v>
      </c>
      <c r="BJ7322" t="str">
        <f>IF(BH7322&lt;&gt;BI7322,"yes","no")</f>
        <v>no</v>
      </c>
      <c r="BM7322" t="str">
        <f>IF(BK7322&lt;&gt;BL7322,"yes","no")</f>
        <v>no</v>
      </c>
      <c r="BP7322" t="str">
        <f>IF(BN7322&lt;&gt;BO7322,"yes","no")</f>
        <v>no</v>
      </c>
      <c r="BS7322" t="str">
        <f>IF(BQ7322&lt;&gt;BR7322,"yes","no")</f>
        <v>no</v>
      </c>
      <c r="BV7322" t="str">
        <f>IF(BT7322&lt;&gt;BU7322,"yes","no")</f>
        <v>no</v>
      </c>
      <c r="BY7322" t="str">
        <f>IF(BW7322&lt;&gt;BX7322,"yes","no")</f>
        <v>no</v>
      </c>
      <c r="CB7322" t="str">
        <f>IF(BZ7322&lt;&gt;CA7322,"yes","no")</f>
        <v>no</v>
      </c>
      <c r="CE7322" t="str">
        <f>IF(CC7322&lt;&gt;CD7322,"yes","no")</f>
        <v>no</v>
      </c>
      <c r="CH7322" t="str">
        <f>IF(CF7322&lt;&gt;CG7322,"yes","no")</f>
        <v>no</v>
      </c>
      <c r="CK7322" t="str">
        <f>IF(CI7322&lt;&gt;CJ7322,"yes","no")</f>
        <v>no</v>
      </c>
      <c r="CN7322" t="str">
        <f>IF(CL7322&lt;&gt;CM7322,"yes","no")</f>
        <v>no</v>
      </c>
      <c r="CQ7322" t="str">
        <f>IF(CO7322&lt;&gt;CP7322,"yes","no")</f>
        <v>no</v>
      </c>
      <c r="CT7322" t="str">
        <f>IF(CR7322&lt;&gt;CS7322,"yes","no")</f>
        <v>no</v>
      </c>
      <c r="CW7322" t="str">
        <f>IF(CU7322&lt;&gt;CV7322,"yes","no")</f>
        <v>no</v>
      </c>
      <c r="CZ7322" t="str">
        <f>IF(CX7322&lt;&gt;CY7322,"yes","no")</f>
        <v>no</v>
      </c>
      <c r="DC7322" t="str">
        <f>IF(DA7322&lt;&gt;DB7322,"yes","no")</f>
        <v>no</v>
      </c>
      <c r="DF7322" t="str">
        <f>IF(DD7322&lt;&gt;DE7322,"yes","no")</f>
        <v>no</v>
      </c>
      <c r="DI7322" t="str">
        <f>IF(DG7322&lt;&gt;DH7322,"yes","no")</f>
        <v>no</v>
      </c>
      <c r="DL7322" t="str">
        <f>IF(DJ7322&lt;&gt;DK7322,"yes","no")</f>
        <v>no</v>
      </c>
      <c r="DO7322" t="str">
        <f>IF(DM7322&lt;&gt;DN7322,"yes","no")</f>
        <v>no</v>
      </c>
      <c r="DR7322" t="str">
        <f>IF(DP7322&lt;&gt;DQ7322,"yes","no")</f>
        <v>no</v>
      </c>
      <c r="DU7322" t="str">
        <f>IF(DS7322&lt;&gt;DT7322,"yes","no")</f>
        <v>no</v>
      </c>
      <c r="DX7322" t="str">
        <f>IF(DV7322&lt;&gt;DW7322,"yes","no")</f>
        <v>no</v>
      </c>
      <c r="EA7322" t="str">
        <f>IF(DY7322&lt;&gt;DZ7322,"yes","no")</f>
        <v>no</v>
      </c>
      <c r="ED7322" t="str">
        <f>IF(EB7322&lt;&gt;EC7322,"yes","no")</f>
        <v>no</v>
      </c>
      <c r="EG7322" t="str">
        <f>IF(EE7322&lt;&gt;EF7322,"yes","no")</f>
        <v>no</v>
      </c>
      <c r="EJ7322" t="str">
        <f>IF(EH7322&lt;&gt;EI7322,"yes","no")</f>
        <v>no</v>
      </c>
      <c r="EM7322" t="str">
        <f>IF(EK7322&lt;&gt;EL7322,"yes","no")</f>
        <v>no</v>
      </c>
      <c r="EP7322" t="str">
        <f>IF(EN7322&lt;&gt;EO7322,"yes","no")</f>
        <v>no</v>
      </c>
      <c r="ES7322" t="str">
        <f>IF(EQ7322&lt;&gt;ER7322,"yes","no")</f>
        <v>no</v>
      </c>
      <c r="EV7322" t="str">
        <f>IF(ET7322&lt;&gt;EU7322,"yes","no")</f>
        <v>no</v>
      </c>
      <c r="EY7322" t="str">
        <f>IF(EW7322&lt;&gt;EX7322,"yes","no")</f>
        <v>no</v>
      </c>
      <c r="FB7322" t="str">
        <f>IF(EZ7322&lt;&gt;FA7322,"yes","no")</f>
        <v>no</v>
      </c>
    </row>
    <row r="7323" spans="1:158" hidden="1" x14ac:dyDescent="0.25">
      <c r="A7323" s="1" t="s">
        <v>2196</v>
      </c>
      <c r="B7323">
        <v>3</v>
      </c>
      <c r="F7323">
        <v>56724</v>
      </c>
      <c r="G7323" t="s">
        <v>1924</v>
      </c>
      <c r="H7323" t="s">
        <v>1923</v>
      </c>
    </row>
    <row r="7324" spans="1:158" hidden="1" x14ac:dyDescent="0.25">
      <c r="A7324" s="1" t="s">
        <v>2196</v>
      </c>
      <c r="B7324">
        <v>1</v>
      </c>
      <c r="C7324">
        <v>72490</v>
      </c>
      <c r="D7324" t="s">
        <v>1926</v>
      </c>
      <c r="E7324" t="s">
        <v>1925</v>
      </c>
    </row>
    <row r="7325" spans="1:158" x14ac:dyDescent="0.25">
      <c r="A7325" s="1" t="s">
        <v>2196</v>
      </c>
      <c r="B7325">
        <v>2</v>
      </c>
      <c r="C7325">
        <v>72490</v>
      </c>
      <c r="D7325" t="s">
        <v>1926</v>
      </c>
      <c r="E7325" t="s">
        <v>1925</v>
      </c>
      <c r="F7325">
        <v>56725</v>
      </c>
      <c r="G7325" t="s">
        <v>1928</v>
      </c>
      <c r="H7325" t="s">
        <v>1927</v>
      </c>
      <c r="I7325" t="s">
        <v>4602</v>
      </c>
      <c r="J7325" t="s">
        <v>4602</v>
      </c>
      <c r="K7325" t="str">
        <f>IF(I7325&lt;&gt;J7325,"yes","no")</f>
        <v>no</v>
      </c>
      <c r="L7325" t="s">
        <v>4603</v>
      </c>
      <c r="M7325" t="s">
        <v>4603</v>
      </c>
      <c r="N7325" t="str">
        <f>IF(L7325&lt;&gt;M7325,"yes","no")</f>
        <v>no</v>
      </c>
      <c r="Q7325" t="str">
        <f>IF(O7325&lt;&gt;P7325,"yes","no")</f>
        <v>no</v>
      </c>
      <c r="R7325" t="s">
        <v>4604</v>
      </c>
      <c r="S7325" t="s">
        <v>4604</v>
      </c>
      <c r="T7325" t="str">
        <f>IF(R7325&lt;&gt;S7325,"yes","no")</f>
        <v>no</v>
      </c>
      <c r="U7325" t="s">
        <v>4605</v>
      </c>
      <c r="V7325" t="s">
        <v>4605</v>
      </c>
      <c r="W7325" t="str">
        <f>IF(U7325&lt;&gt;V7325,"yes","no")</f>
        <v>no</v>
      </c>
      <c r="Z7325" t="str">
        <f>IF(X7325&lt;&gt;Y7325,"yes","no")</f>
        <v>no</v>
      </c>
      <c r="AC7325" t="str">
        <f>IF(AA7325&lt;&gt;AB7325,"yes","no")</f>
        <v>no</v>
      </c>
      <c r="AF7325" t="str">
        <f>IF(AD7325&lt;&gt;AE7325,"yes","no")</f>
        <v>no</v>
      </c>
      <c r="AG7325" t="s">
        <v>4606</v>
      </c>
      <c r="AH7325" t="s">
        <v>4606</v>
      </c>
      <c r="AI7325" t="str">
        <f>IF(AG7325&lt;&gt;AH7325,"yes","no")</f>
        <v>no</v>
      </c>
      <c r="AL7325" t="str">
        <f>IF(AJ7325&lt;&gt;AK7325,"yes","no")</f>
        <v>no</v>
      </c>
      <c r="AO7325" t="str">
        <f>IF(AM7325&lt;&gt;AN7325,"yes","no")</f>
        <v>no</v>
      </c>
      <c r="AR7325" t="str">
        <f>IF(AP7325&lt;&gt;AQ7325,"yes","no")</f>
        <v>no</v>
      </c>
      <c r="AU7325" t="str">
        <f>IF(AS7325&lt;&gt;AT7325,"yes","no")</f>
        <v>no</v>
      </c>
      <c r="AX7325" t="str">
        <f>IF(AV7325&lt;&gt;AW7325,"yes","no")</f>
        <v>no</v>
      </c>
      <c r="BA7325" t="str">
        <f>IF(AY7325&lt;&gt;AZ7325,"yes","no")</f>
        <v>no</v>
      </c>
      <c r="BD7325" t="str">
        <f>IF(BB7325&lt;&gt;BC7325,"yes","no")</f>
        <v>no</v>
      </c>
      <c r="BG7325" t="str">
        <f>IF(BE7325&lt;&gt;BF7325,"yes","no")</f>
        <v>no</v>
      </c>
      <c r="BJ7325" t="str">
        <f>IF(BH7325&lt;&gt;BI7325,"yes","no")</f>
        <v>no</v>
      </c>
      <c r="BM7325" t="str">
        <f>IF(BK7325&lt;&gt;BL7325,"yes","no")</f>
        <v>no</v>
      </c>
      <c r="BP7325" t="str">
        <f>IF(BN7325&lt;&gt;BO7325,"yes","no")</f>
        <v>no</v>
      </c>
      <c r="BS7325" t="str">
        <f>IF(BQ7325&lt;&gt;BR7325,"yes","no")</f>
        <v>no</v>
      </c>
      <c r="BV7325" t="str">
        <f>IF(BT7325&lt;&gt;BU7325,"yes","no")</f>
        <v>no</v>
      </c>
      <c r="BY7325" t="str">
        <f>IF(BW7325&lt;&gt;BX7325,"yes","no")</f>
        <v>no</v>
      </c>
      <c r="CB7325" t="str">
        <f>IF(BZ7325&lt;&gt;CA7325,"yes","no")</f>
        <v>no</v>
      </c>
      <c r="CE7325" t="str">
        <f>IF(CC7325&lt;&gt;CD7325,"yes","no")</f>
        <v>no</v>
      </c>
      <c r="CH7325" t="str">
        <f>IF(CF7325&lt;&gt;CG7325,"yes","no")</f>
        <v>no</v>
      </c>
      <c r="CK7325" t="str">
        <f>IF(CI7325&lt;&gt;CJ7325,"yes","no")</f>
        <v>no</v>
      </c>
      <c r="CN7325" t="str">
        <f>IF(CL7325&lt;&gt;CM7325,"yes","no")</f>
        <v>no</v>
      </c>
      <c r="CQ7325" t="str">
        <f>IF(CO7325&lt;&gt;CP7325,"yes","no")</f>
        <v>no</v>
      </c>
      <c r="CT7325" t="str">
        <f>IF(CR7325&lt;&gt;CS7325,"yes","no")</f>
        <v>no</v>
      </c>
      <c r="CW7325" t="str">
        <f>IF(CU7325&lt;&gt;CV7325,"yes","no")</f>
        <v>no</v>
      </c>
      <c r="CZ7325" t="str">
        <f>IF(CX7325&lt;&gt;CY7325,"yes","no")</f>
        <v>no</v>
      </c>
      <c r="DC7325" t="str">
        <f>IF(DA7325&lt;&gt;DB7325,"yes","no")</f>
        <v>no</v>
      </c>
      <c r="DF7325" t="str">
        <f>IF(DD7325&lt;&gt;DE7325,"yes","no")</f>
        <v>no</v>
      </c>
      <c r="DI7325" t="str">
        <f>IF(DG7325&lt;&gt;DH7325,"yes","no")</f>
        <v>no</v>
      </c>
      <c r="DL7325" t="str">
        <f>IF(DJ7325&lt;&gt;DK7325,"yes","no")</f>
        <v>no</v>
      </c>
      <c r="DO7325" t="str">
        <f>IF(DM7325&lt;&gt;DN7325,"yes","no")</f>
        <v>no</v>
      </c>
      <c r="DR7325" t="str">
        <f>IF(DP7325&lt;&gt;DQ7325,"yes","no")</f>
        <v>no</v>
      </c>
      <c r="DU7325" t="str">
        <f>IF(DS7325&lt;&gt;DT7325,"yes","no")</f>
        <v>no</v>
      </c>
      <c r="DX7325" t="str">
        <f>IF(DV7325&lt;&gt;DW7325,"yes","no")</f>
        <v>no</v>
      </c>
      <c r="EA7325" t="str">
        <f>IF(DY7325&lt;&gt;DZ7325,"yes","no")</f>
        <v>no</v>
      </c>
      <c r="ED7325" t="str">
        <f>IF(EB7325&lt;&gt;EC7325,"yes","no")</f>
        <v>no</v>
      </c>
      <c r="EG7325" t="str">
        <f>IF(EE7325&lt;&gt;EF7325,"yes","no")</f>
        <v>no</v>
      </c>
      <c r="EJ7325" t="str">
        <f>IF(EH7325&lt;&gt;EI7325,"yes","no")</f>
        <v>no</v>
      </c>
      <c r="EM7325" t="str">
        <f>IF(EK7325&lt;&gt;EL7325,"yes","no")</f>
        <v>no</v>
      </c>
      <c r="EP7325" t="str">
        <f>IF(EN7325&lt;&gt;EO7325,"yes","no")</f>
        <v>no</v>
      </c>
      <c r="ES7325" t="str">
        <f>IF(EQ7325&lt;&gt;ER7325,"yes","no")</f>
        <v>no</v>
      </c>
      <c r="EV7325" t="str">
        <f>IF(ET7325&lt;&gt;EU7325,"yes","no")</f>
        <v>no</v>
      </c>
      <c r="EY7325" t="str">
        <f>IF(EW7325&lt;&gt;EX7325,"yes","no")</f>
        <v>no</v>
      </c>
      <c r="FB7325" t="str">
        <f>IF(EZ7325&lt;&gt;FA7325,"yes","no")</f>
        <v>no</v>
      </c>
    </row>
    <row r="7326" spans="1:158" hidden="1" x14ac:dyDescent="0.25">
      <c r="A7326" s="1" t="s">
        <v>2196</v>
      </c>
      <c r="B7326">
        <v>3</v>
      </c>
      <c r="F7326">
        <v>56725</v>
      </c>
      <c r="G7326" t="s">
        <v>1928</v>
      </c>
      <c r="H7326" t="s">
        <v>1927</v>
      </c>
    </row>
    <row r="7327" spans="1:158" hidden="1" x14ac:dyDescent="0.25">
      <c r="A7327" s="1" t="s">
        <v>2196</v>
      </c>
      <c r="B7327">
        <v>3</v>
      </c>
      <c r="F7327">
        <v>56725</v>
      </c>
      <c r="G7327" t="s">
        <v>1928</v>
      </c>
      <c r="H7327" t="s">
        <v>1927</v>
      </c>
    </row>
    <row r="7328" spans="1:158" hidden="1" x14ac:dyDescent="0.25">
      <c r="A7328" s="1" t="s">
        <v>2196</v>
      </c>
      <c r="B7328">
        <v>3</v>
      </c>
      <c r="F7328">
        <v>56725</v>
      </c>
      <c r="G7328" t="s">
        <v>1928</v>
      </c>
      <c r="H7328" t="s">
        <v>1927</v>
      </c>
    </row>
    <row r="7329" spans="1:158" hidden="1" x14ac:dyDescent="0.25">
      <c r="A7329" s="1" t="s">
        <v>2196</v>
      </c>
      <c r="B7329">
        <v>3</v>
      </c>
      <c r="F7329">
        <v>56725</v>
      </c>
      <c r="G7329" t="s">
        <v>1928</v>
      </c>
      <c r="H7329" t="s">
        <v>1927</v>
      </c>
    </row>
    <row r="7330" spans="1:158" x14ac:dyDescent="0.25">
      <c r="A7330" s="1" t="s">
        <v>2196</v>
      </c>
      <c r="B7330">
        <v>2</v>
      </c>
      <c r="C7330">
        <v>72490</v>
      </c>
      <c r="D7330" t="s">
        <v>1926</v>
      </c>
      <c r="E7330" t="s">
        <v>1925</v>
      </c>
      <c r="F7330">
        <v>56726</v>
      </c>
      <c r="G7330" t="s">
        <v>1930</v>
      </c>
      <c r="H7330" t="s">
        <v>1929</v>
      </c>
      <c r="I7330" t="s">
        <v>4607</v>
      </c>
      <c r="J7330" t="s">
        <v>4607</v>
      </c>
      <c r="K7330" t="str">
        <f>IF(I7330&lt;&gt;J7330,"yes","no")</f>
        <v>no</v>
      </c>
      <c r="L7330" t="s">
        <v>4608</v>
      </c>
      <c r="M7330" t="s">
        <v>4608</v>
      </c>
      <c r="N7330" t="str">
        <f>IF(L7330&lt;&gt;M7330,"yes","no")</f>
        <v>no</v>
      </c>
      <c r="Q7330" t="str">
        <f>IF(O7330&lt;&gt;P7330,"yes","no")</f>
        <v>no</v>
      </c>
      <c r="R7330" t="s">
        <v>4609</v>
      </c>
      <c r="S7330" t="s">
        <v>4609</v>
      </c>
      <c r="T7330" t="str">
        <f>IF(R7330&lt;&gt;S7330,"yes","no")</f>
        <v>no</v>
      </c>
      <c r="U7330" t="s">
        <v>4610</v>
      </c>
      <c r="V7330" t="s">
        <v>4610</v>
      </c>
      <c r="W7330" t="str">
        <f>IF(U7330&lt;&gt;V7330,"yes","no")</f>
        <v>no</v>
      </c>
      <c r="Z7330" t="str">
        <f>IF(X7330&lt;&gt;Y7330,"yes","no")</f>
        <v>no</v>
      </c>
      <c r="AC7330" t="str">
        <f>IF(AA7330&lt;&gt;AB7330,"yes","no")</f>
        <v>no</v>
      </c>
      <c r="AF7330" t="str">
        <f>IF(AD7330&lt;&gt;AE7330,"yes","no")</f>
        <v>no</v>
      </c>
      <c r="AG7330" t="s">
        <v>4611</v>
      </c>
      <c r="AH7330" t="s">
        <v>4611</v>
      </c>
      <c r="AI7330" t="str">
        <f>IF(AG7330&lt;&gt;AH7330,"yes","no")</f>
        <v>no</v>
      </c>
      <c r="AL7330" t="str">
        <f>IF(AJ7330&lt;&gt;AK7330,"yes","no")</f>
        <v>no</v>
      </c>
      <c r="AO7330" t="str">
        <f>IF(AM7330&lt;&gt;AN7330,"yes","no")</f>
        <v>no</v>
      </c>
      <c r="AR7330" t="str">
        <f>IF(AP7330&lt;&gt;AQ7330,"yes","no")</f>
        <v>no</v>
      </c>
      <c r="AU7330" t="str">
        <f>IF(AS7330&lt;&gt;AT7330,"yes","no")</f>
        <v>no</v>
      </c>
      <c r="AX7330" t="str">
        <f>IF(AV7330&lt;&gt;AW7330,"yes","no")</f>
        <v>no</v>
      </c>
      <c r="BA7330" t="str">
        <f>IF(AY7330&lt;&gt;AZ7330,"yes","no")</f>
        <v>no</v>
      </c>
      <c r="BD7330" t="str">
        <f>IF(BB7330&lt;&gt;BC7330,"yes","no")</f>
        <v>no</v>
      </c>
      <c r="BG7330" t="str">
        <f>IF(BE7330&lt;&gt;BF7330,"yes","no")</f>
        <v>no</v>
      </c>
      <c r="BJ7330" t="str">
        <f>IF(BH7330&lt;&gt;BI7330,"yes","no")</f>
        <v>no</v>
      </c>
      <c r="BM7330" t="str">
        <f>IF(BK7330&lt;&gt;BL7330,"yes","no")</f>
        <v>no</v>
      </c>
      <c r="BP7330" t="str">
        <f>IF(BN7330&lt;&gt;BO7330,"yes","no")</f>
        <v>no</v>
      </c>
      <c r="BS7330" t="str">
        <f>IF(BQ7330&lt;&gt;BR7330,"yes","no")</f>
        <v>no</v>
      </c>
      <c r="BV7330" t="str">
        <f>IF(BT7330&lt;&gt;BU7330,"yes","no")</f>
        <v>no</v>
      </c>
      <c r="BY7330" t="str">
        <f>IF(BW7330&lt;&gt;BX7330,"yes","no")</f>
        <v>no</v>
      </c>
      <c r="CB7330" t="str">
        <f>IF(BZ7330&lt;&gt;CA7330,"yes","no")</f>
        <v>no</v>
      </c>
      <c r="CE7330" t="str">
        <f>IF(CC7330&lt;&gt;CD7330,"yes","no")</f>
        <v>no</v>
      </c>
      <c r="CH7330" t="str">
        <f>IF(CF7330&lt;&gt;CG7330,"yes","no")</f>
        <v>no</v>
      </c>
      <c r="CK7330" t="str">
        <f>IF(CI7330&lt;&gt;CJ7330,"yes","no")</f>
        <v>no</v>
      </c>
      <c r="CN7330" t="str">
        <f>IF(CL7330&lt;&gt;CM7330,"yes","no")</f>
        <v>no</v>
      </c>
      <c r="CQ7330" t="str">
        <f>IF(CO7330&lt;&gt;CP7330,"yes","no")</f>
        <v>no</v>
      </c>
      <c r="CT7330" t="str">
        <f>IF(CR7330&lt;&gt;CS7330,"yes","no")</f>
        <v>no</v>
      </c>
      <c r="CW7330" t="str">
        <f>IF(CU7330&lt;&gt;CV7330,"yes","no")</f>
        <v>no</v>
      </c>
      <c r="CZ7330" t="str">
        <f>IF(CX7330&lt;&gt;CY7330,"yes","no")</f>
        <v>no</v>
      </c>
      <c r="DC7330" t="str">
        <f>IF(DA7330&lt;&gt;DB7330,"yes","no")</f>
        <v>no</v>
      </c>
      <c r="DF7330" t="str">
        <f>IF(DD7330&lt;&gt;DE7330,"yes","no")</f>
        <v>no</v>
      </c>
      <c r="DI7330" t="str">
        <f>IF(DG7330&lt;&gt;DH7330,"yes","no")</f>
        <v>no</v>
      </c>
      <c r="DL7330" t="str">
        <f>IF(DJ7330&lt;&gt;DK7330,"yes","no")</f>
        <v>no</v>
      </c>
      <c r="DO7330" t="str">
        <f>IF(DM7330&lt;&gt;DN7330,"yes","no")</f>
        <v>no</v>
      </c>
      <c r="DR7330" t="str">
        <f>IF(DP7330&lt;&gt;DQ7330,"yes","no")</f>
        <v>no</v>
      </c>
      <c r="DU7330" t="str">
        <f>IF(DS7330&lt;&gt;DT7330,"yes","no")</f>
        <v>no</v>
      </c>
      <c r="DX7330" t="str">
        <f>IF(DV7330&lt;&gt;DW7330,"yes","no")</f>
        <v>no</v>
      </c>
      <c r="EA7330" t="str">
        <f>IF(DY7330&lt;&gt;DZ7330,"yes","no")</f>
        <v>no</v>
      </c>
      <c r="ED7330" t="str">
        <f>IF(EB7330&lt;&gt;EC7330,"yes","no")</f>
        <v>no</v>
      </c>
      <c r="EG7330" t="str">
        <f>IF(EE7330&lt;&gt;EF7330,"yes","no")</f>
        <v>no</v>
      </c>
      <c r="EJ7330" t="str">
        <f>IF(EH7330&lt;&gt;EI7330,"yes","no")</f>
        <v>no</v>
      </c>
      <c r="EM7330" t="str">
        <f>IF(EK7330&lt;&gt;EL7330,"yes","no")</f>
        <v>no</v>
      </c>
      <c r="EP7330" t="str">
        <f>IF(EN7330&lt;&gt;EO7330,"yes","no")</f>
        <v>no</v>
      </c>
      <c r="ES7330" t="str">
        <f>IF(EQ7330&lt;&gt;ER7330,"yes","no")</f>
        <v>no</v>
      </c>
      <c r="EV7330" t="str">
        <f>IF(ET7330&lt;&gt;EU7330,"yes","no")</f>
        <v>no</v>
      </c>
      <c r="EY7330" t="str">
        <f>IF(EW7330&lt;&gt;EX7330,"yes","no")</f>
        <v>no</v>
      </c>
      <c r="FB7330" t="str">
        <f>IF(EZ7330&lt;&gt;FA7330,"yes","no")</f>
        <v>no</v>
      </c>
    </row>
    <row r="7331" spans="1:158" hidden="1" x14ac:dyDescent="0.25">
      <c r="A7331" s="1" t="s">
        <v>2196</v>
      </c>
      <c r="B7331">
        <v>3</v>
      </c>
      <c r="F7331">
        <v>56726</v>
      </c>
      <c r="G7331" t="s">
        <v>1930</v>
      </c>
      <c r="H7331" t="s">
        <v>1929</v>
      </c>
    </row>
    <row r="7332" spans="1:158" hidden="1" x14ac:dyDescent="0.25">
      <c r="A7332" s="1" t="s">
        <v>2196</v>
      </c>
      <c r="B7332">
        <v>1</v>
      </c>
      <c r="C7332">
        <v>72491</v>
      </c>
      <c r="D7332" t="s">
        <v>1932</v>
      </c>
      <c r="E7332" t="s">
        <v>1931</v>
      </c>
    </row>
    <row r="7333" spans="1:158" x14ac:dyDescent="0.25">
      <c r="A7333" s="1" t="s">
        <v>2196</v>
      </c>
      <c r="B7333">
        <v>2</v>
      </c>
      <c r="C7333">
        <v>72491</v>
      </c>
      <c r="D7333" t="s">
        <v>1932</v>
      </c>
      <c r="E7333" t="s">
        <v>1931</v>
      </c>
      <c r="F7333">
        <v>56727</v>
      </c>
      <c r="G7333" t="s">
        <v>1934</v>
      </c>
      <c r="H7333" t="s">
        <v>1933</v>
      </c>
      <c r="I7333" t="s">
        <v>4612</v>
      </c>
      <c r="J7333" t="s">
        <v>4612</v>
      </c>
      <c r="K7333" t="str">
        <f t="shared" ref="K7333:K7334" si="3500">IF(I7333&lt;&gt;J7333,"yes","no")</f>
        <v>no</v>
      </c>
      <c r="L7333" t="s">
        <v>4613</v>
      </c>
      <c r="M7333" t="s">
        <v>4613</v>
      </c>
      <c r="N7333" t="str">
        <f t="shared" ref="N7333:N7334" si="3501">IF(L7333&lt;&gt;M7333,"yes","no")</f>
        <v>no</v>
      </c>
      <c r="Q7333" t="str">
        <f t="shared" ref="Q7333:Q7334" si="3502">IF(O7333&lt;&gt;P7333,"yes","no")</f>
        <v>no</v>
      </c>
      <c r="R7333" t="s">
        <v>4614</v>
      </c>
      <c r="S7333" t="s">
        <v>4614</v>
      </c>
      <c r="T7333" t="str">
        <f t="shared" ref="T7333:T7334" si="3503">IF(R7333&lt;&gt;S7333,"yes","no")</f>
        <v>no</v>
      </c>
      <c r="U7333" t="s">
        <v>4615</v>
      </c>
      <c r="V7333" t="s">
        <v>4615</v>
      </c>
      <c r="W7333" t="str">
        <f t="shared" ref="W7333:W7334" si="3504">IF(U7333&lt;&gt;V7333,"yes","no")</f>
        <v>no</v>
      </c>
      <c r="Z7333" t="str">
        <f t="shared" ref="Z7333:Z7334" si="3505">IF(X7333&lt;&gt;Y7333,"yes","no")</f>
        <v>no</v>
      </c>
      <c r="AC7333" t="str">
        <f t="shared" ref="AC7333:AC7334" si="3506">IF(AA7333&lt;&gt;AB7333,"yes","no")</f>
        <v>no</v>
      </c>
      <c r="AF7333" t="str">
        <f t="shared" ref="AF7333:AF7334" si="3507">IF(AD7333&lt;&gt;AE7333,"yes","no")</f>
        <v>no</v>
      </c>
      <c r="AG7333" t="s">
        <v>4616</v>
      </c>
      <c r="AH7333" t="s">
        <v>4616</v>
      </c>
      <c r="AI7333" t="str">
        <f t="shared" ref="AI7333:AI7334" si="3508">IF(AG7333&lt;&gt;AH7333,"yes","no")</f>
        <v>no</v>
      </c>
      <c r="AL7333" t="str">
        <f t="shared" ref="AL7333:AL7334" si="3509">IF(AJ7333&lt;&gt;AK7333,"yes","no")</f>
        <v>no</v>
      </c>
      <c r="AO7333" t="str">
        <f t="shared" ref="AO7333:AO7334" si="3510">IF(AM7333&lt;&gt;AN7333,"yes","no")</f>
        <v>no</v>
      </c>
      <c r="AR7333" t="str">
        <f t="shared" ref="AR7333:AR7334" si="3511">IF(AP7333&lt;&gt;AQ7333,"yes","no")</f>
        <v>no</v>
      </c>
      <c r="AU7333" t="str">
        <f t="shared" ref="AU7333:AU7334" si="3512">IF(AS7333&lt;&gt;AT7333,"yes","no")</f>
        <v>no</v>
      </c>
      <c r="AX7333" t="str">
        <f t="shared" ref="AX7333:AX7334" si="3513">IF(AV7333&lt;&gt;AW7333,"yes","no")</f>
        <v>no</v>
      </c>
      <c r="BA7333" t="str">
        <f t="shared" ref="BA7333:BA7334" si="3514">IF(AY7333&lt;&gt;AZ7333,"yes","no")</f>
        <v>no</v>
      </c>
      <c r="BD7333" t="str">
        <f t="shared" ref="BD7333:BD7334" si="3515">IF(BB7333&lt;&gt;BC7333,"yes","no")</f>
        <v>no</v>
      </c>
      <c r="BG7333" t="str">
        <f t="shared" ref="BG7333:BG7334" si="3516">IF(BE7333&lt;&gt;BF7333,"yes","no")</f>
        <v>no</v>
      </c>
      <c r="BJ7333" t="str">
        <f t="shared" ref="BJ7333:BJ7334" si="3517">IF(BH7333&lt;&gt;BI7333,"yes","no")</f>
        <v>no</v>
      </c>
      <c r="BM7333" t="str">
        <f t="shared" ref="BM7333:BM7334" si="3518">IF(BK7333&lt;&gt;BL7333,"yes","no")</f>
        <v>no</v>
      </c>
      <c r="BP7333" t="str">
        <f t="shared" ref="BP7333:BP7334" si="3519">IF(BN7333&lt;&gt;BO7333,"yes","no")</f>
        <v>no</v>
      </c>
      <c r="BS7333" t="str">
        <f t="shared" ref="BS7333:BS7334" si="3520">IF(BQ7333&lt;&gt;BR7333,"yes","no")</f>
        <v>no</v>
      </c>
      <c r="BV7333" t="str">
        <f t="shared" ref="BV7333:BV7334" si="3521">IF(BT7333&lt;&gt;BU7333,"yes","no")</f>
        <v>no</v>
      </c>
      <c r="BY7333" t="str">
        <f t="shared" ref="BY7333:BY7334" si="3522">IF(BW7333&lt;&gt;BX7333,"yes","no")</f>
        <v>no</v>
      </c>
      <c r="CB7333" t="str">
        <f t="shared" ref="CB7333:CB7334" si="3523">IF(BZ7333&lt;&gt;CA7333,"yes","no")</f>
        <v>no</v>
      </c>
      <c r="CE7333" t="str">
        <f t="shared" ref="CE7333:CE7334" si="3524">IF(CC7333&lt;&gt;CD7333,"yes","no")</f>
        <v>no</v>
      </c>
      <c r="CH7333" t="str">
        <f t="shared" ref="CH7333:CH7334" si="3525">IF(CF7333&lt;&gt;CG7333,"yes","no")</f>
        <v>no</v>
      </c>
      <c r="CK7333" t="str">
        <f t="shared" ref="CK7333:CK7334" si="3526">IF(CI7333&lt;&gt;CJ7333,"yes","no")</f>
        <v>no</v>
      </c>
      <c r="CN7333" t="str">
        <f t="shared" ref="CN7333:CN7334" si="3527">IF(CL7333&lt;&gt;CM7333,"yes","no")</f>
        <v>no</v>
      </c>
      <c r="CQ7333" t="str">
        <f t="shared" ref="CQ7333:CQ7334" si="3528">IF(CO7333&lt;&gt;CP7333,"yes","no")</f>
        <v>no</v>
      </c>
      <c r="CT7333" t="str">
        <f t="shared" ref="CT7333:CT7334" si="3529">IF(CR7333&lt;&gt;CS7333,"yes","no")</f>
        <v>no</v>
      </c>
      <c r="CW7333" t="str">
        <f t="shared" ref="CW7333:CW7334" si="3530">IF(CU7333&lt;&gt;CV7333,"yes","no")</f>
        <v>no</v>
      </c>
      <c r="CZ7333" t="str">
        <f t="shared" ref="CZ7333:CZ7334" si="3531">IF(CX7333&lt;&gt;CY7333,"yes","no")</f>
        <v>no</v>
      </c>
      <c r="DC7333" t="str">
        <f t="shared" ref="DC7333:DC7334" si="3532">IF(DA7333&lt;&gt;DB7333,"yes","no")</f>
        <v>no</v>
      </c>
      <c r="DF7333" t="str">
        <f t="shared" ref="DF7333:DF7334" si="3533">IF(DD7333&lt;&gt;DE7333,"yes","no")</f>
        <v>no</v>
      </c>
      <c r="DI7333" t="str">
        <f t="shared" ref="DI7333:DI7334" si="3534">IF(DG7333&lt;&gt;DH7333,"yes","no")</f>
        <v>no</v>
      </c>
      <c r="DL7333" t="str">
        <f t="shared" ref="DL7333:DL7334" si="3535">IF(DJ7333&lt;&gt;DK7333,"yes","no")</f>
        <v>no</v>
      </c>
      <c r="DO7333" t="str">
        <f t="shared" ref="DO7333:DO7334" si="3536">IF(DM7333&lt;&gt;DN7333,"yes","no")</f>
        <v>no</v>
      </c>
      <c r="DR7333" t="str">
        <f t="shared" ref="DR7333:DR7334" si="3537">IF(DP7333&lt;&gt;DQ7333,"yes","no")</f>
        <v>no</v>
      </c>
      <c r="DU7333" t="str">
        <f t="shared" ref="DU7333:DU7334" si="3538">IF(DS7333&lt;&gt;DT7333,"yes","no")</f>
        <v>no</v>
      </c>
      <c r="DX7333" t="str">
        <f t="shared" ref="DX7333:DX7334" si="3539">IF(DV7333&lt;&gt;DW7333,"yes","no")</f>
        <v>no</v>
      </c>
      <c r="EA7333" t="str">
        <f t="shared" ref="EA7333:EA7334" si="3540">IF(DY7333&lt;&gt;DZ7333,"yes","no")</f>
        <v>no</v>
      </c>
      <c r="ED7333" t="str">
        <f t="shared" ref="ED7333:ED7334" si="3541">IF(EB7333&lt;&gt;EC7333,"yes","no")</f>
        <v>no</v>
      </c>
      <c r="EG7333" t="str">
        <f t="shared" ref="EG7333:EG7334" si="3542">IF(EE7333&lt;&gt;EF7333,"yes","no")</f>
        <v>no</v>
      </c>
      <c r="EJ7333" t="str">
        <f t="shared" ref="EJ7333:EJ7334" si="3543">IF(EH7333&lt;&gt;EI7333,"yes","no")</f>
        <v>no</v>
      </c>
      <c r="EM7333" t="str">
        <f t="shared" ref="EM7333:EM7334" si="3544">IF(EK7333&lt;&gt;EL7333,"yes","no")</f>
        <v>no</v>
      </c>
      <c r="EP7333" t="str">
        <f t="shared" ref="EP7333:EP7334" si="3545">IF(EN7333&lt;&gt;EO7333,"yes","no")</f>
        <v>no</v>
      </c>
      <c r="ES7333" t="str">
        <f t="shared" ref="ES7333:ES7334" si="3546">IF(EQ7333&lt;&gt;ER7333,"yes","no")</f>
        <v>no</v>
      </c>
      <c r="EV7333" t="str">
        <f t="shared" ref="EV7333:EV7334" si="3547">IF(ET7333&lt;&gt;EU7333,"yes","no")</f>
        <v>no</v>
      </c>
      <c r="EY7333" t="str">
        <f t="shared" ref="EY7333:EY7334" si="3548">IF(EW7333&lt;&gt;EX7333,"yes","no")</f>
        <v>no</v>
      </c>
      <c r="FB7333" t="str">
        <f t="shared" ref="FB7333:FB7334" si="3549">IF(EZ7333&lt;&gt;FA7333,"yes","no")</f>
        <v>no</v>
      </c>
    </row>
    <row r="7334" spans="1:158" x14ac:dyDescent="0.25">
      <c r="A7334" s="1" t="s">
        <v>2196</v>
      </c>
      <c r="B7334">
        <v>2</v>
      </c>
      <c r="C7334">
        <v>72491</v>
      </c>
      <c r="D7334" t="s">
        <v>1932</v>
      </c>
      <c r="E7334" t="s">
        <v>1931</v>
      </c>
      <c r="F7334">
        <v>56728</v>
      </c>
      <c r="G7334" t="s">
        <v>1936</v>
      </c>
      <c r="H7334" t="s">
        <v>1935</v>
      </c>
      <c r="I7334" t="s">
        <v>4617</v>
      </c>
      <c r="J7334" t="s">
        <v>4617</v>
      </c>
      <c r="K7334" t="str">
        <f t="shared" si="3500"/>
        <v>no</v>
      </c>
      <c r="L7334" t="s">
        <v>4618</v>
      </c>
      <c r="M7334" t="s">
        <v>4618</v>
      </c>
      <c r="N7334" t="str">
        <f t="shared" si="3501"/>
        <v>no</v>
      </c>
      <c r="Q7334" t="str">
        <f t="shared" si="3502"/>
        <v>no</v>
      </c>
      <c r="R7334" t="s">
        <v>4619</v>
      </c>
      <c r="S7334" t="s">
        <v>4619</v>
      </c>
      <c r="T7334" t="str">
        <f t="shared" si="3503"/>
        <v>no</v>
      </c>
      <c r="U7334" t="s">
        <v>4620</v>
      </c>
      <c r="V7334" t="s">
        <v>4620</v>
      </c>
      <c r="W7334" t="str">
        <f t="shared" si="3504"/>
        <v>no</v>
      </c>
      <c r="Z7334" t="str">
        <f t="shared" si="3505"/>
        <v>no</v>
      </c>
      <c r="AC7334" t="str">
        <f t="shared" si="3506"/>
        <v>no</v>
      </c>
      <c r="AF7334" t="str">
        <f t="shared" si="3507"/>
        <v>no</v>
      </c>
      <c r="AG7334" t="s">
        <v>4621</v>
      </c>
      <c r="AH7334" t="s">
        <v>4621</v>
      </c>
      <c r="AI7334" t="str">
        <f t="shared" si="3508"/>
        <v>no</v>
      </c>
      <c r="AL7334" t="str">
        <f t="shared" si="3509"/>
        <v>no</v>
      </c>
      <c r="AO7334" t="str">
        <f t="shared" si="3510"/>
        <v>no</v>
      </c>
      <c r="AR7334" t="str">
        <f t="shared" si="3511"/>
        <v>no</v>
      </c>
      <c r="AU7334" t="str">
        <f t="shared" si="3512"/>
        <v>no</v>
      </c>
      <c r="AX7334" t="str">
        <f t="shared" si="3513"/>
        <v>no</v>
      </c>
      <c r="BA7334" t="str">
        <f t="shared" si="3514"/>
        <v>no</v>
      </c>
      <c r="BD7334" t="str">
        <f t="shared" si="3515"/>
        <v>no</v>
      </c>
      <c r="BG7334" t="str">
        <f t="shared" si="3516"/>
        <v>no</v>
      </c>
      <c r="BJ7334" t="str">
        <f t="shared" si="3517"/>
        <v>no</v>
      </c>
      <c r="BM7334" t="str">
        <f t="shared" si="3518"/>
        <v>no</v>
      </c>
      <c r="BP7334" t="str">
        <f t="shared" si="3519"/>
        <v>no</v>
      </c>
      <c r="BS7334" t="str">
        <f t="shared" si="3520"/>
        <v>no</v>
      </c>
      <c r="BV7334" t="str">
        <f t="shared" si="3521"/>
        <v>no</v>
      </c>
      <c r="BY7334" t="str">
        <f t="shared" si="3522"/>
        <v>no</v>
      </c>
      <c r="CB7334" t="str">
        <f t="shared" si="3523"/>
        <v>no</v>
      </c>
      <c r="CE7334" t="str">
        <f t="shared" si="3524"/>
        <v>no</v>
      </c>
      <c r="CH7334" t="str">
        <f t="shared" si="3525"/>
        <v>no</v>
      </c>
      <c r="CK7334" t="str">
        <f t="shared" si="3526"/>
        <v>no</v>
      </c>
      <c r="CN7334" t="str">
        <f t="shared" si="3527"/>
        <v>no</v>
      </c>
      <c r="CQ7334" t="str">
        <f t="shared" si="3528"/>
        <v>no</v>
      </c>
      <c r="CT7334" t="str">
        <f t="shared" si="3529"/>
        <v>no</v>
      </c>
      <c r="CW7334" t="str">
        <f t="shared" si="3530"/>
        <v>no</v>
      </c>
      <c r="CZ7334" t="str">
        <f t="shared" si="3531"/>
        <v>no</v>
      </c>
      <c r="DC7334" t="str">
        <f t="shared" si="3532"/>
        <v>no</v>
      </c>
      <c r="DF7334" t="str">
        <f t="shared" si="3533"/>
        <v>no</v>
      </c>
      <c r="DI7334" t="str">
        <f t="shared" si="3534"/>
        <v>no</v>
      </c>
      <c r="DL7334" t="str">
        <f t="shared" si="3535"/>
        <v>no</v>
      </c>
      <c r="DO7334" t="str">
        <f t="shared" si="3536"/>
        <v>no</v>
      </c>
      <c r="DR7334" t="str">
        <f t="shared" si="3537"/>
        <v>no</v>
      </c>
      <c r="DU7334" t="str">
        <f t="shared" si="3538"/>
        <v>no</v>
      </c>
      <c r="DX7334" t="str">
        <f t="shared" si="3539"/>
        <v>no</v>
      </c>
      <c r="EA7334" t="str">
        <f t="shared" si="3540"/>
        <v>no</v>
      </c>
      <c r="ED7334" t="str">
        <f t="shared" si="3541"/>
        <v>no</v>
      </c>
      <c r="EG7334" t="str">
        <f t="shared" si="3542"/>
        <v>no</v>
      </c>
      <c r="EJ7334" t="str">
        <f t="shared" si="3543"/>
        <v>no</v>
      </c>
      <c r="EM7334" t="str">
        <f t="shared" si="3544"/>
        <v>no</v>
      </c>
      <c r="EP7334" t="str">
        <f t="shared" si="3545"/>
        <v>no</v>
      </c>
      <c r="ES7334" t="str">
        <f t="shared" si="3546"/>
        <v>no</v>
      </c>
      <c r="EV7334" t="str">
        <f t="shared" si="3547"/>
        <v>no</v>
      </c>
      <c r="EY7334" t="str">
        <f t="shared" si="3548"/>
        <v>no</v>
      </c>
      <c r="FB7334" t="str">
        <f t="shared" si="3549"/>
        <v>no</v>
      </c>
    </row>
    <row r="7335" spans="1:158" hidden="1" x14ac:dyDescent="0.25">
      <c r="A7335" s="1" t="s">
        <v>2196</v>
      </c>
      <c r="B7335">
        <v>3</v>
      </c>
      <c r="F7335">
        <v>56728</v>
      </c>
      <c r="G7335" t="s">
        <v>1936</v>
      </c>
      <c r="H7335" t="s">
        <v>1935</v>
      </c>
    </row>
    <row r="7336" spans="1:158" hidden="1" x14ac:dyDescent="0.25">
      <c r="A7336" s="1" t="s">
        <v>2196</v>
      </c>
      <c r="B7336">
        <v>1</v>
      </c>
      <c r="C7336">
        <v>72502</v>
      </c>
      <c r="D7336" t="s">
        <v>1941</v>
      </c>
      <c r="E7336" t="s">
        <v>1942</v>
      </c>
    </row>
    <row r="7337" spans="1:158" hidden="1" x14ac:dyDescent="0.25">
      <c r="A7337" s="1" t="s">
        <v>2196</v>
      </c>
      <c r="B7337">
        <v>1</v>
      </c>
      <c r="C7337">
        <v>72492</v>
      </c>
      <c r="D7337" t="s">
        <v>1946</v>
      </c>
      <c r="E7337" t="s">
        <v>1945</v>
      </c>
    </row>
    <row r="7338" spans="1:158" x14ac:dyDescent="0.25">
      <c r="A7338" s="1" t="s">
        <v>2196</v>
      </c>
      <c r="B7338">
        <v>2</v>
      </c>
      <c r="C7338">
        <v>72492</v>
      </c>
      <c r="D7338" t="s">
        <v>1946</v>
      </c>
      <c r="E7338" t="s">
        <v>1945</v>
      </c>
      <c r="F7338">
        <v>56730</v>
      </c>
      <c r="G7338" t="s">
        <v>1947</v>
      </c>
      <c r="H7338" t="s">
        <v>4622</v>
      </c>
      <c r="I7338" t="s">
        <v>4623</v>
      </c>
      <c r="J7338" t="s">
        <v>4623</v>
      </c>
      <c r="K7338" t="str">
        <f>IF(I7338&lt;&gt;J7338,"yes","no")</f>
        <v>no</v>
      </c>
      <c r="L7338" t="s">
        <v>4624</v>
      </c>
      <c r="M7338" t="s">
        <v>4624</v>
      </c>
      <c r="N7338" t="str">
        <f>IF(L7338&lt;&gt;M7338,"yes","no")</f>
        <v>no</v>
      </c>
      <c r="Q7338" t="str">
        <f>IF(O7338&lt;&gt;P7338,"yes","no")</f>
        <v>no</v>
      </c>
      <c r="R7338" t="s">
        <v>4625</v>
      </c>
      <c r="S7338" t="s">
        <v>4625</v>
      </c>
      <c r="T7338" t="str">
        <f>IF(R7338&lt;&gt;S7338,"yes","no")</f>
        <v>no</v>
      </c>
      <c r="W7338" t="str">
        <f>IF(U7338&lt;&gt;V7338,"yes","no")</f>
        <v>no</v>
      </c>
      <c r="Z7338" t="str">
        <f>IF(X7338&lt;&gt;Y7338,"yes","no")</f>
        <v>no</v>
      </c>
      <c r="AC7338" t="str">
        <f>IF(AA7338&lt;&gt;AB7338,"yes","no")</f>
        <v>no</v>
      </c>
      <c r="AF7338" t="str">
        <f>IF(AD7338&lt;&gt;AE7338,"yes","no")</f>
        <v>no</v>
      </c>
      <c r="AG7338" t="s">
        <v>4626</v>
      </c>
      <c r="AH7338" t="s">
        <v>4626</v>
      </c>
      <c r="AI7338" t="str">
        <f>IF(AG7338&lt;&gt;AH7338,"yes","no")</f>
        <v>no</v>
      </c>
      <c r="AL7338" t="str">
        <f>IF(AJ7338&lt;&gt;AK7338,"yes","no")</f>
        <v>no</v>
      </c>
      <c r="AO7338" t="str">
        <f>IF(AM7338&lt;&gt;AN7338,"yes","no")</f>
        <v>no</v>
      </c>
      <c r="AR7338" t="str">
        <f>IF(AP7338&lt;&gt;AQ7338,"yes","no")</f>
        <v>no</v>
      </c>
      <c r="AU7338" t="str">
        <f>IF(AS7338&lt;&gt;AT7338,"yes","no")</f>
        <v>no</v>
      </c>
      <c r="AX7338" t="str">
        <f>IF(AV7338&lt;&gt;AW7338,"yes","no")</f>
        <v>no</v>
      </c>
      <c r="BA7338" t="str">
        <f>IF(AY7338&lt;&gt;AZ7338,"yes","no")</f>
        <v>no</v>
      </c>
      <c r="BD7338" t="str">
        <f>IF(BB7338&lt;&gt;BC7338,"yes","no")</f>
        <v>no</v>
      </c>
      <c r="BG7338" t="str">
        <f>IF(BE7338&lt;&gt;BF7338,"yes","no")</f>
        <v>no</v>
      </c>
      <c r="BJ7338" t="str">
        <f>IF(BH7338&lt;&gt;BI7338,"yes","no")</f>
        <v>no</v>
      </c>
      <c r="BM7338" t="str">
        <f>IF(BK7338&lt;&gt;BL7338,"yes","no")</f>
        <v>no</v>
      </c>
      <c r="BP7338" t="str">
        <f>IF(BN7338&lt;&gt;BO7338,"yes","no")</f>
        <v>no</v>
      </c>
      <c r="BS7338" t="str">
        <f>IF(BQ7338&lt;&gt;BR7338,"yes","no")</f>
        <v>no</v>
      </c>
      <c r="BV7338" t="str">
        <f>IF(BT7338&lt;&gt;BU7338,"yes","no")</f>
        <v>no</v>
      </c>
      <c r="BY7338" t="str">
        <f>IF(BW7338&lt;&gt;BX7338,"yes","no")</f>
        <v>no</v>
      </c>
      <c r="CB7338" t="str">
        <f>IF(BZ7338&lt;&gt;CA7338,"yes","no")</f>
        <v>no</v>
      </c>
      <c r="CE7338" t="str">
        <f>IF(CC7338&lt;&gt;CD7338,"yes","no")</f>
        <v>no</v>
      </c>
      <c r="CH7338" t="str">
        <f>IF(CF7338&lt;&gt;CG7338,"yes","no")</f>
        <v>no</v>
      </c>
      <c r="CK7338" t="str">
        <f>IF(CI7338&lt;&gt;CJ7338,"yes","no")</f>
        <v>no</v>
      </c>
      <c r="CN7338" t="str">
        <f>IF(CL7338&lt;&gt;CM7338,"yes","no")</f>
        <v>no</v>
      </c>
      <c r="CQ7338" t="str">
        <f>IF(CO7338&lt;&gt;CP7338,"yes","no")</f>
        <v>no</v>
      </c>
      <c r="CT7338" t="str">
        <f>IF(CR7338&lt;&gt;CS7338,"yes","no")</f>
        <v>no</v>
      </c>
      <c r="CW7338" t="str">
        <f>IF(CU7338&lt;&gt;CV7338,"yes","no")</f>
        <v>no</v>
      </c>
      <c r="CZ7338" t="str">
        <f>IF(CX7338&lt;&gt;CY7338,"yes","no")</f>
        <v>no</v>
      </c>
      <c r="DC7338" t="str">
        <f>IF(DA7338&lt;&gt;DB7338,"yes","no")</f>
        <v>no</v>
      </c>
      <c r="DF7338" t="str">
        <f>IF(DD7338&lt;&gt;DE7338,"yes","no")</f>
        <v>no</v>
      </c>
      <c r="DI7338" t="str">
        <f>IF(DG7338&lt;&gt;DH7338,"yes","no")</f>
        <v>no</v>
      </c>
      <c r="DL7338" t="str">
        <f>IF(DJ7338&lt;&gt;DK7338,"yes","no")</f>
        <v>no</v>
      </c>
      <c r="DO7338" t="str">
        <f>IF(DM7338&lt;&gt;DN7338,"yes","no")</f>
        <v>no</v>
      </c>
      <c r="DP7338" t="s">
        <v>2502</v>
      </c>
      <c r="DQ7338" t="s">
        <v>2502</v>
      </c>
      <c r="DR7338" t="str">
        <f>IF(DP7338&lt;&gt;DQ7338,"yes","no")</f>
        <v>no</v>
      </c>
      <c r="DS7338" t="s">
        <v>4027</v>
      </c>
      <c r="DT7338" t="s">
        <v>4027</v>
      </c>
      <c r="DU7338" t="str">
        <f>IF(DS7338&lt;&gt;DT7338,"yes","no")</f>
        <v>no</v>
      </c>
      <c r="DX7338" t="str">
        <f>IF(DV7338&lt;&gt;DW7338,"yes","no")</f>
        <v>no</v>
      </c>
      <c r="EA7338" t="str">
        <f>IF(DY7338&lt;&gt;DZ7338,"yes","no")</f>
        <v>no</v>
      </c>
      <c r="ED7338" t="str">
        <f>IF(EB7338&lt;&gt;EC7338,"yes","no")</f>
        <v>no</v>
      </c>
      <c r="EG7338" t="str">
        <f>IF(EE7338&lt;&gt;EF7338,"yes","no")</f>
        <v>no</v>
      </c>
      <c r="EJ7338" t="str">
        <f>IF(EH7338&lt;&gt;EI7338,"yes","no")</f>
        <v>no</v>
      </c>
      <c r="EM7338" t="str">
        <f>IF(EK7338&lt;&gt;EL7338,"yes","no")</f>
        <v>no</v>
      </c>
      <c r="EP7338" t="str">
        <f>IF(EN7338&lt;&gt;EO7338,"yes","no")</f>
        <v>no</v>
      </c>
      <c r="ES7338" t="str">
        <f>IF(EQ7338&lt;&gt;ER7338,"yes","no")</f>
        <v>no</v>
      </c>
      <c r="EV7338" t="str">
        <f>IF(ET7338&lt;&gt;EU7338,"yes","no")</f>
        <v>no</v>
      </c>
      <c r="EY7338" t="str">
        <f>IF(EW7338&lt;&gt;EX7338,"yes","no")</f>
        <v>no</v>
      </c>
      <c r="FB7338" t="str">
        <f>IF(EZ7338&lt;&gt;FA7338,"yes","no")</f>
        <v>no</v>
      </c>
    </row>
    <row r="7339" spans="1:158" hidden="1" x14ac:dyDescent="0.25">
      <c r="A7339" s="1" t="s">
        <v>2196</v>
      </c>
      <c r="B7339">
        <v>3</v>
      </c>
      <c r="F7339">
        <v>56730</v>
      </c>
      <c r="G7339" t="s">
        <v>1947</v>
      </c>
      <c r="H7339" t="s">
        <v>4622</v>
      </c>
    </row>
    <row r="7340" spans="1:158" hidden="1" x14ac:dyDescent="0.25">
      <c r="A7340" s="1" t="s">
        <v>2196</v>
      </c>
      <c r="B7340">
        <v>3</v>
      </c>
      <c r="F7340">
        <v>56730</v>
      </c>
      <c r="G7340" t="s">
        <v>1947</v>
      </c>
      <c r="H7340" t="s">
        <v>4622</v>
      </c>
    </row>
    <row r="7341" spans="1:158" hidden="1" x14ac:dyDescent="0.25">
      <c r="A7341" s="1" t="s">
        <v>2196</v>
      </c>
      <c r="B7341">
        <v>3</v>
      </c>
      <c r="F7341">
        <v>56730</v>
      </c>
      <c r="G7341" t="s">
        <v>1947</v>
      </c>
      <c r="H7341" t="s">
        <v>4622</v>
      </c>
    </row>
    <row r="7342" spans="1:158" hidden="1" x14ac:dyDescent="0.25">
      <c r="A7342" s="1" t="s">
        <v>2196</v>
      </c>
      <c r="B7342">
        <v>3</v>
      </c>
      <c r="F7342">
        <v>56730</v>
      </c>
      <c r="G7342" t="s">
        <v>1947</v>
      </c>
      <c r="H7342" t="s">
        <v>4622</v>
      </c>
    </row>
    <row r="7343" spans="1:158" hidden="1" x14ac:dyDescent="0.25">
      <c r="A7343" s="1" t="s">
        <v>2196</v>
      </c>
      <c r="B7343">
        <v>3</v>
      </c>
      <c r="F7343">
        <v>56730</v>
      </c>
      <c r="G7343" t="s">
        <v>1947</v>
      </c>
      <c r="H7343" t="s">
        <v>4622</v>
      </c>
    </row>
    <row r="7344" spans="1:158" hidden="1" x14ac:dyDescent="0.25">
      <c r="A7344" s="1" t="s">
        <v>2196</v>
      </c>
      <c r="B7344">
        <v>3</v>
      </c>
      <c r="F7344">
        <v>56730</v>
      </c>
      <c r="G7344" t="s">
        <v>1947</v>
      </c>
      <c r="H7344" t="s">
        <v>4622</v>
      </c>
    </row>
    <row r="7345" spans="1:8" hidden="1" x14ac:dyDescent="0.25">
      <c r="A7345" s="1" t="s">
        <v>2196</v>
      </c>
      <c r="B7345">
        <v>3</v>
      </c>
      <c r="F7345">
        <v>56730</v>
      </c>
      <c r="G7345" t="s">
        <v>1947</v>
      </c>
      <c r="H7345" t="s">
        <v>4622</v>
      </c>
    </row>
    <row r="7346" spans="1:8" hidden="1" x14ac:dyDescent="0.25">
      <c r="A7346" s="1" t="s">
        <v>2196</v>
      </c>
      <c r="B7346">
        <v>3</v>
      </c>
      <c r="F7346">
        <v>56730</v>
      </c>
      <c r="G7346" t="s">
        <v>1947</v>
      </c>
      <c r="H7346" t="s">
        <v>4622</v>
      </c>
    </row>
    <row r="7347" spans="1:8" hidden="1" x14ac:dyDescent="0.25">
      <c r="A7347" s="1" t="s">
        <v>2196</v>
      </c>
      <c r="B7347">
        <v>3</v>
      </c>
      <c r="F7347">
        <v>56730</v>
      </c>
      <c r="G7347" t="s">
        <v>1947</v>
      </c>
      <c r="H7347" t="s">
        <v>4622</v>
      </c>
    </row>
    <row r="7348" spans="1:8" hidden="1" x14ac:dyDescent="0.25">
      <c r="A7348" s="1" t="s">
        <v>2196</v>
      </c>
      <c r="B7348">
        <v>3</v>
      </c>
      <c r="F7348">
        <v>56730</v>
      </c>
      <c r="G7348" t="s">
        <v>1947</v>
      </c>
      <c r="H7348" t="s">
        <v>4622</v>
      </c>
    </row>
    <row r="7349" spans="1:8" hidden="1" x14ac:dyDescent="0.25">
      <c r="A7349" s="1" t="s">
        <v>2196</v>
      </c>
      <c r="B7349">
        <v>3</v>
      </c>
      <c r="F7349">
        <v>56730</v>
      </c>
      <c r="G7349" t="s">
        <v>1947</v>
      </c>
      <c r="H7349" t="s">
        <v>4622</v>
      </c>
    </row>
    <row r="7350" spans="1:8" hidden="1" x14ac:dyDescent="0.25">
      <c r="A7350" s="1" t="s">
        <v>2196</v>
      </c>
      <c r="B7350">
        <v>3</v>
      </c>
      <c r="F7350">
        <v>56730</v>
      </c>
      <c r="G7350" t="s">
        <v>1947</v>
      </c>
      <c r="H7350" t="s">
        <v>4622</v>
      </c>
    </row>
    <row r="7351" spans="1:8" hidden="1" x14ac:dyDescent="0.25">
      <c r="A7351" s="1" t="s">
        <v>2196</v>
      </c>
      <c r="B7351">
        <v>3</v>
      </c>
      <c r="F7351">
        <v>56730</v>
      </c>
      <c r="G7351" t="s">
        <v>1947</v>
      </c>
      <c r="H7351" t="s">
        <v>4622</v>
      </c>
    </row>
    <row r="7352" spans="1:8" hidden="1" x14ac:dyDescent="0.25">
      <c r="A7352" s="1" t="s">
        <v>2196</v>
      </c>
      <c r="B7352">
        <v>3</v>
      </c>
      <c r="F7352">
        <v>56730</v>
      </c>
      <c r="G7352" t="s">
        <v>1947</v>
      </c>
      <c r="H7352" t="s">
        <v>4622</v>
      </c>
    </row>
    <row r="7353" spans="1:8" hidden="1" x14ac:dyDescent="0.25">
      <c r="A7353" s="1" t="s">
        <v>2196</v>
      </c>
      <c r="B7353">
        <v>3</v>
      </c>
      <c r="F7353">
        <v>56730</v>
      </c>
      <c r="G7353" t="s">
        <v>1947</v>
      </c>
      <c r="H7353" t="s">
        <v>4622</v>
      </c>
    </row>
    <row r="7354" spans="1:8" hidden="1" x14ac:dyDescent="0.25">
      <c r="A7354" s="1" t="s">
        <v>2196</v>
      </c>
      <c r="B7354">
        <v>3</v>
      </c>
      <c r="F7354">
        <v>56730</v>
      </c>
      <c r="G7354" t="s">
        <v>1947</v>
      </c>
      <c r="H7354" t="s">
        <v>4622</v>
      </c>
    </row>
    <row r="7355" spans="1:8" hidden="1" x14ac:dyDescent="0.25">
      <c r="A7355" s="1" t="s">
        <v>2196</v>
      </c>
      <c r="B7355">
        <v>3</v>
      </c>
      <c r="F7355">
        <v>56730</v>
      </c>
      <c r="G7355" t="s">
        <v>1947</v>
      </c>
      <c r="H7355" t="s">
        <v>4622</v>
      </c>
    </row>
    <row r="7356" spans="1:8" hidden="1" x14ac:dyDescent="0.25">
      <c r="A7356" s="1" t="s">
        <v>2196</v>
      </c>
      <c r="B7356">
        <v>3</v>
      </c>
      <c r="F7356">
        <v>56730</v>
      </c>
      <c r="G7356" t="s">
        <v>1947</v>
      </c>
      <c r="H7356" t="s">
        <v>4622</v>
      </c>
    </row>
    <row r="7357" spans="1:8" hidden="1" x14ac:dyDescent="0.25">
      <c r="A7357" s="1" t="s">
        <v>2196</v>
      </c>
      <c r="B7357">
        <v>3</v>
      </c>
      <c r="F7357">
        <v>56730</v>
      </c>
      <c r="G7357" t="s">
        <v>1947</v>
      </c>
      <c r="H7357" t="s">
        <v>4622</v>
      </c>
    </row>
    <row r="7358" spans="1:8" hidden="1" x14ac:dyDescent="0.25">
      <c r="A7358" s="1" t="s">
        <v>2196</v>
      </c>
      <c r="B7358">
        <v>3</v>
      </c>
      <c r="F7358">
        <v>56730</v>
      </c>
      <c r="G7358" t="s">
        <v>1947</v>
      </c>
      <c r="H7358" t="s">
        <v>4622</v>
      </c>
    </row>
    <row r="7359" spans="1:8" hidden="1" x14ac:dyDescent="0.25">
      <c r="A7359" s="1" t="s">
        <v>2196</v>
      </c>
      <c r="B7359">
        <v>3</v>
      </c>
      <c r="F7359">
        <v>56730</v>
      </c>
      <c r="G7359" t="s">
        <v>1947</v>
      </c>
      <c r="H7359" t="s">
        <v>4622</v>
      </c>
    </row>
    <row r="7360" spans="1:8" hidden="1" x14ac:dyDescent="0.25">
      <c r="A7360" s="1" t="s">
        <v>2196</v>
      </c>
      <c r="B7360">
        <v>3</v>
      </c>
      <c r="F7360">
        <v>56730</v>
      </c>
      <c r="G7360" t="s">
        <v>1947</v>
      </c>
      <c r="H7360" t="s">
        <v>4622</v>
      </c>
    </row>
    <row r="7361" spans="1:158" hidden="1" x14ac:dyDescent="0.25">
      <c r="A7361" s="1" t="s">
        <v>2196</v>
      </c>
      <c r="B7361">
        <v>3</v>
      </c>
      <c r="F7361">
        <v>56730</v>
      </c>
      <c r="G7361" t="s">
        <v>1947</v>
      </c>
      <c r="H7361" t="s">
        <v>4622</v>
      </c>
    </row>
    <row r="7362" spans="1:158" hidden="1" x14ac:dyDescent="0.25">
      <c r="A7362" s="1" t="s">
        <v>2196</v>
      </c>
      <c r="B7362">
        <v>3</v>
      </c>
      <c r="F7362">
        <v>56730</v>
      </c>
      <c r="G7362" t="s">
        <v>1947</v>
      </c>
      <c r="H7362" t="s">
        <v>4622</v>
      </c>
    </row>
    <row r="7363" spans="1:158" hidden="1" x14ac:dyDescent="0.25">
      <c r="A7363" s="1" t="s">
        <v>2196</v>
      </c>
      <c r="B7363">
        <v>3</v>
      </c>
      <c r="F7363">
        <v>56730</v>
      </c>
      <c r="G7363" t="s">
        <v>1947</v>
      </c>
      <c r="H7363" t="s">
        <v>4622</v>
      </c>
    </row>
    <row r="7364" spans="1:158" hidden="1" x14ac:dyDescent="0.25">
      <c r="A7364" s="1" t="s">
        <v>2196</v>
      </c>
      <c r="B7364">
        <v>3</v>
      </c>
      <c r="F7364">
        <v>56730</v>
      </c>
      <c r="G7364" t="s">
        <v>1947</v>
      </c>
      <c r="H7364" t="s">
        <v>4622</v>
      </c>
    </row>
    <row r="7365" spans="1:158" hidden="1" x14ac:dyDescent="0.25">
      <c r="A7365" s="1" t="s">
        <v>2196</v>
      </c>
      <c r="B7365">
        <v>3</v>
      </c>
      <c r="F7365">
        <v>56730</v>
      </c>
      <c r="G7365" t="s">
        <v>1947</v>
      </c>
      <c r="H7365" t="s">
        <v>4622</v>
      </c>
    </row>
    <row r="7366" spans="1:158" hidden="1" x14ac:dyDescent="0.25">
      <c r="A7366" s="1" t="s">
        <v>2196</v>
      </c>
      <c r="B7366">
        <v>3</v>
      </c>
      <c r="F7366">
        <v>56730</v>
      </c>
      <c r="G7366" t="s">
        <v>1947</v>
      </c>
      <c r="H7366" t="s">
        <v>4622</v>
      </c>
    </row>
    <row r="7367" spans="1:158" hidden="1" x14ac:dyDescent="0.25">
      <c r="A7367" s="1" t="s">
        <v>2196</v>
      </c>
      <c r="B7367">
        <v>3</v>
      </c>
      <c r="F7367">
        <v>56730</v>
      </c>
      <c r="G7367" t="s">
        <v>1947</v>
      </c>
      <c r="H7367" t="s">
        <v>4622</v>
      </c>
    </row>
    <row r="7368" spans="1:158" x14ac:dyDescent="0.25">
      <c r="A7368" s="1" t="s">
        <v>2196</v>
      </c>
      <c r="B7368">
        <v>2</v>
      </c>
      <c r="C7368">
        <v>72492</v>
      </c>
      <c r="D7368" t="s">
        <v>1946</v>
      </c>
      <c r="E7368" t="s">
        <v>1945</v>
      </c>
      <c r="F7368">
        <v>56731</v>
      </c>
      <c r="G7368" t="s">
        <v>1948</v>
      </c>
      <c r="H7368" t="s">
        <v>4627</v>
      </c>
      <c r="I7368" t="s">
        <v>4628</v>
      </c>
      <c r="J7368" t="s">
        <v>4628</v>
      </c>
      <c r="K7368" t="str">
        <f>IF(I7368&lt;&gt;J7368,"yes","no")</f>
        <v>no</v>
      </c>
      <c r="L7368" t="s">
        <v>4629</v>
      </c>
      <c r="M7368" t="s">
        <v>4629</v>
      </c>
      <c r="N7368" t="str">
        <f>IF(L7368&lt;&gt;M7368,"yes","no")</f>
        <v>no</v>
      </c>
      <c r="Q7368" t="str">
        <f>IF(O7368&lt;&gt;P7368,"yes","no")</f>
        <v>no</v>
      </c>
      <c r="R7368" t="s">
        <v>4630</v>
      </c>
      <c r="S7368" t="s">
        <v>4630</v>
      </c>
      <c r="T7368" t="str">
        <f>IF(R7368&lt;&gt;S7368,"yes","no")</f>
        <v>no</v>
      </c>
      <c r="U7368" t="s">
        <v>4631</v>
      </c>
      <c r="V7368" t="s">
        <v>4631</v>
      </c>
      <c r="W7368" t="str">
        <f>IF(U7368&lt;&gt;V7368,"yes","no")</f>
        <v>no</v>
      </c>
      <c r="Z7368" t="str">
        <f>IF(X7368&lt;&gt;Y7368,"yes","no")</f>
        <v>no</v>
      </c>
      <c r="AC7368" t="str">
        <f>IF(AA7368&lt;&gt;AB7368,"yes","no")</f>
        <v>no</v>
      </c>
      <c r="AF7368" t="str">
        <f>IF(AD7368&lt;&gt;AE7368,"yes","no")</f>
        <v>no</v>
      </c>
      <c r="AG7368" t="s">
        <v>4632</v>
      </c>
      <c r="AH7368" t="s">
        <v>4632</v>
      </c>
      <c r="AI7368" t="str">
        <f>IF(AG7368&lt;&gt;AH7368,"yes","no")</f>
        <v>no</v>
      </c>
      <c r="AL7368" t="str">
        <f>IF(AJ7368&lt;&gt;AK7368,"yes","no")</f>
        <v>no</v>
      </c>
      <c r="AO7368" t="str">
        <f>IF(AM7368&lt;&gt;AN7368,"yes","no")</f>
        <v>no</v>
      </c>
      <c r="AR7368" t="str">
        <f>IF(AP7368&lt;&gt;AQ7368,"yes","no")</f>
        <v>no</v>
      </c>
      <c r="AU7368" t="str">
        <f>IF(AS7368&lt;&gt;AT7368,"yes","no")</f>
        <v>no</v>
      </c>
      <c r="AX7368" t="str">
        <f>IF(AV7368&lt;&gt;AW7368,"yes","no")</f>
        <v>no</v>
      </c>
      <c r="BA7368" t="str">
        <f>IF(AY7368&lt;&gt;AZ7368,"yes","no")</f>
        <v>no</v>
      </c>
      <c r="BD7368" t="str">
        <f>IF(BB7368&lt;&gt;BC7368,"yes","no")</f>
        <v>no</v>
      </c>
      <c r="BG7368" t="str">
        <f>IF(BE7368&lt;&gt;BF7368,"yes","no")</f>
        <v>no</v>
      </c>
      <c r="BJ7368" t="str">
        <f>IF(BH7368&lt;&gt;BI7368,"yes","no")</f>
        <v>no</v>
      </c>
      <c r="BM7368" t="str">
        <f>IF(BK7368&lt;&gt;BL7368,"yes","no")</f>
        <v>no</v>
      </c>
      <c r="BP7368" t="str">
        <f>IF(BN7368&lt;&gt;BO7368,"yes","no")</f>
        <v>no</v>
      </c>
      <c r="BS7368" t="str">
        <f>IF(BQ7368&lt;&gt;BR7368,"yes","no")</f>
        <v>no</v>
      </c>
      <c r="BV7368" t="str">
        <f>IF(BT7368&lt;&gt;BU7368,"yes","no")</f>
        <v>no</v>
      </c>
      <c r="BY7368" t="str">
        <f>IF(BW7368&lt;&gt;BX7368,"yes","no")</f>
        <v>no</v>
      </c>
      <c r="CB7368" t="str">
        <f>IF(BZ7368&lt;&gt;CA7368,"yes","no")</f>
        <v>no</v>
      </c>
      <c r="CE7368" t="str">
        <f>IF(CC7368&lt;&gt;CD7368,"yes","no")</f>
        <v>no</v>
      </c>
      <c r="CH7368" t="str">
        <f>IF(CF7368&lt;&gt;CG7368,"yes","no")</f>
        <v>no</v>
      </c>
      <c r="CK7368" t="str">
        <f>IF(CI7368&lt;&gt;CJ7368,"yes","no")</f>
        <v>no</v>
      </c>
      <c r="CN7368" t="str">
        <f>IF(CL7368&lt;&gt;CM7368,"yes","no")</f>
        <v>no</v>
      </c>
      <c r="CQ7368" t="str">
        <f>IF(CO7368&lt;&gt;CP7368,"yes","no")</f>
        <v>no</v>
      </c>
      <c r="CT7368" t="str">
        <f>IF(CR7368&lt;&gt;CS7368,"yes","no")</f>
        <v>no</v>
      </c>
      <c r="CW7368" t="str">
        <f>IF(CU7368&lt;&gt;CV7368,"yes","no")</f>
        <v>no</v>
      </c>
      <c r="CZ7368" t="str">
        <f>IF(CX7368&lt;&gt;CY7368,"yes","no")</f>
        <v>no</v>
      </c>
      <c r="DC7368" t="str">
        <f>IF(DA7368&lt;&gt;DB7368,"yes","no")</f>
        <v>no</v>
      </c>
      <c r="DF7368" t="str">
        <f>IF(DD7368&lt;&gt;DE7368,"yes","no")</f>
        <v>no</v>
      </c>
      <c r="DI7368" t="str">
        <f>IF(DG7368&lt;&gt;DH7368,"yes","no")</f>
        <v>no</v>
      </c>
      <c r="DL7368" t="str">
        <f>IF(DJ7368&lt;&gt;DK7368,"yes","no")</f>
        <v>no</v>
      </c>
      <c r="DO7368" t="str">
        <f>IF(DM7368&lt;&gt;DN7368,"yes","no")</f>
        <v>no</v>
      </c>
      <c r="DP7368" t="s">
        <v>2620</v>
      </c>
      <c r="DQ7368" t="s">
        <v>2620</v>
      </c>
      <c r="DR7368" t="str">
        <f>IF(DP7368&lt;&gt;DQ7368,"yes","no")</f>
        <v>no</v>
      </c>
      <c r="DS7368" t="s">
        <v>2502</v>
      </c>
      <c r="DT7368" t="s">
        <v>2502</v>
      </c>
      <c r="DU7368" t="str">
        <f>IF(DS7368&lt;&gt;DT7368,"yes","no")</f>
        <v>no</v>
      </c>
      <c r="DX7368" t="str">
        <f>IF(DV7368&lt;&gt;DW7368,"yes","no")</f>
        <v>no</v>
      </c>
      <c r="EA7368" t="str">
        <f>IF(DY7368&lt;&gt;DZ7368,"yes","no")</f>
        <v>no</v>
      </c>
      <c r="ED7368" t="str">
        <f>IF(EB7368&lt;&gt;EC7368,"yes","no")</f>
        <v>no</v>
      </c>
      <c r="EG7368" t="str">
        <f>IF(EE7368&lt;&gt;EF7368,"yes","no")</f>
        <v>no</v>
      </c>
      <c r="EJ7368" t="str">
        <f>IF(EH7368&lt;&gt;EI7368,"yes","no")</f>
        <v>no</v>
      </c>
      <c r="EM7368" t="str">
        <f>IF(EK7368&lt;&gt;EL7368,"yes","no")</f>
        <v>no</v>
      </c>
      <c r="EP7368" t="str">
        <f>IF(EN7368&lt;&gt;EO7368,"yes","no")</f>
        <v>no</v>
      </c>
      <c r="ES7368" t="str">
        <f>IF(EQ7368&lt;&gt;ER7368,"yes","no")</f>
        <v>no</v>
      </c>
      <c r="EV7368" t="str">
        <f>IF(ET7368&lt;&gt;EU7368,"yes","no")</f>
        <v>no</v>
      </c>
      <c r="EY7368" t="str">
        <f>IF(EW7368&lt;&gt;EX7368,"yes","no")</f>
        <v>no</v>
      </c>
      <c r="FB7368" t="str">
        <f>IF(EZ7368&lt;&gt;FA7368,"yes","no")</f>
        <v>no</v>
      </c>
    </row>
    <row r="7369" spans="1:158" hidden="1" x14ac:dyDescent="0.25">
      <c r="A7369" s="1" t="s">
        <v>2196</v>
      </c>
      <c r="B7369">
        <v>3</v>
      </c>
      <c r="F7369">
        <v>56731</v>
      </c>
      <c r="G7369" t="s">
        <v>1948</v>
      </c>
      <c r="H7369" t="s">
        <v>4627</v>
      </c>
    </row>
    <row r="7370" spans="1:158" hidden="1" x14ac:dyDescent="0.25">
      <c r="A7370" s="1" t="s">
        <v>2196</v>
      </c>
      <c r="B7370">
        <v>3</v>
      </c>
      <c r="F7370">
        <v>56731</v>
      </c>
      <c r="G7370" t="s">
        <v>1948</v>
      </c>
      <c r="H7370" t="s">
        <v>4627</v>
      </c>
    </row>
    <row r="7371" spans="1:158" hidden="1" x14ac:dyDescent="0.25">
      <c r="A7371" s="1" t="s">
        <v>2196</v>
      </c>
      <c r="B7371">
        <v>3</v>
      </c>
      <c r="F7371">
        <v>56731</v>
      </c>
      <c r="G7371" t="s">
        <v>1948</v>
      </c>
      <c r="H7371" t="s">
        <v>4627</v>
      </c>
    </row>
    <row r="7372" spans="1:158" hidden="1" x14ac:dyDescent="0.25">
      <c r="A7372" s="1" t="s">
        <v>2196</v>
      </c>
      <c r="B7372">
        <v>3</v>
      </c>
      <c r="F7372">
        <v>56731</v>
      </c>
      <c r="G7372" t="s">
        <v>1948</v>
      </c>
      <c r="H7372" t="s">
        <v>4627</v>
      </c>
    </row>
    <row r="7373" spans="1:158" hidden="1" x14ac:dyDescent="0.25">
      <c r="A7373" s="1" t="s">
        <v>2196</v>
      </c>
      <c r="B7373">
        <v>3</v>
      </c>
      <c r="F7373">
        <v>56731</v>
      </c>
      <c r="G7373" t="s">
        <v>1948</v>
      </c>
      <c r="H7373" t="s">
        <v>4627</v>
      </c>
    </row>
    <row r="7374" spans="1:158" hidden="1" x14ac:dyDescent="0.25">
      <c r="A7374" s="1" t="s">
        <v>2196</v>
      </c>
      <c r="B7374">
        <v>3</v>
      </c>
      <c r="F7374">
        <v>56731</v>
      </c>
      <c r="G7374" t="s">
        <v>1948</v>
      </c>
      <c r="H7374" t="s">
        <v>4627</v>
      </c>
    </row>
    <row r="7375" spans="1:158" hidden="1" x14ac:dyDescent="0.25">
      <c r="A7375" s="1" t="s">
        <v>2196</v>
      </c>
      <c r="B7375">
        <v>3</v>
      </c>
      <c r="F7375">
        <v>56731</v>
      </c>
      <c r="G7375" t="s">
        <v>1948</v>
      </c>
      <c r="H7375" t="s">
        <v>4627</v>
      </c>
    </row>
    <row r="7376" spans="1:158" hidden="1" x14ac:dyDescent="0.25">
      <c r="A7376" s="1" t="s">
        <v>2196</v>
      </c>
      <c r="B7376">
        <v>3</v>
      </c>
      <c r="F7376">
        <v>56731</v>
      </c>
      <c r="G7376" t="s">
        <v>1948</v>
      </c>
      <c r="H7376" t="s">
        <v>4627</v>
      </c>
    </row>
    <row r="7377" spans="1:158" hidden="1" x14ac:dyDescent="0.25">
      <c r="A7377" s="1" t="s">
        <v>2196</v>
      </c>
      <c r="B7377">
        <v>3</v>
      </c>
      <c r="F7377">
        <v>56731</v>
      </c>
      <c r="G7377" t="s">
        <v>1948</v>
      </c>
      <c r="H7377" t="s">
        <v>4627</v>
      </c>
    </row>
    <row r="7378" spans="1:158" hidden="1" x14ac:dyDescent="0.25">
      <c r="A7378" s="1" t="s">
        <v>2196</v>
      </c>
      <c r="B7378">
        <v>3</v>
      </c>
      <c r="F7378">
        <v>56731</v>
      </c>
      <c r="G7378" t="s">
        <v>1948</v>
      </c>
      <c r="H7378" t="s">
        <v>4627</v>
      </c>
    </row>
    <row r="7379" spans="1:158" hidden="1" x14ac:dyDescent="0.25">
      <c r="A7379" s="1" t="s">
        <v>2196</v>
      </c>
      <c r="B7379">
        <v>3</v>
      </c>
      <c r="F7379">
        <v>56731</v>
      </c>
      <c r="G7379" t="s">
        <v>1948</v>
      </c>
      <c r="H7379" t="s">
        <v>4627</v>
      </c>
    </row>
    <row r="7380" spans="1:158" hidden="1" x14ac:dyDescent="0.25">
      <c r="A7380" s="1" t="s">
        <v>2196</v>
      </c>
      <c r="B7380">
        <v>3</v>
      </c>
      <c r="F7380">
        <v>56731</v>
      </c>
      <c r="G7380" t="s">
        <v>1948</v>
      </c>
      <c r="H7380" t="s">
        <v>4627</v>
      </c>
    </row>
    <row r="7381" spans="1:158" hidden="1" x14ac:dyDescent="0.25">
      <c r="A7381" s="1" t="s">
        <v>2196</v>
      </c>
      <c r="B7381">
        <v>3</v>
      </c>
      <c r="F7381">
        <v>56731</v>
      </c>
      <c r="G7381" t="s">
        <v>1948</v>
      </c>
      <c r="H7381" t="s">
        <v>4627</v>
      </c>
    </row>
    <row r="7382" spans="1:158" hidden="1" x14ac:dyDescent="0.25">
      <c r="A7382" s="1" t="s">
        <v>2196</v>
      </c>
      <c r="B7382">
        <v>3</v>
      </c>
      <c r="F7382">
        <v>56731</v>
      </c>
      <c r="G7382" t="s">
        <v>1948</v>
      </c>
      <c r="H7382" t="s">
        <v>4627</v>
      </c>
    </row>
    <row r="7383" spans="1:158" hidden="1" x14ac:dyDescent="0.25">
      <c r="A7383" s="1" t="s">
        <v>2196</v>
      </c>
      <c r="B7383">
        <v>3</v>
      </c>
      <c r="F7383">
        <v>56731</v>
      </c>
      <c r="G7383" t="s">
        <v>1948</v>
      </c>
      <c r="H7383" t="s">
        <v>4627</v>
      </c>
    </row>
    <row r="7384" spans="1:158" hidden="1" x14ac:dyDescent="0.25">
      <c r="A7384" s="1" t="s">
        <v>2196</v>
      </c>
      <c r="B7384">
        <v>3</v>
      </c>
      <c r="F7384">
        <v>56731</v>
      </c>
      <c r="G7384" t="s">
        <v>1948</v>
      </c>
      <c r="H7384" t="s">
        <v>4627</v>
      </c>
    </row>
    <row r="7385" spans="1:158" hidden="1" x14ac:dyDescent="0.25">
      <c r="A7385" s="1" t="s">
        <v>2196</v>
      </c>
      <c r="B7385">
        <v>3</v>
      </c>
      <c r="F7385">
        <v>56731</v>
      </c>
      <c r="G7385" t="s">
        <v>1948</v>
      </c>
      <c r="H7385" t="s">
        <v>4627</v>
      </c>
    </row>
    <row r="7386" spans="1:158" hidden="1" x14ac:dyDescent="0.25">
      <c r="A7386" s="1" t="s">
        <v>2196</v>
      </c>
      <c r="B7386">
        <v>3</v>
      </c>
      <c r="F7386">
        <v>56731</v>
      </c>
      <c r="G7386" t="s">
        <v>1948</v>
      </c>
      <c r="H7386" t="s">
        <v>4627</v>
      </c>
    </row>
    <row r="7387" spans="1:158" x14ac:dyDescent="0.25">
      <c r="A7387" s="1" t="s">
        <v>2196</v>
      </c>
      <c r="B7387">
        <v>2</v>
      </c>
      <c r="C7387">
        <v>72492</v>
      </c>
      <c r="D7387" t="s">
        <v>1946</v>
      </c>
      <c r="E7387" t="s">
        <v>1945</v>
      </c>
      <c r="F7387">
        <v>56732</v>
      </c>
      <c r="G7387" t="s">
        <v>1949</v>
      </c>
      <c r="H7387" t="s">
        <v>4633</v>
      </c>
      <c r="I7387" t="s">
        <v>4628</v>
      </c>
      <c r="J7387" t="s">
        <v>4628</v>
      </c>
      <c r="K7387" t="str">
        <f>IF(I7387&lt;&gt;J7387,"yes","no")</f>
        <v>no</v>
      </c>
      <c r="L7387" t="s">
        <v>4629</v>
      </c>
      <c r="M7387" t="s">
        <v>4629</v>
      </c>
      <c r="N7387" t="str">
        <f>IF(L7387&lt;&gt;M7387,"yes","no")</f>
        <v>no</v>
      </c>
      <c r="Q7387" t="str">
        <f>IF(O7387&lt;&gt;P7387,"yes","no")</f>
        <v>no</v>
      </c>
      <c r="R7387" t="s">
        <v>4630</v>
      </c>
      <c r="S7387" t="s">
        <v>4630</v>
      </c>
      <c r="T7387" t="str">
        <f>IF(R7387&lt;&gt;S7387,"yes","no")</f>
        <v>no</v>
      </c>
      <c r="U7387" t="s">
        <v>4634</v>
      </c>
      <c r="V7387" t="s">
        <v>4634</v>
      </c>
      <c r="W7387" t="str">
        <f>IF(U7387&lt;&gt;V7387,"yes","no")</f>
        <v>no</v>
      </c>
      <c r="Z7387" t="str">
        <f>IF(X7387&lt;&gt;Y7387,"yes","no")</f>
        <v>no</v>
      </c>
      <c r="AC7387" t="str">
        <f>IF(AA7387&lt;&gt;AB7387,"yes","no")</f>
        <v>no</v>
      </c>
      <c r="AF7387" t="str">
        <f>IF(AD7387&lt;&gt;AE7387,"yes","no")</f>
        <v>no</v>
      </c>
      <c r="AG7387" t="s">
        <v>4635</v>
      </c>
      <c r="AH7387" t="s">
        <v>4635</v>
      </c>
      <c r="AI7387" t="str">
        <f>IF(AG7387&lt;&gt;AH7387,"yes","no")</f>
        <v>no</v>
      </c>
      <c r="AL7387" t="str">
        <f>IF(AJ7387&lt;&gt;AK7387,"yes","no")</f>
        <v>no</v>
      </c>
      <c r="AO7387" t="str">
        <f>IF(AM7387&lt;&gt;AN7387,"yes","no")</f>
        <v>no</v>
      </c>
      <c r="AR7387" t="str">
        <f>IF(AP7387&lt;&gt;AQ7387,"yes","no")</f>
        <v>no</v>
      </c>
      <c r="AU7387" t="str">
        <f>IF(AS7387&lt;&gt;AT7387,"yes","no")</f>
        <v>no</v>
      </c>
      <c r="AX7387" t="str">
        <f>IF(AV7387&lt;&gt;AW7387,"yes","no")</f>
        <v>no</v>
      </c>
      <c r="BA7387" t="str">
        <f>IF(AY7387&lt;&gt;AZ7387,"yes","no")</f>
        <v>no</v>
      </c>
      <c r="BD7387" t="str">
        <f>IF(BB7387&lt;&gt;BC7387,"yes","no")</f>
        <v>no</v>
      </c>
      <c r="BG7387" t="str">
        <f>IF(BE7387&lt;&gt;BF7387,"yes","no")</f>
        <v>no</v>
      </c>
      <c r="BJ7387" t="str">
        <f>IF(BH7387&lt;&gt;BI7387,"yes","no")</f>
        <v>no</v>
      </c>
      <c r="BM7387" t="str">
        <f>IF(BK7387&lt;&gt;BL7387,"yes","no")</f>
        <v>no</v>
      </c>
      <c r="BP7387" t="str">
        <f>IF(BN7387&lt;&gt;BO7387,"yes","no")</f>
        <v>no</v>
      </c>
      <c r="BS7387" t="str">
        <f>IF(BQ7387&lt;&gt;BR7387,"yes","no")</f>
        <v>no</v>
      </c>
      <c r="BV7387" t="str">
        <f>IF(BT7387&lt;&gt;BU7387,"yes","no")</f>
        <v>no</v>
      </c>
      <c r="BY7387" t="str">
        <f>IF(BW7387&lt;&gt;BX7387,"yes","no")</f>
        <v>no</v>
      </c>
      <c r="CB7387" t="str">
        <f>IF(BZ7387&lt;&gt;CA7387,"yes","no")</f>
        <v>no</v>
      </c>
      <c r="CE7387" t="str">
        <f>IF(CC7387&lt;&gt;CD7387,"yes","no")</f>
        <v>no</v>
      </c>
      <c r="CH7387" t="str">
        <f>IF(CF7387&lt;&gt;CG7387,"yes","no")</f>
        <v>no</v>
      </c>
      <c r="CK7387" t="str">
        <f>IF(CI7387&lt;&gt;CJ7387,"yes","no")</f>
        <v>no</v>
      </c>
      <c r="CN7387" t="str">
        <f>IF(CL7387&lt;&gt;CM7387,"yes","no")</f>
        <v>no</v>
      </c>
      <c r="CQ7387" t="str">
        <f>IF(CO7387&lt;&gt;CP7387,"yes","no")</f>
        <v>no</v>
      </c>
      <c r="CT7387" t="str">
        <f>IF(CR7387&lt;&gt;CS7387,"yes","no")</f>
        <v>no</v>
      </c>
      <c r="CW7387" t="str">
        <f>IF(CU7387&lt;&gt;CV7387,"yes","no")</f>
        <v>no</v>
      </c>
      <c r="CZ7387" t="str">
        <f>IF(CX7387&lt;&gt;CY7387,"yes","no")</f>
        <v>no</v>
      </c>
      <c r="DC7387" t="str">
        <f>IF(DA7387&lt;&gt;DB7387,"yes","no")</f>
        <v>no</v>
      </c>
      <c r="DF7387" t="str">
        <f>IF(DD7387&lt;&gt;DE7387,"yes","no")</f>
        <v>no</v>
      </c>
      <c r="DI7387" t="str">
        <f>IF(DG7387&lt;&gt;DH7387,"yes","no")</f>
        <v>no</v>
      </c>
      <c r="DL7387" t="str">
        <f>IF(DJ7387&lt;&gt;DK7387,"yes","no")</f>
        <v>no</v>
      </c>
      <c r="DO7387" t="str">
        <f>IF(DM7387&lt;&gt;DN7387,"yes","no")</f>
        <v>no</v>
      </c>
      <c r="DP7387" t="s">
        <v>2620</v>
      </c>
      <c r="DQ7387" t="s">
        <v>2620</v>
      </c>
      <c r="DR7387" t="str">
        <f>IF(DP7387&lt;&gt;DQ7387,"yes","no")</f>
        <v>no</v>
      </c>
      <c r="DS7387" t="s">
        <v>2502</v>
      </c>
      <c r="DT7387" t="s">
        <v>2502</v>
      </c>
      <c r="DU7387" t="str">
        <f>IF(DS7387&lt;&gt;DT7387,"yes","no")</f>
        <v>no</v>
      </c>
      <c r="DX7387" t="str">
        <f>IF(DV7387&lt;&gt;DW7387,"yes","no")</f>
        <v>no</v>
      </c>
      <c r="EA7387" t="str">
        <f>IF(DY7387&lt;&gt;DZ7387,"yes","no")</f>
        <v>no</v>
      </c>
      <c r="ED7387" t="str">
        <f>IF(EB7387&lt;&gt;EC7387,"yes","no")</f>
        <v>no</v>
      </c>
      <c r="EG7387" t="str">
        <f>IF(EE7387&lt;&gt;EF7387,"yes","no")</f>
        <v>no</v>
      </c>
      <c r="EJ7387" t="str">
        <f>IF(EH7387&lt;&gt;EI7387,"yes","no")</f>
        <v>no</v>
      </c>
      <c r="EM7387" t="str">
        <f>IF(EK7387&lt;&gt;EL7387,"yes","no")</f>
        <v>no</v>
      </c>
      <c r="EP7387" t="str">
        <f>IF(EN7387&lt;&gt;EO7387,"yes","no")</f>
        <v>no</v>
      </c>
      <c r="ES7387" t="str">
        <f>IF(EQ7387&lt;&gt;ER7387,"yes","no")</f>
        <v>no</v>
      </c>
      <c r="EV7387" t="str">
        <f>IF(ET7387&lt;&gt;EU7387,"yes","no")</f>
        <v>no</v>
      </c>
      <c r="EY7387" t="str">
        <f>IF(EW7387&lt;&gt;EX7387,"yes","no")</f>
        <v>no</v>
      </c>
      <c r="FB7387" t="str">
        <f>IF(EZ7387&lt;&gt;FA7387,"yes","no")</f>
        <v>no</v>
      </c>
    </row>
    <row r="7388" spans="1:158" hidden="1" x14ac:dyDescent="0.25">
      <c r="A7388" s="1" t="s">
        <v>2196</v>
      </c>
      <c r="B7388">
        <v>3</v>
      </c>
      <c r="F7388">
        <v>56732</v>
      </c>
      <c r="G7388" t="s">
        <v>1949</v>
      </c>
      <c r="H7388" t="s">
        <v>4633</v>
      </c>
    </row>
    <row r="7389" spans="1:158" hidden="1" x14ac:dyDescent="0.25">
      <c r="A7389" s="1" t="s">
        <v>2196</v>
      </c>
      <c r="B7389">
        <v>3</v>
      </c>
      <c r="F7389">
        <v>56732</v>
      </c>
      <c r="G7389" t="s">
        <v>1949</v>
      </c>
      <c r="H7389" t="s">
        <v>4633</v>
      </c>
    </row>
    <row r="7390" spans="1:158" hidden="1" x14ac:dyDescent="0.25">
      <c r="A7390" s="1" t="s">
        <v>2196</v>
      </c>
      <c r="B7390">
        <v>3</v>
      </c>
      <c r="F7390">
        <v>56732</v>
      </c>
      <c r="G7390" t="s">
        <v>1949</v>
      </c>
      <c r="H7390" t="s">
        <v>4633</v>
      </c>
    </row>
    <row r="7391" spans="1:158" hidden="1" x14ac:dyDescent="0.25">
      <c r="A7391" s="1" t="s">
        <v>2196</v>
      </c>
      <c r="B7391">
        <v>3</v>
      </c>
      <c r="F7391">
        <v>56732</v>
      </c>
      <c r="G7391" t="s">
        <v>1949</v>
      </c>
      <c r="H7391" t="s">
        <v>4633</v>
      </c>
    </row>
    <row r="7392" spans="1:158" hidden="1" x14ac:dyDescent="0.25">
      <c r="A7392" s="1" t="s">
        <v>2196</v>
      </c>
      <c r="B7392">
        <v>3</v>
      </c>
      <c r="F7392">
        <v>56732</v>
      </c>
      <c r="G7392" t="s">
        <v>1949</v>
      </c>
      <c r="H7392" t="s">
        <v>4633</v>
      </c>
    </row>
    <row r="7393" spans="1:158" hidden="1" x14ac:dyDescent="0.25">
      <c r="A7393" s="1" t="s">
        <v>2196</v>
      </c>
      <c r="B7393">
        <v>3</v>
      </c>
      <c r="F7393">
        <v>56732</v>
      </c>
      <c r="G7393" t="s">
        <v>1949</v>
      </c>
      <c r="H7393" t="s">
        <v>4633</v>
      </c>
    </row>
    <row r="7394" spans="1:158" hidden="1" x14ac:dyDescent="0.25">
      <c r="A7394" s="1" t="s">
        <v>2196</v>
      </c>
      <c r="B7394">
        <v>3</v>
      </c>
      <c r="F7394">
        <v>56732</v>
      </c>
      <c r="G7394" t="s">
        <v>1949</v>
      </c>
      <c r="H7394" t="s">
        <v>4633</v>
      </c>
    </row>
    <row r="7395" spans="1:158" hidden="1" x14ac:dyDescent="0.25">
      <c r="A7395" s="1" t="s">
        <v>2196</v>
      </c>
      <c r="B7395">
        <v>3</v>
      </c>
      <c r="F7395">
        <v>56732</v>
      </c>
      <c r="G7395" t="s">
        <v>1949</v>
      </c>
      <c r="H7395" t="s">
        <v>4633</v>
      </c>
    </row>
    <row r="7396" spans="1:158" hidden="1" x14ac:dyDescent="0.25">
      <c r="A7396" s="1" t="s">
        <v>2196</v>
      </c>
      <c r="B7396">
        <v>3</v>
      </c>
      <c r="F7396">
        <v>56732</v>
      </c>
      <c r="G7396" t="s">
        <v>1949</v>
      </c>
      <c r="H7396" t="s">
        <v>4633</v>
      </c>
    </row>
    <row r="7397" spans="1:158" hidden="1" x14ac:dyDescent="0.25">
      <c r="A7397" s="1" t="s">
        <v>2196</v>
      </c>
      <c r="B7397">
        <v>3</v>
      </c>
      <c r="F7397">
        <v>56732</v>
      </c>
      <c r="G7397" t="s">
        <v>1949</v>
      </c>
      <c r="H7397" t="s">
        <v>4633</v>
      </c>
    </row>
    <row r="7398" spans="1:158" hidden="1" x14ac:dyDescent="0.25">
      <c r="A7398" s="1" t="s">
        <v>2196</v>
      </c>
      <c r="B7398">
        <v>3</v>
      </c>
      <c r="F7398">
        <v>56732</v>
      </c>
      <c r="G7398" t="s">
        <v>1949</v>
      </c>
      <c r="H7398" t="s">
        <v>4633</v>
      </c>
    </row>
    <row r="7399" spans="1:158" hidden="1" x14ac:dyDescent="0.25">
      <c r="A7399" s="1" t="s">
        <v>2196</v>
      </c>
      <c r="B7399">
        <v>1</v>
      </c>
      <c r="C7399">
        <v>72493</v>
      </c>
      <c r="D7399" t="s">
        <v>1951</v>
      </c>
      <c r="E7399" t="s">
        <v>1950</v>
      </c>
    </row>
    <row r="7400" spans="1:158" x14ac:dyDescent="0.25">
      <c r="A7400" s="1" t="s">
        <v>2196</v>
      </c>
      <c r="B7400">
        <v>2</v>
      </c>
      <c r="C7400">
        <v>72493</v>
      </c>
      <c r="D7400" t="s">
        <v>1951</v>
      </c>
      <c r="E7400" t="s">
        <v>1950</v>
      </c>
      <c r="F7400">
        <v>56733</v>
      </c>
      <c r="G7400" t="s">
        <v>1952</v>
      </c>
      <c r="H7400" t="s">
        <v>4636</v>
      </c>
      <c r="I7400" t="s">
        <v>4637</v>
      </c>
      <c r="J7400" t="s">
        <v>4637</v>
      </c>
      <c r="K7400" t="str">
        <f>IF(I7400&lt;&gt;J7400,"yes","no")</f>
        <v>no</v>
      </c>
      <c r="L7400" t="s">
        <v>4638</v>
      </c>
      <c r="M7400" t="s">
        <v>4638</v>
      </c>
      <c r="N7400" t="str">
        <f>IF(L7400&lt;&gt;M7400,"yes","no")</f>
        <v>no</v>
      </c>
      <c r="Q7400" t="str">
        <f>IF(O7400&lt;&gt;P7400,"yes","no")</f>
        <v>no</v>
      </c>
      <c r="R7400" t="s">
        <v>4639</v>
      </c>
      <c r="S7400" t="s">
        <v>4639</v>
      </c>
      <c r="T7400" t="str">
        <f>IF(R7400&lt;&gt;S7400,"yes","no")</f>
        <v>no</v>
      </c>
      <c r="U7400" t="s">
        <v>4640</v>
      </c>
      <c r="V7400" t="s">
        <v>4640</v>
      </c>
      <c r="W7400" t="str">
        <f>IF(U7400&lt;&gt;V7400,"yes","no")</f>
        <v>no</v>
      </c>
      <c r="Z7400" t="str">
        <f>IF(X7400&lt;&gt;Y7400,"yes","no")</f>
        <v>no</v>
      </c>
      <c r="AC7400" t="str">
        <f>IF(AA7400&lt;&gt;AB7400,"yes","no")</f>
        <v>no</v>
      </c>
      <c r="AF7400" t="str">
        <f>IF(AD7400&lt;&gt;AE7400,"yes","no")</f>
        <v>no</v>
      </c>
      <c r="AG7400" t="s">
        <v>4641</v>
      </c>
      <c r="AH7400" t="s">
        <v>4641</v>
      </c>
      <c r="AI7400" t="str">
        <f>IF(AG7400&lt;&gt;AH7400,"yes","no")</f>
        <v>no</v>
      </c>
      <c r="AL7400" t="str">
        <f>IF(AJ7400&lt;&gt;AK7400,"yes","no")</f>
        <v>no</v>
      </c>
      <c r="AO7400" t="str">
        <f>IF(AM7400&lt;&gt;AN7400,"yes","no")</f>
        <v>no</v>
      </c>
      <c r="AR7400" t="str">
        <f>IF(AP7400&lt;&gt;AQ7400,"yes","no")</f>
        <v>no</v>
      </c>
      <c r="AU7400" t="str">
        <f>IF(AS7400&lt;&gt;AT7400,"yes","no")</f>
        <v>no</v>
      </c>
      <c r="AX7400" t="str">
        <f>IF(AV7400&lt;&gt;AW7400,"yes","no")</f>
        <v>no</v>
      </c>
      <c r="BA7400" t="str">
        <f>IF(AY7400&lt;&gt;AZ7400,"yes","no")</f>
        <v>no</v>
      </c>
      <c r="BD7400" t="str">
        <f>IF(BB7400&lt;&gt;BC7400,"yes","no")</f>
        <v>no</v>
      </c>
      <c r="BG7400" t="str">
        <f>IF(BE7400&lt;&gt;BF7400,"yes","no")</f>
        <v>no</v>
      </c>
      <c r="BJ7400" t="str">
        <f>IF(BH7400&lt;&gt;BI7400,"yes","no")</f>
        <v>no</v>
      </c>
      <c r="BM7400" t="str">
        <f>IF(BK7400&lt;&gt;BL7400,"yes","no")</f>
        <v>no</v>
      </c>
      <c r="BP7400" t="str">
        <f>IF(BN7400&lt;&gt;BO7400,"yes","no")</f>
        <v>no</v>
      </c>
      <c r="BS7400" t="str">
        <f>IF(BQ7400&lt;&gt;BR7400,"yes","no")</f>
        <v>no</v>
      </c>
      <c r="BV7400" t="str">
        <f>IF(BT7400&lt;&gt;BU7400,"yes","no")</f>
        <v>no</v>
      </c>
      <c r="BY7400" t="str">
        <f>IF(BW7400&lt;&gt;BX7400,"yes","no")</f>
        <v>no</v>
      </c>
      <c r="CB7400" t="str">
        <f>IF(BZ7400&lt;&gt;CA7400,"yes","no")</f>
        <v>no</v>
      </c>
      <c r="CE7400" t="str">
        <f>IF(CC7400&lt;&gt;CD7400,"yes","no")</f>
        <v>no</v>
      </c>
      <c r="CH7400" t="str">
        <f>IF(CF7400&lt;&gt;CG7400,"yes","no")</f>
        <v>no</v>
      </c>
      <c r="CK7400" t="str">
        <f>IF(CI7400&lt;&gt;CJ7400,"yes","no")</f>
        <v>no</v>
      </c>
      <c r="CN7400" t="str">
        <f>IF(CL7400&lt;&gt;CM7400,"yes","no")</f>
        <v>no</v>
      </c>
      <c r="CQ7400" t="str">
        <f>IF(CO7400&lt;&gt;CP7400,"yes","no")</f>
        <v>no</v>
      </c>
      <c r="CT7400" t="str">
        <f>IF(CR7400&lt;&gt;CS7400,"yes","no")</f>
        <v>no</v>
      </c>
      <c r="CW7400" t="str">
        <f>IF(CU7400&lt;&gt;CV7400,"yes","no")</f>
        <v>no</v>
      </c>
      <c r="CZ7400" t="str">
        <f>IF(CX7400&lt;&gt;CY7400,"yes","no")</f>
        <v>no</v>
      </c>
      <c r="DC7400" t="str">
        <f>IF(DA7400&lt;&gt;DB7400,"yes","no")</f>
        <v>no</v>
      </c>
      <c r="DF7400" t="str">
        <f>IF(DD7400&lt;&gt;DE7400,"yes","no")</f>
        <v>no</v>
      </c>
      <c r="DI7400" t="str">
        <f>IF(DG7400&lt;&gt;DH7400,"yes","no")</f>
        <v>no</v>
      </c>
      <c r="DL7400" t="str">
        <f>IF(DJ7400&lt;&gt;DK7400,"yes","no")</f>
        <v>no</v>
      </c>
      <c r="DO7400" t="str">
        <f>IF(DM7400&lt;&gt;DN7400,"yes","no")</f>
        <v>no</v>
      </c>
      <c r="DR7400" t="str">
        <f>IF(DP7400&lt;&gt;DQ7400,"yes","no")</f>
        <v>no</v>
      </c>
      <c r="DU7400" t="str">
        <f>IF(DS7400&lt;&gt;DT7400,"yes","no")</f>
        <v>no</v>
      </c>
      <c r="DX7400" t="str">
        <f>IF(DV7400&lt;&gt;DW7400,"yes","no")</f>
        <v>no</v>
      </c>
      <c r="EA7400" t="str">
        <f>IF(DY7400&lt;&gt;DZ7400,"yes","no")</f>
        <v>no</v>
      </c>
      <c r="ED7400" t="str">
        <f>IF(EB7400&lt;&gt;EC7400,"yes","no")</f>
        <v>no</v>
      </c>
      <c r="EG7400" t="str">
        <f>IF(EE7400&lt;&gt;EF7400,"yes","no")</f>
        <v>no</v>
      </c>
      <c r="EJ7400" t="str">
        <f>IF(EH7400&lt;&gt;EI7400,"yes","no")</f>
        <v>no</v>
      </c>
      <c r="EM7400" t="str">
        <f>IF(EK7400&lt;&gt;EL7400,"yes","no")</f>
        <v>no</v>
      </c>
      <c r="EP7400" t="str">
        <f>IF(EN7400&lt;&gt;EO7400,"yes","no")</f>
        <v>no</v>
      </c>
      <c r="ES7400" t="str">
        <f>IF(EQ7400&lt;&gt;ER7400,"yes","no")</f>
        <v>no</v>
      </c>
      <c r="EV7400" t="str">
        <f>IF(ET7400&lt;&gt;EU7400,"yes","no")</f>
        <v>no</v>
      </c>
      <c r="EY7400" t="str">
        <f>IF(EW7400&lt;&gt;EX7400,"yes","no")</f>
        <v>no</v>
      </c>
      <c r="FB7400" t="str">
        <f>IF(EZ7400&lt;&gt;FA7400,"yes","no")</f>
        <v>no</v>
      </c>
    </row>
    <row r="7401" spans="1:158" hidden="1" x14ac:dyDescent="0.25">
      <c r="A7401" s="1" t="s">
        <v>2196</v>
      </c>
      <c r="B7401">
        <v>3</v>
      </c>
      <c r="F7401">
        <v>56733</v>
      </c>
      <c r="G7401" t="s">
        <v>1952</v>
      </c>
      <c r="H7401" t="s">
        <v>4636</v>
      </c>
    </row>
    <row r="7402" spans="1:158" hidden="1" x14ac:dyDescent="0.25">
      <c r="A7402" s="1" t="s">
        <v>2196</v>
      </c>
      <c r="B7402">
        <v>3</v>
      </c>
      <c r="F7402">
        <v>56733</v>
      </c>
      <c r="G7402" t="s">
        <v>1952</v>
      </c>
      <c r="H7402" t="s">
        <v>4636</v>
      </c>
    </row>
    <row r="7403" spans="1:158" hidden="1" x14ac:dyDescent="0.25">
      <c r="A7403" s="1" t="s">
        <v>2196</v>
      </c>
      <c r="B7403">
        <v>3</v>
      </c>
      <c r="F7403">
        <v>56733</v>
      </c>
      <c r="G7403" t="s">
        <v>1952</v>
      </c>
      <c r="H7403" t="s">
        <v>4636</v>
      </c>
    </row>
    <row r="7404" spans="1:158" x14ac:dyDescent="0.25">
      <c r="A7404" s="1" t="s">
        <v>2196</v>
      </c>
      <c r="B7404">
        <v>2</v>
      </c>
      <c r="C7404">
        <v>72493</v>
      </c>
      <c r="D7404" t="s">
        <v>1951</v>
      </c>
      <c r="E7404" t="s">
        <v>1950</v>
      </c>
      <c r="F7404">
        <v>56734</v>
      </c>
      <c r="G7404" t="s">
        <v>1954</v>
      </c>
      <c r="H7404" t="s">
        <v>1953</v>
      </c>
      <c r="I7404" t="s">
        <v>4642</v>
      </c>
      <c r="J7404" t="s">
        <v>4642</v>
      </c>
      <c r="K7404" t="str">
        <f>IF(I7404&lt;&gt;J7404,"yes","no")</f>
        <v>no</v>
      </c>
      <c r="L7404" t="s">
        <v>4638</v>
      </c>
      <c r="M7404" t="s">
        <v>4638</v>
      </c>
      <c r="N7404" t="str">
        <f>IF(L7404&lt;&gt;M7404,"yes","no")</f>
        <v>no</v>
      </c>
      <c r="Q7404" t="str">
        <f>IF(O7404&lt;&gt;P7404,"yes","no")</f>
        <v>no</v>
      </c>
      <c r="R7404" t="s">
        <v>4639</v>
      </c>
      <c r="S7404" t="s">
        <v>4639</v>
      </c>
      <c r="T7404" t="str">
        <f>IF(R7404&lt;&gt;S7404,"yes","no")</f>
        <v>no</v>
      </c>
      <c r="W7404" t="str">
        <f>IF(U7404&lt;&gt;V7404,"yes","no")</f>
        <v>no</v>
      </c>
      <c r="Z7404" t="str">
        <f>IF(X7404&lt;&gt;Y7404,"yes","no")</f>
        <v>no</v>
      </c>
      <c r="AC7404" t="str">
        <f>IF(AA7404&lt;&gt;AB7404,"yes","no")</f>
        <v>no</v>
      </c>
      <c r="AF7404" t="str">
        <f>IF(AD7404&lt;&gt;AE7404,"yes","no")</f>
        <v>no</v>
      </c>
      <c r="AG7404" t="s">
        <v>4643</v>
      </c>
      <c r="AH7404" t="s">
        <v>4643</v>
      </c>
      <c r="AI7404" t="str">
        <f>IF(AG7404&lt;&gt;AH7404,"yes","no")</f>
        <v>no</v>
      </c>
      <c r="AL7404" t="str">
        <f>IF(AJ7404&lt;&gt;AK7404,"yes","no")</f>
        <v>no</v>
      </c>
      <c r="AO7404" t="str">
        <f>IF(AM7404&lt;&gt;AN7404,"yes","no")</f>
        <v>no</v>
      </c>
      <c r="AR7404" t="str">
        <f>IF(AP7404&lt;&gt;AQ7404,"yes","no")</f>
        <v>no</v>
      </c>
      <c r="AU7404" t="str">
        <f>IF(AS7404&lt;&gt;AT7404,"yes","no")</f>
        <v>no</v>
      </c>
      <c r="AX7404" t="str">
        <f>IF(AV7404&lt;&gt;AW7404,"yes","no")</f>
        <v>no</v>
      </c>
      <c r="BA7404" t="str">
        <f>IF(AY7404&lt;&gt;AZ7404,"yes","no")</f>
        <v>no</v>
      </c>
      <c r="BD7404" t="str">
        <f>IF(BB7404&lt;&gt;BC7404,"yes","no")</f>
        <v>no</v>
      </c>
      <c r="BG7404" t="str">
        <f>IF(BE7404&lt;&gt;BF7404,"yes","no")</f>
        <v>no</v>
      </c>
      <c r="BJ7404" t="str">
        <f>IF(BH7404&lt;&gt;BI7404,"yes","no")</f>
        <v>no</v>
      </c>
      <c r="BM7404" t="str">
        <f>IF(BK7404&lt;&gt;BL7404,"yes","no")</f>
        <v>no</v>
      </c>
      <c r="BP7404" t="str">
        <f>IF(BN7404&lt;&gt;BO7404,"yes","no")</f>
        <v>no</v>
      </c>
      <c r="BS7404" t="str">
        <f>IF(BQ7404&lt;&gt;BR7404,"yes","no")</f>
        <v>no</v>
      </c>
      <c r="BV7404" t="str">
        <f>IF(BT7404&lt;&gt;BU7404,"yes","no")</f>
        <v>no</v>
      </c>
      <c r="BY7404" t="str">
        <f>IF(BW7404&lt;&gt;BX7404,"yes","no")</f>
        <v>no</v>
      </c>
      <c r="CB7404" t="str">
        <f>IF(BZ7404&lt;&gt;CA7404,"yes","no")</f>
        <v>no</v>
      </c>
      <c r="CE7404" t="str">
        <f>IF(CC7404&lt;&gt;CD7404,"yes","no")</f>
        <v>no</v>
      </c>
      <c r="CH7404" t="str">
        <f>IF(CF7404&lt;&gt;CG7404,"yes","no")</f>
        <v>no</v>
      </c>
      <c r="CK7404" t="str">
        <f>IF(CI7404&lt;&gt;CJ7404,"yes","no")</f>
        <v>no</v>
      </c>
      <c r="CN7404" t="str">
        <f>IF(CL7404&lt;&gt;CM7404,"yes","no")</f>
        <v>no</v>
      </c>
      <c r="CQ7404" t="str">
        <f>IF(CO7404&lt;&gt;CP7404,"yes","no")</f>
        <v>no</v>
      </c>
      <c r="CT7404" t="str">
        <f>IF(CR7404&lt;&gt;CS7404,"yes","no")</f>
        <v>no</v>
      </c>
      <c r="CW7404" t="str">
        <f>IF(CU7404&lt;&gt;CV7404,"yes","no")</f>
        <v>no</v>
      </c>
      <c r="CZ7404" t="str">
        <f>IF(CX7404&lt;&gt;CY7404,"yes","no")</f>
        <v>no</v>
      </c>
      <c r="DC7404" t="str">
        <f>IF(DA7404&lt;&gt;DB7404,"yes","no")</f>
        <v>no</v>
      </c>
      <c r="DF7404" t="str">
        <f>IF(DD7404&lt;&gt;DE7404,"yes","no")</f>
        <v>no</v>
      </c>
      <c r="DI7404" t="str">
        <f>IF(DG7404&lt;&gt;DH7404,"yes","no")</f>
        <v>no</v>
      </c>
      <c r="DL7404" t="str">
        <f>IF(DJ7404&lt;&gt;DK7404,"yes","no")</f>
        <v>no</v>
      </c>
      <c r="DO7404" t="str">
        <f>IF(DM7404&lt;&gt;DN7404,"yes","no")</f>
        <v>no</v>
      </c>
      <c r="DR7404" t="str">
        <f>IF(DP7404&lt;&gt;DQ7404,"yes","no")</f>
        <v>no</v>
      </c>
      <c r="DU7404" t="str">
        <f>IF(DS7404&lt;&gt;DT7404,"yes","no")</f>
        <v>no</v>
      </c>
      <c r="DX7404" t="str">
        <f>IF(DV7404&lt;&gt;DW7404,"yes","no")</f>
        <v>no</v>
      </c>
      <c r="EA7404" t="str">
        <f>IF(DY7404&lt;&gt;DZ7404,"yes","no")</f>
        <v>no</v>
      </c>
      <c r="ED7404" t="str">
        <f>IF(EB7404&lt;&gt;EC7404,"yes","no")</f>
        <v>no</v>
      </c>
      <c r="EG7404" t="str">
        <f>IF(EE7404&lt;&gt;EF7404,"yes","no")</f>
        <v>no</v>
      </c>
      <c r="EJ7404" t="str">
        <f>IF(EH7404&lt;&gt;EI7404,"yes","no")</f>
        <v>no</v>
      </c>
      <c r="EM7404" t="str">
        <f>IF(EK7404&lt;&gt;EL7404,"yes","no")</f>
        <v>no</v>
      </c>
      <c r="EP7404" t="str">
        <f>IF(EN7404&lt;&gt;EO7404,"yes","no")</f>
        <v>no</v>
      </c>
      <c r="ES7404" t="str">
        <f>IF(EQ7404&lt;&gt;ER7404,"yes","no")</f>
        <v>no</v>
      </c>
      <c r="EV7404" t="str">
        <f>IF(ET7404&lt;&gt;EU7404,"yes","no")</f>
        <v>no</v>
      </c>
      <c r="EY7404" t="str">
        <f>IF(EW7404&lt;&gt;EX7404,"yes","no")</f>
        <v>no</v>
      </c>
      <c r="FB7404" t="str">
        <f>IF(EZ7404&lt;&gt;FA7404,"yes","no")</f>
        <v>no</v>
      </c>
    </row>
    <row r="7405" spans="1:158" hidden="1" x14ac:dyDescent="0.25">
      <c r="A7405" s="1" t="s">
        <v>2196</v>
      </c>
      <c r="B7405">
        <v>3</v>
      </c>
      <c r="F7405">
        <v>56734</v>
      </c>
      <c r="G7405" t="s">
        <v>1954</v>
      </c>
      <c r="H7405" t="s">
        <v>1953</v>
      </c>
    </row>
    <row r="7406" spans="1:158" hidden="1" x14ac:dyDescent="0.25">
      <c r="A7406" s="1" t="s">
        <v>2196</v>
      </c>
      <c r="B7406">
        <v>3</v>
      </c>
      <c r="F7406">
        <v>56734</v>
      </c>
      <c r="G7406" t="s">
        <v>1954</v>
      </c>
      <c r="H7406" t="s">
        <v>1953</v>
      </c>
    </row>
    <row r="7407" spans="1:158" x14ac:dyDescent="0.25">
      <c r="A7407" s="1" t="s">
        <v>2196</v>
      </c>
      <c r="B7407">
        <v>2</v>
      </c>
      <c r="C7407">
        <v>72502</v>
      </c>
      <c r="D7407" t="s">
        <v>1941</v>
      </c>
      <c r="E7407" t="s">
        <v>1942</v>
      </c>
      <c r="F7407">
        <v>56729</v>
      </c>
      <c r="G7407" t="s">
        <v>1944</v>
      </c>
      <c r="H7407" t="s">
        <v>1943</v>
      </c>
      <c r="I7407" t="s">
        <v>4644</v>
      </c>
      <c r="J7407" t="s">
        <v>4644</v>
      </c>
      <c r="K7407" t="str">
        <f>IF(I7407&lt;&gt;J7407,"yes","no")</f>
        <v>no</v>
      </c>
      <c r="L7407" t="s">
        <v>4645</v>
      </c>
      <c r="M7407" t="s">
        <v>4645</v>
      </c>
      <c r="N7407" t="str">
        <f>IF(L7407&lt;&gt;M7407,"yes","no")</f>
        <v>no</v>
      </c>
      <c r="Q7407" t="str">
        <f>IF(O7407&lt;&gt;P7407,"yes","no")</f>
        <v>no</v>
      </c>
      <c r="R7407" t="s">
        <v>4639</v>
      </c>
      <c r="S7407" t="s">
        <v>4639</v>
      </c>
      <c r="T7407" t="str">
        <f>IF(R7407&lt;&gt;S7407,"yes","no")</f>
        <v>no</v>
      </c>
      <c r="U7407" t="s">
        <v>4646</v>
      </c>
      <c r="V7407" t="s">
        <v>4646</v>
      </c>
      <c r="W7407" t="str">
        <f>IF(U7407&lt;&gt;V7407,"yes","no")</f>
        <v>no</v>
      </c>
      <c r="Z7407" t="str">
        <f>IF(X7407&lt;&gt;Y7407,"yes","no")</f>
        <v>no</v>
      </c>
      <c r="AC7407" t="str">
        <f>IF(AA7407&lt;&gt;AB7407,"yes","no")</f>
        <v>no</v>
      </c>
      <c r="AF7407" t="str">
        <f>IF(AD7407&lt;&gt;AE7407,"yes","no")</f>
        <v>no</v>
      </c>
      <c r="AG7407" t="s">
        <v>4647</v>
      </c>
      <c r="AH7407" t="s">
        <v>4647</v>
      </c>
      <c r="AI7407" t="str">
        <f>IF(AG7407&lt;&gt;AH7407,"yes","no")</f>
        <v>no</v>
      </c>
      <c r="AL7407" t="str">
        <f>IF(AJ7407&lt;&gt;AK7407,"yes","no")</f>
        <v>no</v>
      </c>
      <c r="AO7407" t="str">
        <f>IF(AM7407&lt;&gt;AN7407,"yes","no")</f>
        <v>no</v>
      </c>
      <c r="AR7407" t="str">
        <f>IF(AP7407&lt;&gt;AQ7407,"yes","no")</f>
        <v>no</v>
      </c>
      <c r="AU7407" t="str">
        <f>IF(AS7407&lt;&gt;AT7407,"yes","no")</f>
        <v>no</v>
      </c>
      <c r="AX7407" t="str">
        <f>IF(AV7407&lt;&gt;AW7407,"yes","no")</f>
        <v>no</v>
      </c>
      <c r="BA7407" t="str">
        <f>IF(AY7407&lt;&gt;AZ7407,"yes","no")</f>
        <v>no</v>
      </c>
      <c r="BD7407" t="str">
        <f>IF(BB7407&lt;&gt;BC7407,"yes","no")</f>
        <v>no</v>
      </c>
      <c r="BG7407" t="str">
        <f>IF(BE7407&lt;&gt;BF7407,"yes","no")</f>
        <v>no</v>
      </c>
      <c r="BJ7407" t="str">
        <f>IF(BH7407&lt;&gt;BI7407,"yes","no")</f>
        <v>no</v>
      </c>
      <c r="BM7407" t="str">
        <f>IF(BK7407&lt;&gt;BL7407,"yes","no")</f>
        <v>no</v>
      </c>
      <c r="BP7407" t="str">
        <f>IF(BN7407&lt;&gt;BO7407,"yes","no")</f>
        <v>no</v>
      </c>
      <c r="BS7407" t="str">
        <f>IF(BQ7407&lt;&gt;BR7407,"yes","no")</f>
        <v>no</v>
      </c>
      <c r="BV7407" t="str">
        <f>IF(BT7407&lt;&gt;BU7407,"yes","no")</f>
        <v>no</v>
      </c>
      <c r="BY7407" t="str">
        <f>IF(BW7407&lt;&gt;BX7407,"yes","no")</f>
        <v>no</v>
      </c>
      <c r="CB7407" t="str">
        <f>IF(BZ7407&lt;&gt;CA7407,"yes","no")</f>
        <v>no</v>
      </c>
      <c r="CE7407" t="str">
        <f>IF(CC7407&lt;&gt;CD7407,"yes","no")</f>
        <v>no</v>
      </c>
      <c r="CH7407" t="str">
        <f>IF(CF7407&lt;&gt;CG7407,"yes","no")</f>
        <v>no</v>
      </c>
      <c r="CK7407" t="str">
        <f>IF(CI7407&lt;&gt;CJ7407,"yes","no")</f>
        <v>no</v>
      </c>
      <c r="CN7407" t="str">
        <f>IF(CL7407&lt;&gt;CM7407,"yes","no")</f>
        <v>no</v>
      </c>
      <c r="CQ7407" t="str">
        <f>IF(CO7407&lt;&gt;CP7407,"yes","no")</f>
        <v>no</v>
      </c>
      <c r="CT7407" t="str">
        <f>IF(CR7407&lt;&gt;CS7407,"yes","no")</f>
        <v>no</v>
      </c>
      <c r="CW7407" t="str">
        <f>IF(CU7407&lt;&gt;CV7407,"yes","no")</f>
        <v>no</v>
      </c>
      <c r="CZ7407" t="str">
        <f>IF(CX7407&lt;&gt;CY7407,"yes","no")</f>
        <v>no</v>
      </c>
      <c r="DC7407" t="str">
        <f>IF(DA7407&lt;&gt;DB7407,"yes","no")</f>
        <v>no</v>
      </c>
      <c r="DF7407" t="str">
        <f>IF(DD7407&lt;&gt;DE7407,"yes","no")</f>
        <v>no</v>
      </c>
      <c r="DI7407" t="str">
        <f>IF(DG7407&lt;&gt;DH7407,"yes","no")</f>
        <v>no</v>
      </c>
      <c r="DL7407" t="str">
        <f>IF(DJ7407&lt;&gt;DK7407,"yes","no")</f>
        <v>no</v>
      </c>
      <c r="DO7407" t="str">
        <f>IF(DM7407&lt;&gt;DN7407,"yes","no")</f>
        <v>no</v>
      </c>
      <c r="DP7407" t="s">
        <v>2369</v>
      </c>
      <c r="DQ7407" t="s">
        <v>2369</v>
      </c>
      <c r="DR7407" t="str">
        <f>IF(DP7407&lt;&gt;DQ7407,"yes","no")</f>
        <v>no</v>
      </c>
      <c r="DS7407" t="s">
        <v>2620</v>
      </c>
      <c r="DT7407" t="s">
        <v>2620</v>
      </c>
      <c r="DU7407" t="str">
        <f>IF(DS7407&lt;&gt;DT7407,"yes","no")</f>
        <v>no</v>
      </c>
      <c r="DX7407" t="str">
        <f>IF(DV7407&lt;&gt;DW7407,"yes","no")</f>
        <v>no</v>
      </c>
      <c r="EA7407" t="str">
        <f>IF(DY7407&lt;&gt;DZ7407,"yes","no")</f>
        <v>no</v>
      </c>
      <c r="ED7407" t="str">
        <f>IF(EB7407&lt;&gt;EC7407,"yes","no")</f>
        <v>no</v>
      </c>
      <c r="EG7407" t="str">
        <f>IF(EE7407&lt;&gt;EF7407,"yes","no")</f>
        <v>no</v>
      </c>
      <c r="EJ7407" t="str">
        <f>IF(EH7407&lt;&gt;EI7407,"yes","no")</f>
        <v>no</v>
      </c>
      <c r="EM7407" t="str">
        <f>IF(EK7407&lt;&gt;EL7407,"yes","no")</f>
        <v>no</v>
      </c>
      <c r="EP7407" t="str">
        <f>IF(EN7407&lt;&gt;EO7407,"yes","no")</f>
        <v>no</v>
      </c>
      <c r="ES7407" t="str">
        <f>IF(EQ7407&lt;&gt;ER7407,"yes","no")</f>
        <v>no</v>
      </c>
      <c r="EV7407" t="str">
        <f>IF(ET7407&lt;&gt;EU7407,"yes","no")</f>
        <v>no</v>
      </c>
      <c r="EY7407" t="str">
        <f>IF(EW7407&lt;&gt;EX7407,"yes","no")</f>
        <v>no</v>
      </c>
      <c r="FB7407" t="str">
        <f>IF(EZ7407&lt;&gt;FA7407,"yes","no")</f>
        <v>no</v>
      </c>
    </row>
    <row r="7408" spans="1:158" hidden="1" x14ac:dyDescent="0.25">
      <c r="A7408" s="1" t="s">
        <v>2196</v>
      </c>
      <c r="B7408">
        <v>3</v>
      </c>
      <c r="F7408">
        <v>56729</v>
      </c>
      <c r="G7408" t="s">
        <v>1944</v>
      </c>
      <c r="H7408" t="s">
        <v>1943</v>
      </c>
    </row>
    <row r="7409" spans="1:158" hidden="1" x14ac:dyDescent="0.25">
      <c r="A7409" s="1" t="s">
        <v>2196</v>
      </c>
      <c r="B7409">
        <v>3</v>
      </c>
      <c r="F7409">
        <v>56729</v>
      </c>
      <c r="G7409" t="s">
        <v>1944</v>
      </c>
      <c r="H7409" t="s">
        <v>1943</v>
      </c>
    </row>
    <row r="7410" spans="1:158" hidden="1" x14ac:dyDescent="0.25">
      <c r="A7410" s="1" t="s">
        <v>2196</v>
      </c>
      <c r="B7410">
        <v>3</v>
      </c>
      <c r="F7410">
        <v>56729</v>
      </c>
      <c r="G7410" t="s">
        <v>1944</v>
      </c>
      <c r="H7410" t="s">
        <v>1943</v>
      </c>
    </row>
    <row r="7411" spans="1:158" hidden="1" x14ac:dyDescent="0.25">
      <c r="A7411" s="1" t="s">
        <v>2196</v>
      </c>
      <c r="B7411">
        <v>1</v>
      </c>
      <c r="C7411">
        <v>72503</v>
      </c>
      <c r="D7411" t="s">
        <v>1955</v>
      </c>
      <c r="E7411" t="s">
        <v>1956</v>
      </c>
    </row>
    <row r="7412" spans="1:158" hidden="1" x14ac:dyDescent="0.25">
      <c r="A7412" s="1" t="s">
        <v>2196</v>
      </c>
      <c r="B7412">
        <v>1</v>
      </c>
      <c r="C7412">
        <v>72494</v>
      </c>
      <c r="D7412" t="s">
        <v>1958</v>
      </c>
      <c r="E7412" t="s">
        <v>1957</v>
      </c>
    </row>
    <row r="7413" spans="1:158" x14ac:dyDescent="0.25">
      <c r="A7413" s="1" t="s">
        <v>2196</v>
      </c>
      <c r="B7413">
        <v>2</v>
      </c>
      <c r="C7413">
        <v>72494</v>
      </c>
      <c r="D7413" t="s">
        <v>1958</v>
      </c>
      <c r="E7413" t="s">
        <v>1957</v>
      </c>
      <c r="F7413">
        <v>56735</v>
      </c>
      <c r="G7413" t="s">
        <v>1960</v>
      </c>
      <c r="H7413" t="s">
        <v>1959</v>
      </c>
      <c r="I7413" t="s">
        <v>4648</v>
      </c>
      <c r="J7413" t="s">
        <v>4648</v>
      </c>
      <c r="K7413" t="str">
        <f>IF(I7413&lt;&gt;J7413,"yes","no")</f>
        <v>no</v>
      </c>
      <c r="L7413" t="s">
        <v>4649</v>
      </c>
      <c r="M7413" t="s">
        <v>4649</v>
      </c>
      <c r="N7413" t="str">
        <f>IF(L7413&lt;&gt;M7413,"yes","no")</f>
        <v>no</v>
      </c>
      <c r="Q7413" t="str">
        <f>IF(O7413&lt;&gt;P7413,"yes","no")</f>
        <v>no</v>
      </c>
      <c r="R7413" t="s">
        <v>4650</v>
      </c>
      <c r="S7413" t="s">
        <v>4650</v>
      </c>
      <c r="T7413" t="str">
        <f>IF(R7413&lt;&gt;S7413,"yes","no")</f>
        <v>no</v>
      </c>
      <c r="U7413" t="s">
        <v>4651</v>
      </c>
      <c r="V7413" t="s">
        <v>4651</v>
      </c>
      <c r="W7413" t="str">
        <f>IF(U7413&lt;&gt;V7413,"yes","no")</f>
        <v>no</v>
      </c>
      <c r="Z7413" t="str">
        <f>IF(X7413&lt;&gt;Y7413,"yes","no")</f>
        <v>no</v>
      </c>
      <c r="AC7413" t="str">
        <f>IF(AA7413&lt;&gt;AB7413,"yes","no")</f>
        <v>no</v>
      </c>
      <c r="AF7413" t="str">
        <f>IF(AD7413&lt;&gt;AE7413,"yes","no")</f>
        <v>no</v>
      </c>
      <c r="AG7413" t="s">
        <v>4652</v>
      </c>
      <c r="AH7413" t="s">
        <v>4652</v>
      </c>
      <c r="AI7413" t="str">
        <f>IF(AG7413&lt;&gt;AH7413,"yes","no")</f>
        <v>no</v>
      </c>
      <c r="AL7413" t="str">
        <f>IF(AJ7413&lt;&gt;AK7413,"yes","no")</f>
        <v>no</v>
      </c>
      <c r="AO7413" t="str">
        <f>IF(AM7413&lt;&gt;AN7413,"yes","no")</f>
        <v>no</v>
      </c>
      <c r="AR7413" t="str">
        <f>IF(AP7413&lt;&gt;AQ7413,"yes","no")</f>
        <v>no</v>
      </c>
      <c r="AU7413" t="str">
        <f>IF(AS7413&lt;&gt;AT7413,"yes","no")</f>
        <v>no</v>
      </c>
      <c r="AX7413" t="str">
        <f>IF(AV7413&lt;&gt;AW7413,"yes","no")</f>
        <v>no</v>
      </c>
      <c r="BA7413" t="str">
        <f>IF(AY7413&lt;&gt;AZ7413,"yes","no")</f>
        <v>no</v>
      </c>
      <c r="BD7413" t="str">
        <f>IF(BB7413&lt;&gt;BC7413,"yes","no")</f>
        <v>no</v>
      </c>
      <c r="BG7413" t="str">
        <f>IF(BE7413&lt;&gt;BF7413,"yes","no")</f>
        <v>no</v>
      </c>
      <c r="BJ7413" t="str">
        <f>IF(BH7413&lt;&gt;BI7413,"yes","no")</f>
        <v>no</v>
      </c>
      <c r="BM7413" t="str">
        <f>IF(BK7413&lt;&gt;BL7413,"yes","no")</f>
        <v>no</v>
      </c>
      <c r="BP7413" t="str">
        <f>IF(BN7413&lt;&gt;BO7413,"yes","no")</f>
        <v>no</v>
      </c>
      <c r="BS7413" t="str">
        <f>IF(BQ7413&lt;&gt;BR7413,"yes","no")</f>
        <v>no</v>
      </c>
      <c r="BV7413" t="str">
        <f>IF(BT7413&lt;&gt;BU7413,"yes","no")</f>
        <v>no</v>
      </c>
      <c r="BY7413" t="str">
        <f>IF(BW7413&lt;&gt;BX7413,"yes","no")</f>
        <v>no</v>
      </c>
      <c r="CB7413" t="str">
        <f>IF(BZ7413&lt;&gt;CA7413,"yes","no")</f>
        <v>no</v>
      </c>
      <c r="CE7413" t="str">
        <f>IF(CC7413&lt;&gt;CD7413,"yes","no")</f>
        <v>no</v>
      </c>
      <c r="CH7413" t="str">
        <f>IF(CF7413&lt;&gt;CG7413,"yes","no")</f>
        <v>no</v>
      </c>
      <c r="CK7413" t="str">
        <f>IF(CI7413&lt;&gt;CJ7413,"yes","no")</f>
        <v>no</v>
      </c>
      <c r="CN7413" t="str">
        <f>IF(CL7413&lt;&gt;CM7413,"yes","no")</f>
        <v>no</v>
      </c>
      <c r="CQ7413" t="str">
        <f>IF(CO7413&lt;&gt;CP7413,"yes","no")</f>
        <v>no</v>
      </c>
      <c r="CT7413" t="str">
        <f>IF(CR7413&lt;&gt;CS7413,"yes","no")</f>
        <v>no</v>
      </c>
      <c r="CW7413" t="str">
        <f>IF(CU7413&lt;&gt;CV7413,"yes","no")</f>
        <v>no</v>
      </c>
      <c r="CZ7413" t="str">
        <f>IF(CX7413&lt;&gt;CY7413,"yes","no")</f>
        <v>no</v>
      </c>
      <c r="DC7413" t="str">
        <f>IF(DA7413&lt;&gt;DB7413,"yes","no")</f>
        <v>no</v>
      </c>
      <c r="DF7413" t="str">
        <f>IF(DD7413&lt;&gt;DE7413,"yes","no")</f>
        <v>no</v>
      </c>
      <c r="DI7413" t="str">
        <f>IF(DG7413&lt;&gt;DH7413,"yes","no")</f>
        <v>no</v>
      </c>
      <c r="DL7413" t="str">
        <f>IF(DJ7413&lt;&gt;DK7413,"yes","no")</f>
        <v>no</v>
      </c>
      <c r="DO7413" t="str">
        <f>IF(DM7413&lt;&gt;DN7413,"yes","no")</f>
        <v>no</v>
      </c>
      <c r="DP7413" t="s">
        <v>4025</v>
      </c>
      <c r="DQ7413" t="s">
        <v>4025</v>
      </c>
      <c r="DR7413" t="str">
        <f>IF(DP7413&lt;&gt;DQ7413,"yes","no")</f>
        <v>no</v>
      </c>
      <c r="DS7413" t="s">
        <v>2620</v>
      </c>
      <c r="DT7413" t="s">
        <v>2620</v>
      </c>
      <c r="DU7413" t="str">
        <f>IF(DS7413&lt;&gt;DT7413,"yes","no")</f>
        <v>no</v>
      </c>
      <c r="DV7413" t="s">
        <v>2224</v>
      </c>
      <c r="DW7413" t="s">
        <v>2224</v>
      </c>
      <c r="DX7413" t="str">
        <f>IF(DV7413&lt;&gt;DW7413,"yes","no")</f>
        <v>no</v>
      </c>
      <c r="DY7413" t="s">
        <v>4026</v>
      </c>
      <c r="DZ7413" t="s">
        <v>4026</v>
      </c>
      <c r="EA7413" t="str">
        <f>IF(DY7413&lt;&gt;DZ7413,"yes","no")</f>
        <v>no</v>
      </c>
      <c r="ED7413" t="str">
        <f>IF(EB7413&lt;&gt;EC7413,"yes","no")</f>
        <v>no</v>
      </c>
      <c r="EG7413" t="str">
        <f>IF(EE7413&lt;&gt;EF7413,"yes","no")</f>
        <v>no</v>
      </c>
      <c r="EJ7413" t="str">
        <f>IF(EH7413&lt;&gt;EI7413,"yes","no")</f>
        <v>no</v>
      </c>
      <c r="EM7413" t="str">
        <f>IF(EK7413&lt;&gt;EL7413,"yes","no")</f>
        <v>no</v>
      </c>
      <c r="EP7413" t="str">
        <f>IF(EN7413&lt;&gt;EO7413,"yes","no")</f>
        <v>no</v>
      </c>
      <c r="ES7413" t="str">
        <f>IF(EQ7413&lt;&gt;ER7413,"yes","no")</f>
        <v>no</v>
      </c>
      <c r="EV7413" t="str">
        <f>IF(ET7413&lt;&gt;EU7413,"yes","no")</f>
        <v>no</v>
      </c>
      <c r="EY7413" t="str">
        <f>IF(EW7413&lt;&gt;EX7413,"yes","no")</f>
        <v>no</v>
      </c>
      <c r="FB7413" t="str">
        <f>IF(EZ7413&lt;&gt;FA7413,"yes","no")</f>
        <v>no</v>
      </c>
    </row>
    <row r="7414" spans="1:158" hidden="1" x14ac:dyDescent="0.25">
      <c r="A7414" s="1" t="s">
        <v>2196</v>
      </c>
      <c r="B7414">
        <v>3</v>
      </c>
      <c r="F7414">
        <v>56735</v>
      </c>
      <c r="G7414" t="s">
        <v>1960</v>
      </c>
      <c r="H7414" t="s">
        <v>1959</v>
      </c>
    </row>
    <row r="7415" spans="1:158" hidden="1" x14ac:dyDescent="0.25">
      <c r="A7415" s="1" t="s">
        <v>2196</v>
      </c>
      <c r="B7415">
        <v>1</v>
      </c>
      <c r="C7415">
        <v>72371</v>
      </c>
      <c r="D7415" t="s">
        <v>1961</v>
      </c>
      <c r="E7415" t="s">
        <v>1962</v>
      </c>
    </row>
    <row r="7416" spans="1:158" hidden="1" x14ac:dyDescent="0.25">
      <c r="A7416" s="1" t="s">
        <v>2196</v>
      </c>
      <c r="B7416">
        <v>1</v>
      </c>
      <c r="C7416">
        <v>72350</v>
      </c>
      <c r="D7416" t="s">
        <v>1964</v>
      </c>
      <c r="E7416" t="s">
        <v>1963</v>
      </c>
    </row>
    <row r="7417" spans="1:158" x14ac:dyDescent="0.25">
      <c r="A7417" s="1" t="s">
        <v>2196</v>
      </c>
      <c r="B7417">
        <v>2</v>
      </c>
      <c r="C7417">
        <v>72350</v>
      </c>
      <c r="D7417" t="s">
        <v>1964</v>
      </c>
      <c r="E7417" t="s">
        <v>1963</v>
      </c>
      <c r="F7417">
        <v>56483</v>
      </c>
      <c r="G7417" t="s">
        <v>1966</v>
      </c>
      <c r="H7417" t="s">
        <v>1965</v>
      </c>
      <c r="I7417" t="s">
        <v>4653</v>
      </c>
      <c r="J7417" t="s">
        <v>4653</v>
      </c>
      <c r="K7417" t="str">
        <f>IF(I7417&lt;&gt;J7417,"yes","no")</f>
        <v>no</v>
      </c>
      <c r="L7417" t="s">
        <v>4654</v>
      </c>
      <c r="M7417" t="s">
        <v>4654</v>
      </c>
      <c r="N7417" t="str">
        <f>IF(L7417&lt;&gt;M7417,"yes","no")</f>
        <v>no</v>
      </c>
      <c r="Q7417" t="str">
        <f>IF(O7417&lt;&gt;P7417,"yes","no")</f>
        <v>no</v>
      </c>
      <c r="T7417" t="str">
        <f>IF(R7417&lt;&gt;S7417,"yes","no")</f>
        <v>no</v>
      </c>
      <c r="W7417" t="str">
        <f>IF(U7417&lt;&gt;V7417,"yes","no")</f>
        <v>no</v>
      </c>
      <c r="Z7417" t="str">
        <f>IF(X7417&lt;&gt;Y7417,"yes","no")</f>
        <v>no</v>
      </c>
      <c r="AC7417" t="str">
        <f>IF(AA7417&lt;&gt;AB7417,"yes","no")</f>
        <v>no</v>
      </c>
      <c r="AF7417" t="str">
        <f>IF(AD7417&lt;&gt;AE7417,"yes","no")</f>
        <v>no</v>
      </c>
      <c r="AG7417" t="s">
        <v>4655</v>
      </c>
      <c r="AH7417" t="s">
        <v>4655</v>
      </c>
      <c r="AI7417" t="str">
        <f>IF(AG7417&lt;&gt;AH7417,"yes","no")</f>
        <v>no</v>
      </c>
      <c r="AL7417" t="str">
        <f>IF(AJ7417&lt;&gt;AK7417,"yes","no")</f>
        <v>no</v>
      </c>
      <c r="AO7417" t="str">
        <f>IF(AM7417&lt;&gt;AN7417,"yes","no")</f>
        <v>no</v>
      </c>
      <c r="AR7417" t="str">
        <f>IF(AP7417&lt;&gt;AQ7417,"yes","no")</f>
        <v>no</v>
      </c>
      <c r="AU7417" t="str">
        <f>IF(AS7417&lt;&gt;AT7417,"yes","no")</f>
        <v>no</v>
      </c>
      <c r="AX7417" t="str">
        <f>IF(AV7417&lt;&gt;AW7417,"yes","no")</f>
        <v>no</v>
      </c>
      <c r="BA7417" t="str">
        <f>IF(AY7417&lt;&gt;AZ7417,"yes","no")</f>
        <v>no</v>
      </c>
      <c r="BD7417" t="str">
        <f>IF(BB7417&lt;&gt;BC7417,"yes","no")</f>
        <v>no</v>
      </c>
      <c r="BG7417" t="str">
        <f>IF(BE7417&lt;&gt;BF7417,"yes","no")</f>
        <v>no</v>
      </c>
      <c r="BJ7417" t="str">
        <f>IF(BH7417&lt;&gt;BI7417,"yes","no")</f>
        <v>no</v>
      </c>
      <c r="BM7417" t="str">
        <f>IF(BK7417&lt;&gt;BL7417,"yes","no")</f>
        <v>no</v>
      </c>
      <c r="BP7417" t="str">
        <f>IF(BN7417&lt;&gt;BO7417,"yes","no")</f>
        <v>no</v>
      </c>
      <c r="BS7417" t="str">
        <f>IF(BQ7417&lt;&gt;BR7417,"yes","no")</f>
        <v>no</v>
      </c>
      <c r="BV7417" t="str">
        <f>IF(BT7417&lt;&gt;BU7417,"yes","no")</f>
        <v>no</v>
      </c>
      <c r="BY7417" t="str">
        <f>IF(BW7417&lt;&gt;BX7417,"yes","no")</f>
        <v>no</v>
      </c>
      <c r="CB7417" t="str">
        <f>IF(BZ7417&lt;&gt;CA7417,"yes","no")</f>
        <v>no</v>
      </c>
      <c r="CE7417" t="str">
        <f>IF(CC7417&lt;&gt;CD7417,"yes","no")</f>
        <v>no</v>
      </c>
      <c r="CH7417" t="str">
        <f>IF(CF7417&lt;&gt;CG7417,"yes","no")</f>
        <v>no</v>
      </c>
      <c r="CK7417" t="str">
        <f>IF(CI7417&lt;&gt;CJ7417,"yes","no")</f>
        <v>no</v>
      </c>
      <c r="CN7417" t="str">
        <f>IF(CL7417&lt;&gt;CM7417,"yes","no")</f>
        <v>no</v>
      </c>
      <c r="CQ7417" t="str">
        <f>IF(CO7417&lt;&gt;CP7417,"yes","no")</f>
        <v>no</v>
      </c>
      <c r="CT7417" t="str">
        <f>IF(CR7417&lt;&gt;CS7417,"yes","no")</f>
        <v>no</v>
      </c>
      <c r="CW7417" t="str">
        <f>IF(CU7417&lt;&gt;CV7417,"yes","no")</f>
        <v>no</v>
      </c>
      <c r="CZ7417" t="str">
        <f>IF(CX7417&lt;&gt;CY7417,"yes","no")</f>
        <v>no</v>
      </c>
      <c r="DC7417" t="str">
        <f>IF(DA7417&lt;&gt;DB7417,"yes","no")</f>
        <v>no</v>
      </c>
      <c r="DF7417" t="str">
        <f>IF(DD7417&lt;&gt;DE7417,"yes","no")</f>
        <v>no</v>
      </c>
      <c r="DI7417" t="str">
        <f>IF(DG7417&lt;&gt;DH7417,"yes","no")</f>
        <v>no</v>
      </c>
      <c r="DL7417" t="str">
        <f>IF(DJ7417&lt;&gt;DK7417,"yes","no")</f>
        <v>no</v>
      </c>
      <c r="DO7417" t="str">
        <f>IF(DM7417&lt;&gt;DN7417,"yes","no")</f>
        <v>no</v>
      </c>
      <c r="DR7417" t="str">
        <f>IF(DP7417&lt;&gt;DQ7417,"yes","no")</f>
        <v>no</v>
      </c>
      <c r="DU7417" t="str">
        <f>IF(DS7417&lt;&gt;DT7417,"yes","no")</f>
        <v>no</v>
      </c>
      <c r="DX7417" t="str">
        <f>IF(DV7417&lt;&gt;DW7417,"yes","no")</f>
        <v>no</v>
      </c>
      <c r="EA7417" t="str">
        <f>IF(DY7417&lt;&gt;DZ7417,"yes","no")</f>
        <v>no</v>
      </c>
      <c r="ED7417" t="str">
        <f>IF(EB7417&lt;&gt;EC7417,"yes","no")</f>
        <v>no</v>
      </c>
      <c r="EG7417" t="str">
        <f>IF(EE7417&lt;&gt;EF7417,"yes","no")</f>
        <v>no</v>
      </c>
      <c r="EJ7417" t="str">
        <f>IF(EH7417&lt;&gt;EI7417,"yes","no")</f>
        <v>no</v>
      </c>
      <c r="EM7417" t="str">
        <f>IF(EK7417&lt;&gt;EL7417,"yes","no")</f>
        <v>no</v>
      </c>
      <c r="EP7417" t="str">
        <f>IF(EN7417&lt;&gt;EO7417,"yes","no")</f>
        <v>no</v>
      </c>
      <c r="ES7417" t="str">
        <f>IF(EQ7417&lt;&gt;ER7417,"yes","no")</f>
        <v>no</v>
      </c>
      <c r="EV7417" t="str">
        <f>IF(ET7417&lt;&gt;EU7417,"yes","no")</f>
        <v>no</v>
      </c>
      <c r="EY7417" t="str">
        <f>IF(EW7417&lt;&gt;EX7417,"yes","no")</f>
        <v>no</v>
      </c>
      <c r="FB7417" t="str">
        <f>IF(EZ7417&lt;&gt;FA7417,"yes","no")</f>
        <v>no</v>
      </c>
    </row>
    <row r="7418" spans="1:158" hidden="1" x14ac:dyDescent="0.25">
      <c r="A7418" s="1" t="s">
        <v>2196</v>
      </c>
      <c r="B7418">
        <v>3</v>
      </c>
      <c r="F7418">
        <v>56483</v>
      </c>
      <c r="G7418" t="s">
        <v>1966</v>
      </c>
      <c r="H7418" t="s">
        <v>1965</v>
      </c>
    </row>
    <row r="7419" spans="1:158" hidden="1" x14ac:dyDescent="0.25">
      <c r="A7419" s="1" t="s">
        <v>2196</v>
      </c>
      <c r="B7419">
        <v>3</v>
      </c>
      <c r="F7419">
        <v>56483</v>
      </c>
      <c r="G7419" t="s">
        <v>1966</v>
      </c>
      <c r="H7419" t="s">
        <v>1965</v>
      </c>
    </row>
    <row r="7420" spans="1:158" hidden="1" x14ac:dyDescent="0.25">
      <c r="A7420" s="1" t="s">
        <v>2196</v>
      </c>
      <c r="B7420">
        <v>3</v>
      </c>
      <c r="F7420">
        <v>56483</v>
      </c>
      <c r="G7420" t="s">
        <v>1966</v>
      </c>
      <c r="H7420" t="s">
        <v>1965</v>
      </c>
    </row>
    <row r="7421" spans="1:158" x14ac:dyDescent="0.25">
      <c r="A7421" s="1" t="s">
        <v>2196</v>
      </c>
      <c r="B7421">
        <v>2</v>
      </c>
      <c r="C7421">
        <v>72350</v>
      </c>
      <c r="D7421" t="s">
        <v>1964</v>
      </c>
      <c r="E7421" t="s">
        <v>1963</v>
      </c>
      <c r="F7421">
        <v>56484</v>
      </c>
      <c r="G7421" t="s">
        <v>1967</v>
      </c>
      <c r="H7421" t="s">
        <v>4656</v>
      </c>
      <c r="I7421" t="s">
        <v>4657</v>
      </c>
      <c r="J7421" t="s">
        <v>4657</v>
      </c>
      <c r="K7421" t="str">
        <f>IF(I7421&lt;&gt;J7421,"yes","no")</f>
        <v>no</v>
      </c>
      <c r="N7421" t="str">
        <f>IF(L7421&lt;&gt;M7421,"yes","no")</f>
        <v>no</v>
      </c>
      <c r="Q7421" t="str">
        <f>IF(O7421&lt;&gt;P7421,"yes","no")</f>
        <v>no</v>
      </c>
      <c r="T7421" t="str">
        <f>IF(R7421&lt;&gt;S7421,"yes","no")</f>
        <v>no</v>
      </c>
      <c r="W7421" t="str">
        <f>IF(U7421&lt;&gt;V7421,"yes","no")</f>
        <v>no</v>
      </c>
      <c r="Z7421" t="str">
        <f>IF(X7421&lt;&gt;Y7421,"yes","no")</f>
        <v>no</v>
      </c>
      <c r="AC7421" t="str">
        <f>IF(AA7421&lt;&gt;AB7421,"yes","no")</f>
        <v>no</v>
      </c>
      <c r="AF7421" t="str">
        <f>IF(AD7421&lt;&gt;AE7421,"yes","no")</f>
        <v>no</v>
      </c>
      <c r="AG7421" t="s">
        <v>4655</v>
      </c>
      <c r="AH7421" t="s">
        <v>4655</v>
      </c>
      <c r="AI7421" t="str">
        <f>IF(AG7421&lt;&gt;AH7421,"yes","no")</f>
        <v>no</v>
      </c>
      <c r="AL7421" t="str">
        <f>IF(AJ7421&lt;&gt;AK7421,"yes","no")</f>
        <v>no</v>
      </c>
      <c r="AO7421" t="str">
        <f>IF(AM7421&lt;&gt;AN7421,"yes","no")</f>
        <v>no</v>
      </c>
      <c r="AR7421" t="str">
        <f>IF(AP7421&lt;&gt;AQ7421,"yes","no")</f>
        <v>no</v>
      </c>
      <c r="AU7421" t="str">
        <f>IF(AS7421&lt;&gt;AT7421,"yes","no")</f>
        <v>no</v>
      </c>
      <c r="AX7421" t="str">
        <f>IF(AV7421&lt;&gt;AW7421,"yes","no")</f>
        <v>no</v>
      </c>
      <c r="BA7421" t="str">
        <f>IF(AY7421&lt;&gt;AZ7421,"yes","no")</f>
        <v>no</v>
      </c>
      <c r="BD7421" t="str">
        <f>IF(BB7421&lt;&gt;BC7421,"yes","no")</f>
        <v>no</v>
      </c>
      <c r="BG7421" t="str">
        <f>IF(BE7421&lt;&gt;BF7421,"yes","no")</f>
        <v>no</v>
      </c>
      <c r="BJ7421" t="str">
        <f>IF(BH7421&lt;&gt;BI7421,"yes","no")</f>
        <v>no</v>
      </c>
      <c r="BM7421" t="str">
        <f>IF(BK7421&lt;&gt;BL7421,"yes","no")</f>
        <v>no</v>
      </c>
      <c r="BP7421" t="str">
        <f>IF(BN7421&lt;&gt;BO7421,"yes","no")</f>
        <v>no</v>
      </c>
      <c r="BS7421" t="str">
        <f>IF(BQ7421&lt;&gt;BR7421,"yes","no")</f>
        <v>no</v>
      </c>
      <c r="BV7421" t="str">
        <f>IF(BT7421&lt;&gt;BU7421,"yes","no")</f>
        <v>no</v>
      </c>
      <c r="BY7421" t="str">
        <f>IF(BW7421&lt;&gt;BX7421,"yes","no")</f>
        <v>no</v>
      </c>
      <c r="CB7421" t="str">
        <f>IF(BZ7421&lt;&gt;CA7421,"yes","no")</f>
        <v>no</v>
      </c>
      <c r="CE7421" t="str">
        <f>IF(CC7421&lt;&gt;CD7421,"yes","no")</f>
        <v>no</v>
      </c>
      <c r="CH7421" t="str">
        <f>IF(CF7421&lt;&gt;CG7421,"yes","no")</f>
        <v>no</v>
      </c>
      <c r="CK7421" t="str">
        <f>IF(CI7421&lt;&gt;CJ7421,"yes","no")</f>
        <v>no</v>
      </c>
      <c r="CN7421" t="str">
        <f>IF(CL7421&lt;&gt;CM7421,"yes","no")</f>
        <v>no</v>
      </c>
      <c r="CQ7421" t="str">
        <f>IF(CO7421&lt;&gt;CP7421,"yes","no")</f>
        <v>no</v>
      </c>
      <c r="CT7421" t="str">
        <f>IF(CR7421&lt;&gt;CS7421,"yes","no")</f>
        <v>no</v>
      </c>
      <c r="CW7421" t="str">
        <f>IF(CU7421&lt;&gt;CV7421,"yes","no")</f>
        <v>no</v>
      </c>
      <c r="CZ7421" t="str">
        <f>IF(CX7421&lt;&gt;CY7421,"yes","no")</f>
        <v>no</v>
      </c>
      <c r="DC7421" t="str">
        <f>IF(DA7421&lt;&gt;DB7421,"yes","no")</f>
        <v>no</v>
      </c>
      <c r="DF7421" t="str">
        <f>IF(DD7421&lt;&gt;DE7421,"yes","no")</f>
        <v>no</v>
      </c>
      <c r="DI7421" t="str">
        <f>IF(DG7421&lt;&gt;DH7421,"yes","no")</f>
        <v>no</v>
      </c>
      <c r="DL7421" t="str">
        <f>IF(DJ7421&lt;&gt;DK7421,"yes","no")</f>
        <v>no</v>
      </c>
      <c r="DO7421" t="str">
        <f>IF(DM7421&lt;&gt;DN7421,"yes","no")</f>
        <v>no</v>
      </c>
      <c r="DR7421" t="str">
        <f>IF(DP7421&lt;&gt;DQ7421,"yes","no")</f>
        <v>no</v>
      </c>
      <c r="DU7421" t="str">
        <f>IF(DS7421&lt;&gt;DT7421,"yes","no")</f>
        <v>no</v>
      </c>
      <c r="DX7421" t="str">
        <f>IF(DV7421&lt;&gt;DW7421,"yes","no")</f>
        <v>no</v>
      </c>
      <c r="EA7421" t="str">
        <f>IF(DY7421&lt;&gt;DZ7421,"yes","no")</f>
        <v>no</v>
      </c>
      <c r="ED7421" t="str">
        <f>IF(EB7421&lt;&gt;EC7421,"yes","no")</f>
        <v>no</v>
      </c>
      <c r="EG7421" t="str">
        <f>IF(EE7421&lt;&gt;EF7421,"yes","no")</f>
        <v>no</v>
      </c>
      <c r="EJ7421" t="str">
        <f>IF(EH7421&lt;&gt;EI7421,"yes","no")</f>
        <v>no</v>
      </c>
      <c r="EM7421" t="str">
        <f>IF(EK7421&lt;&gt;EL7421,"yes","no")</f>
        <v>no</v>
      </c>
      <c r="EP7421" t="str">
        <f>IF(EN7421&lt;&gt;EO7421,"yes","no")</f>
        <v>no</v>
      </c>
      <c r="ES7421" t="str">
        <f>IF(EQ7421&lt;&gt;ER7421,"yes","no")</f>
        <v>no</v>
      </c>
      <c r="EV7421" t="str">
        <f>IF(ET7421&lt;&gt;EU7421,"yes","no")</f>
        <v>no</v>
      </c>
      <c r="EY7421" t="str">
        <f>IF(EW7421&lt;&gt;EX7421,"yes","no")</f>
        <v>no</v>
      </c>
      <c r="FB7421" t="str">
        <f>IF(EZ7421&lt;&gt;FA7421,"yes","no")</f>
        <v>no</v>
      </c>
    </row>
    <row r="7422" spans="1:158" hidden="1" x14ac:dyDescent="0.25">
      <c r="A7422" s="1" t="s">
        <v>2196</v>
      </c>
      <c r="B7422">
        <v>3</v>
      </c>
      <c r="F7422">
        <v>56484</v>
      </c>
      <c r="G7422" t="s">
        <v>1967</v>
      </c>
      <c r="H7422" t="s">
        <v>4656</v>
      </c>
    </row>
    <row r="7423" spans="1:158" x14ac:dyDescent="0.25">
      <c r="A7423" s="1" t="s">
        <v>2196</v>
      </c>
      <c r="B7423">
        <v>2</v>
      </c>
      <c r="C7423">
        <v>72350</v>
      </c>
      <c r="D7423" t="s">
        <v>1964</v>
      </c>
      <c r="E7423" t="s">
        <v>1963</v>
      </c>
      <c r="F7423">
        <v>56485</v>
      </c>
      <c r="G7423" t="s">
        <v>1968</v>
      </c>
      <c r="H7423" t="s">
        <v>4658</v>
      </c>
      <c r="I7423" t="s">
        <v>4659</v>
      </c>
      <c r="J7423" t="s">
        <v>4659</v>
      </c>
      <c r="K7423" t="str">
        <f>IF(I7423&lt;&gt;J7423,"yes","no")</f>
        <v>no</v>
      </c>
      <c r="L7423" t="s">
        <v>4660</v>
      </c>
      <c r="M7423" t="s">
        <v>4660</v>
      </c>
      <c r="N7423" t="str">
        <f>IF(L7423&lt;&gt;M7423,"yes","no")</f>
        <v>no</v>
      </c>
      <c r="Q7423" t="str">
        <f>IF(O7423&lt;&gt;P7423,"yes","no")</f>
        <v>no</v>
      </c>
      <c r="T7423" t="str">
        <f>IF(R7423&lt;&gt;S7423,"yes","no")</f>
        <v>no</v>
      </c>
      <c r="W7423" t="str">
        <f>IF(U7423&lt;&gt;V7423,"yes","no")</f>
        <v>no</v>
      </c>
      <c r="Z7423" t="str">
        <f>IF(X7423&lt;&gt;Y7423,"yes","no")</f>
        <v>no</v>
      </c>
      <c r="AC7423" t="str">
        <f>IF(AA7423&lt;&gt;AB7423,"yes","no")</f>
        <v>no</v>
      </c>
      <c r="AF7423" t="str">
        <f>IF(AD7423&lt;&gt;AE7423,"yes","no")</f>
        <v>no</v>
      </c>
      <c r="AG7423" t="s">
        <v>4661</v>
      </c>
      <c r="AH7423" t="s">
        <v>4661</v>
      </c>
      <c r="AI7423" t="str">
        <f>IF(AG7423&lt;&gt;AH7423,"yes","no")</f>
        <v>no</v>
      </c>
      <c r="AL7423" t="str">
        <f>IF(AJ7423&lt;&gt;AK7423,"yes","no")</f>
        <v>no</v>
      </c>
      <c r="AO7423" t="str">
        <f>IF(AM7423&lt;&gt;AN7423,"yes","no")</f>
        <v>no</v>
      </c>
      <c r="AR7423" t="str">
        <f>IF(AP7423&lt;&gt;AQ7423,"yes","no")</f>
        <v>no</v>
      </c>
      <c r="AU7423" t="str">
        <f>IF(AS7423&lt;&gt;AT7423,"yes","no")</f>
        <v>no</v>
      </c>
      <c r="AX7423" t="str">
        <f>IF(AV7423&lt;&gt;AW7423,"yes","no")</f>
        <v>no</v>
      </c>
      <c r="BA7423" t="str">
        <f>IF(AY7423&lt;&gt;AZ7423,"yes","no")</f>
        <v>no</v>
      </c>
      <c r="BD7423" t="str">
        <f>IF(BB7423&lt;&gt;BC7423,"yes","no")</f>
        <v>no</v>
      </c>
      <c r="BG7423" t="str">
        <f>IF(BE7423&lt;&gt;BF7423,"yes","no")</f>
        <v>no</v>
      </c>
      <c r="BJ7423" t="str">
        <f>IF(BH7423&lt;&gt;BI7423,"yes","no")</f>
        <v>no</v>
      </c>
      <c r="BM7423" t="str">
        <f>IF(BK7423&lt;&gt;BL7423,"yes","no")</f>
        <v>no</v>
      </c>
      <c r="BP7423" t="str">
        <f>IF(BN7423&lt;&gt;BO7423,"yes","no")</f>
        <v>no</v>
      </c>
      <c r="BS7423" t="str">
        <f>IF(BQ7423&lt;&gt;BR7423,"yes","no")</f>
        <v>no</v>
      </c>
      <c r="BV7423" t="str">
        <f>IF(BT7423&lt;&gt;BU7423,"yes","no")</f>
        <v>no</v>
      </c>
      <c r="BY7423" t="str">
        <f>IF(BW7423&lt;&gt;BX7423,"yes","no")</f>
        <v>no</v>
      </c>
      <c r="CB7423" t="str">
        <f>IF(BZ7423&lt;&gt;CA7423,"yes","no")</f>
        <v>no</v>
      </c>
      <c r="CE7423" t="str">
        <f>IF(CC7423&lt;&gt;CD7423,"yes","no")</f>
        <v>no</v>
      </c>
      <c r="CH7423" t="str">
        <f>IF(CF7423&lt;&gt;CG7423,"yes","no")</f>
        <v>no</v>
      </c>
      <c r="CK7423" t="str">
        <f>IF(CI7423&lt;&gt;CJ7423,"yes","no")</f>
        <v>no</v>
      </c>
      <c r="CN7423" t="str">
        <f>IF(CL7423&lt;&gt;CM7423,"yes","no")</f>
        <v>no</v>
      </c>
      <c r="CQ7423" t="str">
        <f>IF(CO7423&lt;&gt;CP7423,"yes","no")</f>
        <v>no</v>
      </c>
      <c r="CT7423" t="str">
        <f>IF(CR7423&lt;&gt;CS7423,"yes","no")</f>
        <v>no</v>
      </c>
      <c r="CW7423" t="str">
        <f>IF(CU7423&lt;&gt;CV7423,"yes","no")</f>
        <v>no</v>
      </c>
      <c r="CZ7423" t="str">
        <f>IF(CX7423&lt;&gt;CY7423,"yes","no")</f>
        <v>no</v>
      </c>
      <c r="DC7423" t="str">
        <f>IF(DA7423&lt;&gt;DB7423,"yes","no")</f>
        <v>no</v>
      </c>
      <c r="DF7423" t="str">
        <f>IF(DD7423&lt;&gt;DE7423,"yes","no")</f>
        <v>no</v>
      </c>
      <c r="DI7423" t="str">
        <f>IF(DG7423&lt;&gt;DH7423,"yes","no")</f>
        <v>no</v>
      </c>
      <c r="DL7423" t="str">
        <f>IF(DJ7423&lt;&gt;DK7423,"yes","no")</f>
        <v>no</v>
      </c>
      <c r="DO7423" t="str">
        <f>IF(DM7423&lt;&gt;DN7423,"yes","no")</f>
        <v>no</v>
      </c>
      <c r="DR7423" t="str">
        <f>IF(DP7423&lt;&gt;DQ7423,"yes","no")</f>
        <v>no</v>
      </c>
      <c r="DU7423" t="str">
        <f>IF(DS7423&lt;&gt;DT7423,"yes","no")</f>
        <v>no</v>
      </c>
      <c r="DX7423" t="str">
        <f>IF(DV7423&lt;&gt;DW7423,"yes","no")</f>
        <v>no</v>
      </c>
      <c r="EA7423" t="str">
        <f>IF(DY7423&lt;&gt;DZ7423,"yes","no")</f>
        <v>no</v>
      </c>
      <c r="ED7423" t="str">
        <f>IF(EB7423&lt;&gt;EC7423,"yes","no")</f>
        <v>no</v>
      </c>
      <c r="EG7423" t="str">
        <f>IF(EE7423&lt;&gt;EF7423,"yes","no")</f>
        <v>no</v>
      </c>
      <c r="EJ7423" t="str">
        <f>IF(EH7423&lt;&gt;EI7423,"yes","no")</f>
        <v>no</v>
      </c>
      <c r="EM7423" t="str">
        <f>IF(EK7423&lt;&gt;EL7423,"yes","no")</f>
        <v>no</v>
      </c>
      <c r="EP7423" t="str">
        <f>IF(EN7423&lt;&gt;EO7423,"yes","no")</f>
        <v>no</v>
      </c>
      <c r="ES7423" t="str">
        <f>IF(EQ7423&lt;&gt;ER7423,"yes","no")</f>
        <v>no</v>
      </c>
      <c r="EV7423" t="str">
        <f>IF(ET7423&lt;&gt;EU7423,"yes","no")</f>
        <v>no</v>
      </c>
      <c r="EY7423" t="str">
        <f>IF(EW7423&lt;&gt;EX7423,"yes","no")</f>
        <v>no</v>
      </c>
      <c r="FB7423" t="str">
        <f>IF(EZ7423&lt;&gt;FA7423,"yes","no")</f>
        <v>no</v>
      </c>
    </row>
    <row r="7424" spans="1:158" hidden="1" x14ac:dyDescent="0.25">
      <c r="A7424" s="1" t="s">
        <v>2196</v>
      </c>
      <c r="B7424">
        <v>3</v>
      </c>
      <c r="F7424">
        <v>56485</v>
      </c>
      <c r="G7424" t="s">
        <v>1968</v>
      </c>
      <c r="H7424" t="s">
        <v>4658</v>
      </c>
    </row>
    <row r="7425" spans="1:158" hidden="1" x14ac:dyDescent="0.25">
      <c r="A7425" s="1" t="s">
        <v>2196</v>
      </c>
      <c r="B7425">
        <v>1</v>
      </c>
      <c r="C7425">
        <v>72351</v>
      </c>
      <c r="D7425" t="s">
        <v>1969</v>
      </c>
      <c r="E7425" t="s">
        <v>4662</v>
      </c>
    </row>
    <row r="7426" spans="1:158" x14ac:dyDescent="0.25">
      <c r="A7426" s="1" t="s">
        <v>2196</v>
      </c>
      <c r="B7426">
        <v>2</v>
      </c>
      <c r="C7426">
        <v>72351</v>
      </c>
      <c r="D7426" t="s">
        <v>1969</v>
      </c>
      <c r="E7426" t="s">
        <v>4662</v>
      </c>
      <c r="F7426">
        <v>56486</v>
      </c>
      <c r="G7426" t="s">
        <v>1970</v>
      </c>
      <c r="H7426" t="s">
        <v>4663</v>
      </c>
      <c r="I7426" t="s">
        <v>4664</v>
      </c>
      <c r="J7426" t="s">
        <v>4664</v>
      </c>
      <c r="K7426" t="str">
        <f>IF(I7426&lt;&gt;J7426,"yes","no")</f>
        <v>no</v>
      </c>
      <c r="L7426" t="s">
        <v>4665</v>
      </c>
      <c r="M7426" t="s">
        <v>4665</v>
      </c>
      <c r="N7426" t="str">
        <f>IF(L7426&lt;&gt;M7426,"yes","no")</f>
        <v>no</v>
      </c>
      <c r="Q7426" t="str">
        <f>IF(O7426&lt;&gt;P7426,"yes","no")</f>
        <v>no</v>
      </c>
      <c r="R7426" t="s">
        <v>4666</v>
      </c>
      <c r="S7426" t="s">
        <v>4666</v>
      </c>
      <c r="T7426" t="str">
        <f>IF(R7426&lt;&gt;S7426,"yes","no")</f>
        <v>no</v>
      </c>
      <c r="W7426" t="str">
        <f>IF(U7426&lt;&gt;V7426,"yes","no")</f>
        <v>no</v>
      </c>
      <c r="Z7426" t="str">
        <f>IF(X7426&lt;&gt;Y7426,"yes","no")</f>
        <v>no</v>
      </c>
      <c r="AC7426" t="str">
        <f>IF(AA7426&lt;&gt;AB7426,"yes","no")</f>
        <v>no</v>
      </c>
      <c r="AF7426" t="str">
        <f>IF(AD7426&lt;&gt;AE7426,"yes","no")</f>
        <v>no</v>
      </c>
      <c r="AI7426" t="str">
        <f>IF(AG7426&lt;&gt;AH7426,"yes","no")</f>
        <v>no</v>
      </c>
      <c r="AL7426" t="str">
        <f>IF(AJ7426&lt;&gt;AK7426,"yes","no")</f>
        <v>no</v>
      </c>
      <c r="AO7426" t="str">
        <f>IF(AM7426&lt;&gt;AN7426,"yes","no")</f>
        <v>no</v>
      </c>
      <c r="AR7426" t="str">
        <f>IF(AP7426&lt;&gt;AQ7426,"yes","no")</f>
        <v>no</v>
      </c>
      <c r="AU7426" t="str">
        <f>IF(AS7426&lt;&gt;AT7426,"yes","no")</f>
        <v>no</v>
      </c>
      <c r="AX7426" t="str">
        <f>IF(AV7426&lt;&gt;AW7426,"yes","no")</f>
        <v>no</v>
      </c>
      <c r="BA7426" t="str">
        <f>IF(AY7426&lt;&gt;AZ7426,"yes","no")</f>
        <v>no</v>
      </c>
      <c r="BD7426" t="str">
        <f>IF(BB7426&lt;&gt;BC7426,"yes","no")</f>
        <v>no</v>
      </c>
      <c r="BG7426" t="str">
        <f>IF(BE7426&lt;&gt;BF7426,"yes","no")</f>
        <v>no</v>
      </c>
      <c r="BJ7426" t="str">
        <f>IF(BH7426&lt;&gt;BI7426,"yes","no")</f>
        <v>no</v>
      </c>
      <c r="BM7426" t="str">
        <f>IF(BK7426&lt;&gt;BL7426,"yes","no")</f>
        <v>no</v>
      </c>
      <c r="BP7426" t="str">
        <f>IF(BN7426&lt;&gt;BO7426,"yes","no")</f>
        <v>no</v>
      </c>
      <c r="BS7426" t="str">
        <f>IF(BQ7426&lt;&gt;BR7426,"yes","no")</f>
        <v>no</v>
      </c>
      <c r="BV7426" t="str">
        <f>IF(BT7426&lt;&gt;BU7426,"yes","no")</f>
        <v>no</v>
      </c>
      <c r="BY7426" t="str">
        <f>IF(BW7426&lt;&gt;BX7426,"yes","no")</f>
        <v>no</v>
      </c>
      <c r="CB7426" t="str">
        <f>IF(BZ7426&lt;&gt;CA7426,"yes","no")</f>
        <v>no</v>
      </c>
      <c r="CE7426" t="str">
        <f>IF(CC7426&lt;&gt;CD7426,"yes","no")</f>
        <v>no</v>
      </c>
      <c r="CH7426" t="str">
        <f>IF(CF7426&lt;&gt;CG7426,"yes","no")</f>
        <v>no</v>
      </c>
      <c r="CK7426" t="str">
        <f>IF(CI7426&lt;&gt;CJ7426,"yes","no")</f>
        <v>no</v>
      </c>
      <c r="CN7426" t="str">
        <f>IF(CL7426&lt;&gt;CM7426,"yes","no")</f>
        <v>no</v>
      </c>
      <c r="CQ7426" t="str">
        <f>IF(CO7426&lt;&gt;CP7426,"yes","no")</f>
        <v>no</v>
      </c>
      <c r="CT7426" t="str">
        <f>IF(CR7426&lt;&gt;CS7426,"yes","no")</f>
        <v>no</v>
      </c>
      <c r="CW7426" t="str">
        <f>IF(CU7426&lt;&gt;CV7426,"yes","no")</f>
        <v>no</v>
      </c>
      <c r="CZ7426" t="str">
        <f>IF(CX7426&lt;&gt;CY7426,"yes","no")</f>
        <v>no</v>
      </c>
      <c r="DC7426" t="str">
        <f>IF(DA7426&lt;&gt;DB7426,"yes","no")</f>
        <v>no</v>
      </c>
      <c r="DF7426" t="str">
        <f>IF(DD7426&lt;&gt;DE7426,"yes","no")</f>
        <v>no</v>
      </c>
      <c r="DI7426" t="str">
        <f>IF(DG7426&lt;&gt;DH7426,"yes","no")</f>
        <v>no</v>
      </c>
      <c r="DL7426" t="str">
        <f>IF(DJ7426&lt;&gt;DK7426,"yes","no")</f>
        <v>no</v>
      </c>
      <c r="DO7426" t="str">
        <f>IF(DM7426&lt;&gt;DN7426,"yes","no")</f>
        <v>no</v>
      </c>
      <c r="DR7426" t="str">
        <f>IF(DP7426&lt;&gt;DQ7426,"yes","no")</f>
        <v>no</v>
      </c>
      <c r="DU7426" t="str">
        <f>IF(DS7426&lt;&gt;DT7426,"yes","no")</f>
        <v>no</v>
      </c>
      <c r="DX7426" t="str">
        <f>IF(DV7426&lt;&gt;DW7426,"yes","no")</f>
        <v>no</v>
      </c>
      <c r="EA7426" t="str">
        <f>IF(DY7426&lt;&gt;DZ7426,"yes","no")</f>
        <v>no</v>
      </c>
      <c r="ED7426" t="str">
        <f>IF(EB7426&lt;&gt;EC7426,"yes","no")</f>
        <v>no</v>
      </c>
      <c r="EG7426" t="str">
        <f>IF(EE7426&lt;&gt;EF7426,"yes","no")</f>
        <v>no</v>
      </c>
      <c r="EJ7426" t="str">
        <f>IF(EH7426&lt;&gt;EI7426,"yes","no")</f>
        <v>no</v>
      </c>
      <c r="EM7426" t="str">
        <f>IF(EK7426&lt;&gt;EL7426,"yes","no")</f>
        <v>no</v>
      </c>
      <c r="EP7426" t="str">
        <f>IF(EN7426&lt;&gt;EO7426,"yes","no")</f>
        <v>no</v>
      </c>
      <c r="ES7426" t="str">
        <f>IF(EQ7426&lt;&gt;ER7426,"yes","no")</f>
        <v>no</v>
      </c>
      <c r="EV7426" t="str">
        <f>IF(ET7426&lt;&gt;EU7426,"yes","no")</f>
        <v>no</v>
      </c>
      <c r="EY7426" t="str">
        <f>IF(EW7426&lt;&gt;EX7426,"yes","no")</f>
        <v>no</v>
      </c>
      <c r="FB7426" t="str">
        <f>IF(EZ7426&lt;&gt;FA7426,"yes","no")</f>
        <v>no</v>
      </c>
    </row>
    <row r="7427" spans="1:158" hidden="1" x14ac:dyDescent="0.25">
      <c r="A7427" s="1" t="s">
        <v>2196</v>
      </c>
      <c r="B7427">
        <v>3</v>
      </c>
      <c r="F7427">
        <v>56486</v>
      </c>
      <c r="G7427" t="s">
        <v>1970</v>
      </c>
      <c r="H7427" t="s">
        <v>4663</v>
      </c>
    </row>
    <row r="7428" spans="1:158" hidden="1" x14ac:dyDescent="0.25">
      <c r="A7428" s="1" t="s">
        <v>2196</v>
      </c>
      <c r="B7428">
        <v>3</v>
      </c>
      <c r="F7428">
        <v>56486</v>
      </c>
      <c r="G7428" t="s">
        <v>1970</v>
      </c>
      <c r="H7428" t="s">
        <v>4663</v>
      </c>
    </row>
    <row r="7429" spans="1:158" hidden="1" x14ac:dyDescent="0.25">
      <c r="A7429" s="1" t="s">
        <v>2196</v>
      </c>
      <c r="B7429">
        <v>3</v>
      </c>
      <c r="F7429">
        <v>56486</v>
      </c>
      <c r="G7429" t="s">
        <v>1970</v>
      </c>
      <c r="H7429" t="s">
        <v>4663</v>
      </c>
    </row>
    <row r="7430" spans="1:158" hidden="1" x14ac:dyDescent="0.25">
      <c r="A7430" s="1" t="s">
        <v>2196</v>
      </c>
      <c r="B7430">
        <v>3</v>
      </c>
      <c r="F7430">
        <v>56486</v>
      </c>
      <c r="G7430" t="s">
        <v>1970</v>
      </c>
      <c r="H7430" t="s">
        <v>4663</v>
      </c>
    </row>
    <row r="7431" spans="1:158" hidden="1" x14ac:dyDescent="0.25">
      <c r="A7431" s="1" t="s">
        <v>2196</v>
      </c>
      <c r="B7431">
        <v>3</v>
      </c>
      <c r="F7431">
        <v>56486</v>
      </c>
      <c r="G7431" t="s">
        <v>1970</v>
      </c>
      <c r="H7431" t="s">
        <v>4663</v>
      </c>
    </row>
    <row r="7432" spans="1:158" hidden="1" x14ac:dyDescent="0.25">
      <c r="A7432" s="1" t="s">
        <v>2196</v>
      </c>
      <c r="B7432">
        <v>3</v>
      </c>
      <c r="F7432">
        <v>56486</v>
      </c>
      <c r="G7432" t="s">
        <v>1970</v>
      </c>
      <c r="H7432" t="s">
        <v>4663</v>
      </c>
    </row>
    <row r="7433" spans="1:158" hidden="1" x14ac:dyDescent="0.25">
      <c r="A7433" s="1" t="s">
        <v>2196</v>
      </c>
      <c r="B7433">
        <v>3</v>
      </c>
      <c r="F7433">
        <v>56486</v>
      </c>
      <c r="G7433" t="s">
        <v>1970</v>
      </c>
      <c r="H7433" t="s">
        <v>4663</v>
      </c>
    </row>
    <row r="7434" spans="1:158" hidden="1" x14ac:dyDescent="0.25">
      <c r="A7434" s="1" t="s">
        <v>2196</v>
      </c>
      <c r="B7434">
        <v>3</v>
      </c>
      <c r="F7434">
        <v>56486</v>
      </c>
      <c r="G7434" t="s">
        <v>1970</v>
      </c>
      <c r="H7434" t="s">
        <v>4663</v>
      </c>
    </row>
    <row r="7435" spans="1:158" hidden="1" x14ac:dyDescent="0.25">
      <c r="A7435" s="1" t="s">
        <v>2196</v>
      </c>
      <c r="B7435">
        <v>3</v>
      </c>
      <c r="F7435">
        <v>56486</v>
      </c>
      <c r="G7435" t="s">
        <v>1970</v>
      </c>
      <c r="H7435" t="s">
        <v>4663</v>
      </c>
    </row>
    <row r="7436" spans="1:158" hidden="1" x14ac:dyDescent="0.25">
      <c r="A7436" s="1" t="s">
        <v>2196</v>
      </c>
      <c r="B7436">
        <v>3</v>
      </c>
      <c r="F7436">
        <v>56486</v>
      </c>
      <c r="G7436" t="s">
        <v>1970</v>
      </c>
      <c r="H7436" t="s">
        <v>4663</v>
      </c>
    </row>
    <row r="7437" spans="1:158" hidden="1" x14ac:dyDescent="0.25">
      <c r="A7437" s="1" t="s">
        <v>2196</v>
      </c>
      <c r="B7437">
        <v>3</v>
      </c>
      <c r="F7437">
        <v>56486</v>
      </c>
      <c r="G7437" t="s">
        <v>1970</v>
      </c>
      <c r="H7437" t="s">
        <v>4663</v>
      </c>
    </row>
    <row r="7438" spans="1:158" hidden="1" x14ac:dyDescent="0.25">
      <c r="A7438" s="1" t="s">
        <v>2196</v>
      </c>
      <c r="B7438">
        <v>3</v>
      </c>
      <c r="F7438">
        <v>56486</v>
      </c>
      <c r="G7438" t="s">
        <v>1970</v>
      </c>
      <c r="H7438" t="s">
        <v>4663</v>
      </c>
    </row>
    <row r="7439" spans="1:158" hidden="1" x14ac:dyDescent="0.25">
      <c r="A7439" s="1" t="s">
        <v>2196</v>
      </c>
      <c r="B7439">
        <v>3</v>
      </c>
      <c r="F7439">
        <v>56486</v>
      </c>
      <c r="G7439" t="s">
        <v>1970</v>
      </c>
      <c r="H7439" t="s">
        <v>4663</v>
      </c>
    </row>
    <row r="7440" spans="1:158" hidden="1" x14ac:dyDescent="0.25">
      <c r="A7440" s="1" t="s">
        <v>2196</v>
      </c>
      <c r="B7440">
        <v>3</v>
      </c>
      <c r="F7440">
        <v>56486</v>
      </c>
      <c r="G7440" t="s">
        <v>1970</v>
      </c>
      <c r="H7440" t="s">
        <v>4663</v>
      </c>
    </row>
    <row r="7441" spans="1:158" hidden="1" x14ac:dyDescent="0.25">
      <c r="A7441" s="1" t="s">
        <v>2196</v>
      </c>
      <c r="B7441">
        <v>3</v>
      </c>
      <c r="F7441">
        <v>56486</v>
      </c>
      <c r="G7441" t="s">
        <v>1970</v>
      </c>
      <c r="H7441" t="s">
        <v>4663</v>
      </c>
    </row>
    <row r="7442" spans="1:158" hidden="1" x14ac:dyDescent="0.25">
      <c r="A7442" s="1" t="s">
        <v>2196</v>
      </c>
      <c r="B7442">
        <v>3</v>
      </c>
      <c r="F7442">
        <v>56486</v>
      </c>
      <c r="G7442" t="s">
        <v>1970</v>
      </c>
      <c r="H7442" t="s">
        <v>4663</v>
      </c>
    </row>
    <row r="7443" spans="1:158" x14ac:dyDescent="0.25">
      <c r="A7443" s="1" t="s">
        <v>2196</v>
      </c>
      <c r="B7443">
        <v>2</v>
      </c>
      <c r="C7443">
        <v>72351</v>
      </c>
      <c r="D7443" t="s">
        <v>1969</v>
      </c>
      <c r="E7443" t="s">
        <v>4662</v>
      </c>
      <c r="F7443">
        <v>56487</v>
      </c>
      <c r="G7443" t="s">
        <v>1971</v>
      </c>
      <c r="H7443" t="s">
        <v>4667</v>
      </c>
      <c r="I7443" t="s">
        <v>4668</v>
      </c>
      <c r="J7443" t="s">
        <v>4668</v>
      </c>
      <c r="K7443" t="str">
        <f>IF(I7443&lt;&gt;J7443,"yes","no")</f>
        <v>no</v>
      </c>
      <c r="L7443" t="s">
        <v>4669</v>
      </c>
      <c r="M7443" t="s">
        <v>4669</v>
      </c>
      <c r="N7443" t="str">
        <f>IF(L7443&lt;&gt;M7443,"yes","no")</f>
        <v>no</v>
      </c>
      <c r="Q7443" t="str">
        <f>IF(O7443&lt;&gt;P7443,"yes","no")</f>
        <v>no</v>
      </c>
      <c r="T7443" t="str">
        <f>IF(R7443&lt;&gt;S7443,"yes","no")</f>
        <v>no</v>
      </c>
      <c r="W7443" t="str">
        <f>IF(U7443&lt;&gt;V7443,"yes","no")</f>
        <v>no</v>
      </c>
      <c r="Z7443" t="str">
        <f>IF(X7443&lt;&gt;Y7443,"yes","no")</f>
        <v>no</v>
      </c>
      <c r="AC7443" t="str">
        <f>IF(AA7443&lt;&gt;AB7443,"yes","no")</f>
        <v>no</v>
      </c>
      <c r="AF7443" t="str">
        <f>IF(AD7443&lt;&gt;AE7443,"yes","no")</f>
        <v>no</v>
      </c>
      <c r="AI7443" t="str">
        <f>IF(AG7443&lt;&gt;AH7443,"yes","no")</f>
        <v>no</v>
      </c>
      <c r="AL7443" t="str">
        <f>IF(AJ7443&lt;&gt;AK7443,"yes","no")</f>
        <v>no</v>
      </c>
      <c r="AO7443" t="str">
        <f>IF(AM7443&lt;&gt;AN7443,"yes","no")</f>
        <v>no</v>
      </c>
      <c r="AR7443" t="str">
        <f>IF(AP7443&lt;&gt;AQ7443,"yes","no")</f>
        <v>no</v>
      </c>
      <c r="AU7443" t="str">
        <f>IF(AS7443&lt;&gt;AT7443,"yes","no")</f>
        <v>no</v>
      </c>
      <c r="AX7443" t="str">
        <f>IF(AV7443&lt;&gt;AW7443,"yes","no")</f>
        <v>no</v>
      </c>
      <c r="BA7443" t="str">
        <f>IF(AY7443&lt;&gt;AZ7443,"yes","no")</f>
        <v>no</v>
      </c>
      <c r="BD7443" t="str">
        <f>IF(BB7443&lt;&gt;BC7443,"yes","no")</f>
        <v>no</v>
      </c>
      <c r="BG7443" t="str">
        <f>IF(BE7443&lt;&gt;BF7443,"yes","no")</f>
        <v>no</v>
      </c>
      <c r="BJ7443" t="str">
        <f>IF(BH7443&lt;&gt;BI7443,"yes","no")</f>
        <v>no</v>
      </c>
      <c r="BM7443" t="str">
        <f>IF(BK7443&lt;&gt;BL7443,"yes","no")</f>
        <v>no</v>
      </c>
      <c r="BP7443" t="str">
        <f>IF(BN7443&lt;&gt;BO7443,"yes","no")</f>
        <v>no</v>
      </c>
      <c r="BS7443" t="str">
        <f>IF(BQ7443&lt;&gt;BR7443,"yes","no")</f>
        <v>no</v>
      </c>
      <c r="BV7443" t="str">
        <f>IF(BT7443&lt;&gt;BU7443,"yes","no")</f>
        <v>no</v>
      </c>
      <c r="BY7443" t="str">
        <f>IF(BW7443&lt;&gt;BX7443,"yes","no")</f>
        <v>no</v>
      </c>
      <c r="CB7443" t="str">
        <f>IF(BZ7443&lt;&gt;CA7443,"yes","no")</f>
        <v>no</v>
      </c>
      <c r="CE7443" t="str">
        <f>IF(CC7443&lt;&gt;CD7443,"yes","no")</f>
        <v>no</v>
      </c>
      <c r="CH7443" t="str">
        <f>IF(CF7443&lt;&gt;CG7443,"yes","no")</f>
        <v>no</v>
      </c>
      <c r="CK7443" t="str">
        <f>IF(CI7443&lt;&gt;CJ7443,"yes","no")</f>
        <v>no</v>
      </c>
      <c r="CN7443" t="str">
        <f>IF(CL7443&lt;&gt;CM7443,"yes","no")</f>
        <v>no</v>
      </c>
      <c r="CQ7443" t="str">
        <f>IF(CO7443&lt;&gt;CP7443,"yes","no")</f>
        <v>no</v>
      </c>
      <c r="CT7443" t="str">
        <f>IF(CR7443&lt;&gt;CS7443,"yes","no")</f>
        <v>no</v>
      </c>
      <c r="CW7443" t="str">
        <f>IF(CU7443&lt;&gt;CV7443,"yes","no")</f>
        <v>no</v>
      </c>
      <c r="CZ7443" t="str">
        <f>IF(CX7443&lt;&gt;CY7443,"yes","no")</f>
        <v>no</v>
      </c>
      <c r="DC7443" t="str">
        <f>IF(DA7443&lt;&gt;DB7443,"yes","no")</f>
        <v>no</v>
      </c>
      <c r="DF7443" t="str">
        <f>IF(DD7443&lt;&gt;DE7443,"yes","no")</f>
        <v>no</v>
      </c>
      <c r="DI7443" t="str">
        <f>IF(DG7443&lt;&gt;DH7443,"yes","no")</f>
        <v>no</v>
      </c>
      <c r="DL7443" t="str">
        <f>IF(DJ7443&lt;&gt;DK7443,"yes","no")</f>
        <v>no</v>
      </c>
      <c r="DO7443" t="str">
        <f>IF(DM7443&lt;&gt;DN7443,"yes","no")</f>
        <v>no</v>
      </c>
      <c r="DR7443" t="str">
        <f>IF(DP7443&lt;&gt;DQ7443,"yes","no")</f>
        <v>no</v>
      </c>
      <c r="DU7443" t="str">
        <f>IF(DS7443&lt;&gt;DT7443,"yes","no")</f>
        <v>no</v>
      </c>
      <c r="DX7443" t="str">
        <f>IF(DV7443&lt;&gt;DW7443,"yes","no")</f>
        <v>no</v>
      </c>
      <c r="EA7443" t="str">
        <f>IF(DY7443&lt;&gt;DZ7443,"yes","no")</f>
        <v>no</v>
      </c>
      <c r="ED7443" t="str">
        <f>IF(EB7443&lt;&gt;EC7443,"yes","no")</f>
        <v>no</v>
      </c>
      <c r="EG7443" t="str">
        <f>IF(EE7443&lt;&gt;EF7443,"yes","no")</f>
        <v>no</v>
      </c>
      <c r="EJ7443" t="str">
        <f>IF(EH7443&lt;&gt;EI7443,"yes","no")</f>
        <v>no</v>
      </c>
      <c r="EM7443" t="str">
        <f>IF(EK7443&lt;&gt;EL7443,"yes","no")</f>
        <v>no</v>
      </c>
      <c r="EP7443" t="str">
        <f>IF(EN7443&lt;&gt;EO7443,"yes","no")</f>
        <v>no</v>
      </c>
      <c r="ES7443" t="str">
        <f>IF(EQ7443&lt;&gt;ER7443,"yes","no")</f>
        <v>no</v>
      </c>
      <c r="EV7443" t="str">
        <f>IF(ET7443&lt;&gt;EU7443,"yes","no")</f>
        <v>no</v>
      </c>
      <c r="EY7443" t="str">
        <f>IF(EW7443&lt;&gt;EX7443,"yes","no")</f>
        <v>no</v>
      </c>
      <c r="FB7443" t="str">
        <f>IF(EZ7443&lt;&gt;FA7443,"yes","no")</f>
        <v>no</v>
      </c>
    </row>
    <row r="7444" spans="1:158" hidden="1" x14ac:dyDescent="0.25">
      <c r="A7444" s="1" t="s">
        <v>2196</v>
      </c>
      <c r="B7444">
        <v>3</v>
      </c>
      <c r="F7444">
        <v>56487</v>
      </c>
      <c r="G7444" t="s">
        <v>1971</v>
      </c>
      <c r="H7444" t="s">
        <v>4667</v>
      </c>
    </row>
    <row r="7445" spans="1:158" hidden="1" x14ac:dyDescent="0.25">
      <c r="A7445" s="1" t="s">
        <v>2196</v>
      </c>
      <c r="B7445">
        <v>3</v>
      </c>
      <c r="F7445">
        <v>56487</v>
      </c>
      <c r="G7445" t="s">
        <v>1971</v>
      </c>
      <c r="H7445" t="s">
        <v>4667</v>
      </c>
    </row>
    <row r="7446" spans="1:158" hidden="1" x14ac:dyDescent="0.25">
      <c r="A7446" s="1" t="s">
        <v>2196</v>
      </c>
      <c r="B7446">
        <v>3</v>
      </c>
      <c r="F7446">
        <v>56487</v>
      </c>
      <c r="G7446" t="s">
        <v>1971</v>
      </c>
      <c r="H7446" t="s">
        <v>4667</v>
      </c>
    </row>
    <row r="7447" spans="1:158" hidden="1" x14ac:dyDescent="0.25">
      <c r="A7447" s="1" t="s">
        <v>2196</v>
      </c>
      <c r="B7447">
        <v>3</v>
      </c>
      <c r="F7447">
        <v>56487</v>
      </c>
      <c r="G7447" t="s">
        <v>1971</v>
      </c>
      <c r="H7447" t="s">
        <v>4667</v>
      </c>
    </row>
    <row r="7448" spans="1:158" hidden="1" x14ac:dyDescent="0.25">
      <c r="A7448" s="1" t="s">
        <v>2196</v>
      </c>
      <c r="B7448">
        <v>3</v>
      </c>
      <c r="F7448">
        <v>56487</v>
      </c>
      <c r="G7448" t="s">
        <v>1971</v>
      </c>
      <c r="H7448" t="s">
        <v>4667</v>
      </c>
    </row>
    <row r="7449" spans="1:158" hidden="1" x14ac:dyDescent="0.25">
      <c r="A7449" s="1" t="s">
        <v>2196</v>
      </c>
      <c r="B7449">
        <v>3</v>
      </c>
      <c r="F7449">
        <v>56487</v>
      </c>
      <c r="G7449" t="s">
        <v>1971</v>
      </c>
      <c r="H7449" t="s">
        <v>4667</v>
      </c>
    </row>
    <row r="7450" spans="1:158" x14ac:dyDescent="0.25">
      <c r="A7450" s="1" t="s">
        <v>2196</v>
      </c>
      <c r="B7450">
        <v>2</v>
      </c>
      <c r="C7450">
        <v>72351</v>
      </c>
      <c r="D7450" t="s">
        <v>1969</v>
      </c>
      <c r="E7450" t="s">
        <v>4662</v>
      </c>
      <c r="F7450">
        <v>56488</v>
      </c>
      <c r="G7450" t="s">
        <v>1973</v>
      </c>
      <c r="H7450" t="s">
        <v>1972</v>
      </c>
      <c r="I7450" t="s">
        <v>4670</v>
      </c>
      <c r="J7450" t="s">
        <v>4670</v>
      </c>
      <c r="K7450" t="str">
        <f>IF(I7450&lt;&gt;J7450,"yes","no")</f>
        <v>no</v>
      </c>
      <c r="L7450" t="s">
        <v>4671</v>
      </c>
      <c r="M7450" t="s">
        <v>4671</v>
      </c>
      <c r="N7450" t="str">
        <f>IF(L7450&lt;&gt;M7450,"yes","no")</f>
        <v>no</v>
      </c>
      <c r="Q7450" t="str">
        <f>IF(O7450&lt;&gt;P7450,"yes","no")</f>
        <v>no</v>
      </c>
      <c r="T7450" t="str">
        <f>IF(R7450&lt;&gt;S7450,"yes","no")</f>
        <v>no</v>
      </c>
      <c r="W7450" t="str">
        <f>IF(U7450&lt;&gt;V7450,"yes","no")</f>
        <v>no</v>
      </c>
      <c r="Z7450" t="str">
        <f>IF(X7450&lt;&gt;Y7450,"yes","no")</f>
        <v>no</v>
      </c>
      <c r="AC7450" t="str">
        <f>IF(AA7450&lt;&gt;AB7450,"yes","no")</f>
        <v>no</v>
      </c>
      <c r="AF7450" t="str">
        <f>IF(AD7450&lt;&gt;AE7450,"yes","no")</f>
        <v>no</v>
      </c>
      <c r="AI7450" t="str">
        <f>IF(AG7450&lt;&gt;AH7450,"yes","no")</f>
        <v>no</v>
      </c>
      <c r="AL7450" t="str">
        <f>IF(AJ7450&lt;&gt;AK7450,"yes","no")</f>
        <v>no</v>
      </c>
      <c r="AO7450" t="str">
        <f>IF(AM7450&lt;&gt;AN7450,"yes","no")</f>
        <v>no</v>
      </c>
      <c r="AR7450" t="str">
        <f>IF(AP7450&lt;&gt;AQ7450,"yes","no")</f>
        <v>no</v>
      </c>
      <c r="AU7450" t="str">
        <f>IF(AS7450&lt;&gt;AT7450,"yes","no")</f>
        <v>no</v>
      </c>
      <c r="AX7450" t="str">
        <f>IF(AV7450&lt;&gt;AW7450,"yes","no")</f>
        <v>no</v>
      </c>
      <c r="BA7450" t="str">
        <f>IF(AY7450&lt;&gt;AZ7450,"yes","no")</f>
        <v>no</v>
      </c>
      <c r="BD7450" t="str">
        <f>IF(BB7450&lt;&gt;BC7450,"yes","no")</f>
        <v>no</v>
      </c>
      <c r="BG7450" t="str">
        <f>IF(BE7450&lt;&gt;BF7450,"yes","no")</f>
        <v>no</v>
      </c>
      <c r="BJ7450" t="str">
        <f>IF(BH7450&lt;&gt;BI7450,"yes","no")</f>
        <v>no</v>
      </c>
      <c r="BM7450" t="str">
        <f>IF(BK7450&lt;&gt;BL7450,"yes","no")</f>
        <v>no</v>
      </c>
      <c r="BP7450" t="str">
        <f>IF(BN7450&lt;&gt;BO7450,"yes","no")</f>
        <v>no</v>
      </c>
      <c r="BS7450" t="str">
        <f>IF(BQ7450&lt;&gt;BR7450,"yes","no")</f>
        <v>no</v>
      </c>
      <c r="BV7450" t="str">
        <f>IF(BT7450&lt;&gt;BU7450,"yes","no")</f>
        <v>no</v>
      </c>
      <c r="BY7450" t="str">
        <f>IF(BW7450&lt;&gt;BX7450,"yes","no")</f>
        <v>no</v>
      </c>
      <c r="CB7450" t="str">
        <f>IF(BZ7450&lt;&gt;CA7450,"yes","no")</f>
        <v>no</v>
      </c>
      <c r="CE7450" t="str">
        <f>IF(CC7450&lt;&gt;CD7450,"yes","no")</f>
        <v>no</v>
      </c>
      <c r="CH7450" t="str">
        <f>IF(CF7450&lt;&gt;CG7450,"yes","no")</f>
        <v>no</v>
      </c>
      <c r="CK7450" t="str">
        <f>IF(CI7450&lt;&gt;CJ7450,"yes","no")</f>
        <v>no</v>
      </c>
      <c r="CN7450" t="str">
        <f>IF(CL7450&lt;&gt;CM7450,"yes","no")</f>
        <v>no</v>
      </c>
      <c r="CQ7450" t="str">
        <f>IF(CO7450&lt;&gt;CP7450,"yes","no")</f>
        <v>no</v>
      </c>
      <c r="CT7450" t="str">
        <f>IF(CR7450&lt;&gt;CS7450,"yes","no")</f>
        <v>no</v>
      </c>
      <c r="CW7450" t="str">
        <f>IF(CU7450&lt;&gt;CV7450,"yes","no")</f>
        <v>no</v>
      </c>
      <c r="CZ7450" t="str">
        <f>IF(CX7450&lt;&gt;CY7450,"yes","no")</f>
        <v>no</v>
      </c>
      <c r="DC7450" t="str">
        <f>IF(DA7450&lt;&gt;DB7450,"yes","no")</f>
        <v>no</v>
      </c>
      <c r="DF7450" t="str">
        <f>IF(DD7450&lt;&gt;DE7450,"yes","no")</f>
        <v>no</v>
      </c>
      <c r="DI7450" t="str">
        <f>IF(DG7450&lt;&gt;DH7450,"yes","no")</f>
        <v>no</v>
      </c>
      <c r="DL7450" t="str">
        <f>IF(DJ7450&lt;&gt;DK7450,"yes","no")</f>
        <v>no</v>
      </c>
      <c r="DO7450" t="str">
        <f>IF(DM7450&lt;&gt;DN7450,"yes","no")</f>
        <v>no</v>
      </c>
      <c r="DR7450" t="str">
        <f>IF(DP7450&lt;&gt;DQ7450,"yes","no")</f>
        <v>no</v>
      </c>
      <c r="DU7450" t="str">
        <f>IF(DS7450&lt;&gt;DT7450,"yes","no")</f>
        <v>no</v>
      </c>
      <c r="DX7450" t="str">
        <f>IF(DV7450&lt;&gt;DW7450,"yes","no")</f>
        <v>no</v>
      </c>
      <c r="EA7450" t="str">
        <f>IF(DY7450&lt;&gt;DZ7450,"yes","no")</f>
        <v>no</v>
      </c>
      <c r="ED7450" t="str">
        <f>IF(EB7450&lt;&gt;EC7450,"yes","no")</f>
        <v>no</v>
      </c>
      <c r="EG7450" t="str">
        <f>IF(EE7450&lt;&gt;EF7450,"yes","no")</f>
        <v>no</v>
      </c>
      <c r="EJ7450" t="str">
        <f>IF(EH7450&lt;&gt;EI7450,"yes","no")</f>
        <v>no</v>
      </c>
      <c r="EM7450" t="str">
        <f>IF(EK7450&lt;&gt;EL7450,"yes","no")</f>
        <v>no</v>
      </c>
      <c r="EP7450" t="str">
        <f>IF(EN7450&lt;&gt;EO7450,"yes","no")</f>
        <v>no</v>
      </c>
      <c r="ES7450" t="str">
        <f>IF(EQ7450&lt;&gt;ER7450,"yes","no")</f>
        <v>no</v>
      </c>
      <c r="EV7450" t="str">
        <f>IF(ET7450&lt;&gt;EU7450,"yes","no")</f>
        <v>no</v>
      </c>
      <c r="EY7450" t="str">
        <f>IF(EW7450&lt;&gt;EX7450,"yes","no")</f>
        <v>no</v>
      </c>
      <c r="FB7450" t="str">
        <f>IF(EZ7450&lt;&gt;FA7450,"yes","no")</f>
        <v>no</v>
      </c>
    </row>
    <row r="7451" spans="1:158" hidden="1" x14ac:dyDescent="0.25">
      <c r="A7451" s="1" t="s">
        <v>2196</v>
      </c>
      <c r="B7451">
        <v>3</v>
      </c>
      <c r="F7451">
        <v>56488</v>
      </c>
      <c r="G7451" t="s">
        <v>1973</v>
      </c>
      <c r="H7451" t="s">
        <v>1972</v>
      </c>
    </row>
    <row r="7452" spans="1:158" hidden="1" x14ac:dyDescent="0.25">
      <c r="A7452" s="1" t="s">
        <v>2196</v>
      </c>
      <c r="B7452">
        <v>3</v>
      </c>
      <c r="F7452">
        <v>56488</v>
      </c>
      <c r="G7452" t="s">
        <v>1973</v>
      </c>
      <c r="H7452" t="s">
        <v>1972</v>
      </c>
    </row>
    <row r="7453" spans="1:158" hidden="1" x14ac:dyDescent="0.25">
      <c r="A7453" s="1" t="s">
        <v>2196</v>
      </c>
      <c r="B7453">
        <v>3</v>
      </c>
      <c r="F7453">
        <v>56488</v>
      </c>
      <c r="G7453" t="s">
        <v>1973</v>
      </c>
      <c r="H7453" t="s">
        <v>1972</v>
      </c>
    </row>
    <row r="7454" spans="1:158" x14ac:dyDescent="0.25">
      <c r="A7454" s="1" t="s">
        <v>2196</v>
      </c>
      <c r="B7454">
        <v>2</v>
      </c>
      <c r="C7454">
        <v>72351</v>
      </c>
      <c r="D7454" t="s">
        <v>1969</v>
      </c>
      <c r="E7454" t="s">
        <v>4662</v>
      </c>
      <c r="F7454">
        <v>56489</v>
      </c>
      <c r="G7454" t="s">
        <v>1974</v>
      </c>
      <c r="H7454" t="s">
        <v>4672</v>
      </c>
      <c r="I7454" t="s">
        <v>4673</v>
      </c>
      <c r="J7454" t="s">
        <v>4673</v>
      </c>
      <c r="K7454" t="str">
        <f>IF(I7454&lt;&gt;J7454,"yes","no")</f>
        <v>no</v>
      </c>
      <c r="L7454" t="s">
        <v>4674</v>
      </c>
      <c r="M7454" t="s">
        <v>4674</v>
      </c>
      <c r="N7454" t="str">
        <f>IF(L7454&lt;&gt;M7454,"yes","no")</f>
        <v>no</v>
      </c>
      <c r="Q7454" t="str">
        <f>IF(O7454&lt;&gt;P7454,"yes","no")</f>
        <v>no</v>
      </c>
      <c r="T7454" t="str">
        <f>IF(R7454&lt;&gt;S7454,"yes","no")</f>
        <v>no</v>
      </c>
      <c r="W7454" t="str">
        <f>IF(U7454&lt;&gt;V7454,"yes","no")</f>
        <v>no</v>
      </c>
      <c r="Z7454" t="str">
        <f>IF(X7454&lt;&gt;Y7454,"yes","no")</f>
        <v>no</v>
      </c>
      <c r="AC7454" t="str">
        <f>IF(AA7454&lt;&gt;AB7454,"yes","no")</f>
        <v>no</v>
      </c>
      <c r="AF7454" t="str">
        <f>IF(AD7454&lt;&gt;AE7454,"yes","no")</f>
        <v>no</v>
      </c>
      <c r="AI7454" t="str">
        <f>IF(AG7454&lt;&gt;AH7454,"yes","no")</f>
        <v>no</v>
      </c>
      <c r="AL7454" t="str">
        <f>IF(AJ7454&lt;&gt;AK7454,"yes","no")</f>
        <v>no</v>
      </c>
      <c r="AO7454" t="str">
        <f>IF(AM7454&lt;&gt;AN7454,"yes","no")</f>
        <v>no</v>
      </c>
      <c r="AR7454" t="str">
        <f>IF(AP7454&lt;&gt;AQ7454,"yes","no")</f>
        <v>no</v>
      </c>
      <c r="AU7454" t="str">
        <f>IF(AS7454&lt;&gt;AT7454,"yes","no")</f>
        <v>no</v>
      </c>
      <c r="AX7454" t="str">
        <f>IF(AV7454&lt;&gt;AW7454,"yes","no")</f>
        <v>no</v>
      </c>
      <c r="BA7454" t="str">
        <f>IF(AY7454&lt;&gt;AZ7454,"yes","no")</f>
        <v>no</v>
      </c>
      <c r="BD7454" t="str">
        <f>IF(BB7454&lt;&gt;BC7454,"yes","no")</f>
        <v>no</v>
      </c>
      <c r="BG7454" t="str">
        <f>IF(BE7454&lt;&gt;BF7454,"yes","no")</f>
        <v>no</v>
      </c>
      <c r="BJ7454" t="str">
        <f>IF(BH7454&lt;&gt;BI7454,"yes","no")</f>
        <v>no</v>
      </c>
      <c r="BM7454" t="str">
        <f>IF(BK7454&lt;&gt;BL7454,"yes","no")</f>
        <v>no</v>
      </c>
      <c r="BP7454" t="str">
        <f>IF(BN7454&lt;&gt;BO7454,"yes","no")</f>
        <v>no</v>
      </c>
      <c r="BS7454" t="str">
        <f>IF(BQ7454&lt;&gt;BR7454,"yes","no")</f>
        <v>no</v>
      </c>
      <c r="BV7454" t="str">
        <f>IF(BT7454&lt;&gt;BU7454,"yes","no")</f>
        <v>no</v>
      </c>
      <c r="BY7454" t="str">
        <f>IF(BW7454&lt;&gt;BX7454,"yes","no")</f>
        <v>no</v>
      </c>
      <c r="CB7454" t="str">
        <f>IF(BZ7454&lt;&gt;CA7454,"yes","no")</f>
        <v>no</v>
      </c>
      <c r="CE7454" t="str">
        <f>IF(CC7454&lt;&gt;CD7454,"yes","no")</f>
        <v>no</v>
      </c>
      <c r="CH7454" t="str">
        <f>IF(CF7454&lt;&gt;CG7454,"yes","no")</f>
        <v>no</v>
      </c>
      <c r="CK7454" t="str">
        <f>IF(CI7454&lt;&gt;CJ7454,"yes","no")</f>
        <v>no</v>
      </c>
      <c r="CN7454" t="str">
        <f>IF(CL7454&lt;&gt;CM7454,"yes","no")</f>
        <v>no</v>
      </c>
      <c r="CQ7454" t="str">
        <f>IF(CO7454&lt;&gt;CP7454,"yes","no")</f>
        <v>no</v>
      </c>
      <c r="CT7454" t="str">
        <f>IF(CR7454&lt;&gt;CS7454,"yes","no")</f>
        <v>no</v>
      </c>
      <c r="CW7454" t="str">
        <f>IF(CU7454&lt;&gt;CV7454,"yes","no")</f>
        <v>no</v>
      </c>
      <c r="CZ7454" t="str">
        <f>IF(CX7454&lt;&gt;CY7454,"yes","no")</f>
        <v>no</v>
      </c>
      <c r="DC7454" t="str">
        <f>IF(DA7454&lt;&gt;DB7454,"yes","no")</f>
        <v>no</v>
      </c>
      <c r="DF7454" t="str">
        <f>IF(DD7454&lt;&gt;DE7454,"yes","no")</f>
        <v>no</v>
      </c>
      <c r="DI7454" t="str">
        <f>IF(DG7454&lt;&gt;DH7454,"yes","no")</f>
        <v>no</v>
      </c>
      <c r="DL7454" t="str">
        <f>IF(DJ7454&lt;&gt;DK7454,"yes","no")</f>
        <v>no</v>
      </c>
      <c r="DO7454" t="str">
        <f>IF(DM7454&lt;&gt;DN7454,"yes","no")</f>
        <v>no</v>
      </c>
      <c r="DR7454" t="str">
        <f>IF(DP7454&lt;&gt;DQ7454,"yes","no")</f>
        <v>no</v>
      </c>
      <c r="DU7454" t="str">
        <f>IF(DS7454&lt;&gt;DT7454,"yes","no")</f>
        <v>no</v>
      </c>
      <c r="DX7454" t="str">
        <f>IF(DV7454&lt;&gt;DW7454,"yes","no")</f>
        <v>no</v>
      </c>
      <c r="EA7454" t="str">
        <f>IF(DY7454&lt;&gt;DZ7454,"yes","no")</f>
        <v>no</v>
      </c>
      <c r="ED7454" t="str">
        <f>IF(EB7454&lt;&gt;EC7454,"yes","no")</f>
        <v>no</v>
      </c>
      <c r="EG7454" t="str">
        <f>IF(EE7454&lt;&gt;EF7454,"yes","no")</f>
        <v>no</v>
      </c>
      <c r="EJ7454" t="str">
        <f>IF(EH7454&lt;&gt;EI7454,"yes","no")</f>
        <v>no</v>
      </c>
      <c r="EM7454" t="str">
        <f>IF(EK7454&lt;&gt;EL7454,"yes","no")</f>
        <v>no</v>
      </c>
      <c r="EP7454" t="str">
        <f>IF(EN7454&lt;&gt;EO7454,"yes","no")</f>
        <v>no</v>
      </c>
      <c r="ES7454" t="str">
        <f>IF(EQ7454&lt;&gt;ER7454,"yes","no")</f>
        <v>no</v>
      </c>
      <c r="EV7454" t="str">
        <f>IF(ET7454&lt;&gt;EU7454,"yes","no")</f>
        <v>no</v>
      </c>
      <c r="EY7454" t="str">
        <f>IF(EW7454&lt;&gt;EX7454,"yes","no")</f>
        <v>no</v>
      </c>
      <c r="FB7454" t="str">
        <f>IF(EZ7454&lt;&gt;FA7454,"yes","no")</f>
        <v>no</v>
      </c>
    </row>
    <row r="7455" spans="1:158" hidden="1" x14ac:dyDescent="0.25">
      <c r="A7455" s="1" t="s">
        <v>2196</v>
      </c>
      <c r="B7455">
        <v>3</v>
      </c>
      <c r="F7455">
        <v>56489</v>
      </c>
      <c r="G7455" t="s">
        <v>1974</v>
      </c>
      <c r="H7455" t="s">
        <v>4672</v>
      </c>
    </row>
    <row r="7456" spans="1:158" hidden="1" x14ac:dyDescent="0.25">
      <c r="A7456" s="1" t="s">
        <v>2196</v>
      </c>
      <c r="B7456">
        <v>3</v>
      </c>
      <c r="F7456">
        <v>56489</v>
      </c>
      <c r="G7456" t="s">
        <v>1974</v>
      </c>
      <c r="H7456" t="s">
        <v>4672</v>
      </c>
    </row>
    <row r="7457" spans="1:158" hidden="1" x14ac:dyDescent="0.25">
      <c r="A7457" s="1" t="s">
        <v>2196</v>
      </c>
      <c r="B7457">
        <v>1</v>
      </c>
      <c r="C7457">
        <v>72352</v>
      </c>
      <c r="D7457" t="s">
        <v>1976</v>
      </c>
      <c r="E7457" t="s">
        <v>1975</v>
      </c>
    </row>
    <row r="7458" spans="1:158" x14ac:dyDescent="0.25">
      <c r="A7458" s="1" t="s">
        <v>2196</v>
      </c>
      <c r="B7458">
        <v>2</v>
      </c>
      <c r="C7458">
        <v>72352</v>
      </c>
      <c r="D7458" t="s">
        <v>1976</v>
      </c>
      <c r="E7458" t="s">
        <v>1975</v>
      </c>
      <c r="F7458">
        <v>56490</v>
      </c>
      <c r="G7458" t="s">
        <v>1977</v>
      </c>
      <c r="H7458" t="s">
        <v>4675</v>
      </c>
      <c r="I7458" t="s">
        <v>4676</v>
      </c>
      <c r="J7458" t="s">
        <v>4676</v>
      </c>
      <c r="K7458" t="str">
        <f>IF(I7458&lt;&gt;J7458,"yes","no")</f>
        <v>no</v>
      </c>
      <c r="L7458" t="s">
        <v>4677</v>
      </c>
      <c r="M7458" t="s">
        <v>4677</v>
      </c>
      <c r="N7458" t="str">
        <f>IF(L7458&lt;&gt;M7458,"yes","no")</f>
        <v>no</v>
      </c>
      <c r="Q7458" t="str">
        <f>IF(O7458&lt;&gt;P7458,"yes","no")</f>
        <v>no</v>
      </c>
      <c r="T7458" t="str">
        <f>IF(R7458&lt;&gt;S7458,"yes","no")</f>
        <v>no</v>
      </c>
      <c r="W7458" t="str">
        <f>IF(U7458&lt;&gt;V7458,"yes","no")</f>
        <v>no</v>
      </c>
      <c r="Z7458" t="str">
        <f>IF(X7458&lt;&gt;Y7458,"yes","no")</f>
        <v>no</v>
      </c>
      <c r="AC7458" t="str">
        <f>IF(AA7458&lt;&gt;AB7458,"yes","no")</f>
        <v>no</v>
      </c>
      <c r="AF7458" t="str">
        <f>IF(AD7458&lt;&gt;AE7458,"yes","no")</f>
        <v>no</v>
      </c>
      <c r="AI7458" t="str">
        <f>IF(AG7458&lt;&gt;AH7458,"yes","no")</f>
        <v>no</v>
      </c>
      <c r="AL7458" t="str">
        <f>IF(AJ7458&lt;&gt;AK7458,"yes","no")</f>
        <v>no</v>
      </c>
      <c r="AO7458" t="str">
        <f>IF(AM7458&lt;&gt;AN7458,"yes","no")</f>
        <v>no</v>
      </c>
      <c r="AR7458" t="str">
        <f>IF(AP7458&lt;&gt;AQ7458,"yes","no")</f>
        <v>no</v>
      </c>
      <c r="AU7458" t="str">
        <f>IF(AS7458&lt;&gt;AT7458,"yes","no")</f>
        <v>no</v>
      </c>
      <c r="AX7458" t="str">
        <f>IF(AV7458&lt;&gt;AW7458,"yes","no")</f>
        <v>no</v>
      </c>
      <c r="BA7458" t="str">
        <f>IF(AY7458&lt;&gt;AZ7458,"yes","no")</f>
        <v>no</v>
      </c>
      <c r="BD7458" t="str">
        <f>IF(BB7458&lt;&gt;BC7458,"yes","no")</f>
        <v>no</v>
      </c>
      <c r="BG7458" t="str">
        <f>IF(BE7458&lt;&gt;BF7458,"yes","no")</f>
        <v>no</v>
      </c>
      <c r="BJ7458" t="str">
        <f>IF(BH7458&lt;&gt;BI7458,"yes","no")</f>
        <v>no</v>
      </c>
      <c r="BM7458" t="str">
        <f>IF(BK7458&lt;&gt;BL7458,"yes","no")</f>
        <v>no</v>
      </c>
      <c r="BP7458" t="str">
        <f>IF(BN7458&lt;&gt;BO7458,"yes","no")</f>
        <v>no</v>
      </c>
      <c r="BS7458" t="str">
        <f>IF(BQ7458&lt;&gt;BR7458,"yes","no")</f>
        <v>no</v>
      </c>
      <c r="BV7458" t="str">
        <f>IF(BT7458&lt;&gt;BU7458,"yes","no")</f>
        <v>no</v>
      </c>
      <c r="BY7458" t="str">
        <f>IF(BW7458&lt;&gt;BX7458,"yes","no")</f>
        <v>no</v>
      </c>
      <c r="CB7458" t="str">
        <f>IF(BZ7458&lt;&gt;CA7458,"yes","no")</f>
        <v>no</v>
      </c>
      <c r="CE7458" t="str">
        <f>IF(CC7458&lt;&gt;CD7458,"yes","no")</f>
        <v>no</v>
      </c>
      <c r="CH7458" t="str">
        <f>IF(CF7458&lt;&gt;CG7458,"yes","no")</f>
        <v>no</v>
      </c>
      <c r="CK7458" t="str">
        <f>IF(CI7458&lt;&gt;CJ7458,"yes","no")</f>
        <v>no</v>
      </c>
      <c r="CN7458" t="str">
        <f>IF(CL7458&lt;&gt;CM7458,"yes","no")</f>
        <v>no</v>
      </c>
      <c r="CQ7458" t="str">
        <f>IF(CO7458&lt;&gt;CP7458,"yes","no")</f>
        <v>no</v>
      </c>
      <c r="CT7458" t="str">
        <f>IF(CR7458&lt;&gt;CS7458,"yes","no")</f>
        <v>no</v>
      </c>
      <c r="CW7458" t="str">
        <f>IF(CU7458&lt;&gt;CV7458,"yes","no")</f>
        <v>no</v>
      </c>
      <c r="CZ7458" t="str">
        <f>IF(CX7458&lt;&gt;CY7458,"yes","no")</f>
        <v>no</v>
      </c>
      <c r="DC7458" t="str">
        <f>IF(DA7458&lt;&gt;DB7458,"yes","no")</f>
        <v>no</v>
      </c>
      <c r="DF7458" t="str">
        <f>IF(DD7458&lt;&gt;DE7458,"yes","no")</f>
        <v>no</v>
      </c>
      <c r="DI7458" t="str">
        <f>IF(DG7458&lt;&gt;DH7458,"yes","no")</f>
        <v>no</v>
      </c>
      <c r="DL7458" t="str">
        <f>IF(DJ7458&lt;&gt;DK7458,"yes","no")</f>
        <v>no</v>
      </c>
      <c r="DO7458" t="str">
        <f>IF(DM7458&lt;&gt;DN7458,"yes","no")</f>
        <v>no</v>
      </c>
      <c r="DP7458" t="s">
        <v>2620</v>
      </c>
      <c r="DQ7458" t="s">
        <v>2620</v>
      </c>
      <c r="DR7458" t="str">
        <f>IF(DP7458&lt;&gt;DQ7458,"yes","no")</f>
        <v>no</v>
      </c>
      <c r="DU7458" t="str">
        <f>IF(DS7458&lt;&gt;DT7458,"yes","no")</f>
        <v>no</v>
      </c>
      <c r="DX7458" t="str">
        <f>IF(DV7458&lt;&gt;DW7458,"yes","no")</f>
        <v>no</v>
      </c>
      <c r="EA7458" t="str">
        <f>IF(DY7458&lt;&gt;DZ7458,"yes","no")</f>
        <v>no</v>
      </c>
      <c r="ED7458" t="str">
        <f>IF(EB7458&lt;&gt;EC7458,"yes","no")</f>
        <v>no</v>
      </c>
      <c r="EG7458" t="str">
        <f>IF(EE7458&lt;&gt;EF7458,"yes","no")</f>
        <v>no</v>
      </c>
      <c r="EJ7458" t="str">
        <f>IF(EH7458&lt;&gt;EI7458,"yes","no")</f>
        <v>no</v>
      </c>
      <c r="EM7458" t="str">
        <f>IF(EK7458&lt;&gt;EL7458,"yes","no")</f>
        <v>no</v>
      </c>
      <c r="EP7458" t="str">
        <f>IF(EN7458&lt;&gt;EO7458,"yes","no")</f>
        <v>no</v>
      </c>
      <c r="ES7458" t="str">
        <f>IF(EQ7458&lt;&gt;ER7458,"yes","no")</f>
        <v>no</v>
      </c>
      <c r="EV7458" t="str">
        <f>IF(ET7458&lt;&gt;EU7458,"yes","no")</f>
        <v>no</v>
      </c>
      <c r="EY7458" t="str">
        <f>IF(EW7458&lt;&gt;EX7458,"yes","no")</f>
        <v>no</v>
      </c>
      <c r="FB7458" t="str">
        <f>IF(EZ7458&lt;&gt;FA7458,"yes","no")</f>
        <v>no</v>
      </c>
    </row>
    <row r="7459" spans="1:158" hidden="1" x14ac:dyDescent="0.25">
      <c r="A7459" s="1" t="s">
        <v>2196</v>
      </c>
      <c r="B7459">
        <v>3</v>
      </c>
      <c r="F7459">
        <v>56490</v>
      </c>
      <c r="G7459" t="s">
        <v>1977</v>
      </c>
      <c r="H7459" t="s">
        <v>4675</v>
      </c>
    </row>
    <row r="7460" spans="1:158" hidden="1" x14ac:dyDescent="0.25">
      <c r="A7460" s="1" t="s">
        <v>2196</v>
      </c>
      <c r="B7460">
        <v>3</v>
      </c>
      <c r="F7460">
        <v>56490</v>
      </c>
      <c r="G7460" t="s">
        <v>1977</v>
      </c>
      <c r="H7460" t="s">
        <v>4675</v>
      </c>
    </row>
    <row r="7461" spans="1:158" hidden="1" x14ac:dyDescent="0.25">
      <c r="A7461" s="1" t="s">
        <v>2196</v>
      </c>
      <c r="B7461">
        <v>3</v>
      </c>
      <c r="F7461">
        <v>56490</v>
      </c>
      <c r="G7461" t="s">
        <v>1977</v>
      </c>
      <c r="H7461" t="s">
        <v>4675</v>
      </c>
    </row>
    <row r="7462" spans="1:158" hidden="1" x14ac:dyDescent="0.25">
      <c r="A7462" s="1" t="s">
        <v>2196</v>
      </c>
      <c r="B7462">
        <v>3</v>
      </c>
      <c r="F7462">
        <v>56490</v>
      </c>
      <c r="G7462" t="s">
        <v>1977</v>
      </c>
      <c r="H7462" t="s">
        <v>4675</v>
      </c>
    </row>
    <row r="7463" spans="1:158" hidden="1" x14ac:dyDescent="0.25">
      <c r="A7463" s="1" t="s">
        <v>2196</v>
      </c>
      <c r="B7463">
        <v>3</v>
      </c>
      <c r="F7463">
        <v>56490</v>
      </c>
      <c r="G7463" t="s">
        <v>1977</v>
      </c>
      <c r="H7463" t="s">
        <v>4675</v>
      </c>
    </row>
    <row r="7464" spans="1:158" hidden="1" x14ac:dyDescent="0.25">
      <c r="A7464" s="1" t="s">
        <v>2196</v>
      </c>
      <c r="B7464">
        <v>3</v>
      </c>
      <c r="F7464">
        <v>56490</v>
      </c>
      <c r="G7464" t="s">
        <v>1977</v>
      </c>
      <c r="H7464" t="s">
        <v>4675</v>
      </c>
    </row>
    <row r="7465" spans="1:158" hidden="1" x14ac:dyDescent="0.25">
      <c r="A7465" s="1" t="s">
        <v>2196</v>
      </c>
      <c r="B7465">
        <v>3</v>
      </c>
      <c r="F7465">
        <v>56490</v>
      </c>
      <c r="G7465" t="s">
        <v>1977</v>
      </c>
      <c r="H7465" t="s">
        <v>4675</v>
      </c>
    </row>
    <row r="7466" spans="1:158" hidden="1" x14ac:dyDescent="0.25">
      <c r="A7466" s="1" t="s">
        <v>2196</v>
      </c>
      <c r="B7466">
        <v>3</v>
      </c>
      <c r="F7466">
        <v>56490</v>
      </c>
      <c r="G7466" t="s">
        <v>1977</v>
      </c>
      <c r="H7466" t="s">
        <v>4675</v>
      </c>
    </row>
    <row r="7467" spans="1:158" hidden="1" x14ac:dyDescent="0.25">
      <c r="A7467" s="1" t="s">
        <v>2196</v>
      </c>
      <c r="B7467">
        <v>3</v>
      </c>
      <c r="F7467">
        <v>56490</v>
      </c>
      <c r="G7467" t="s">
        <v>1977</v>
      </c>
      <c r="H7467" t="s">
        <v>4675</v>
      </c>
    </row>
    <row r="7468" spans="1:158" hidden="1" x14ac:dyDescent="0.25">
      <c r="A7468" s="1" t="s">
        <v>2196</v>
      </c>
      <c r="B7468">
        <v>3</v>
      </c>
      <c r="F7468">
        <v>56490</v>
      </c>
      <c r="G7468" t="s">
        <v>1977</v>
      </c>
      <c r="H7468" t="s">
        <v>4675</v>
      </c>
    </row>
    <row r="7469" spans="1:158" hidden="1" x14ac:dyDescent="0.25">
      <c r="A7469" s="1" t="s">
        <v>2196</v>
      </c>
      <c r="B7469">
        <v>1</v>
      </c>
      <c r="C7469">
        <v>72353</v>
      </c>
      <c r="D7469" t="s">
        <v>1979</v>
      </c>
      <c r="E7469" t="s">
        <v>1978</v>
      </c>
    </row>
    <row r="7470" spans="1:158" x14ac:dyDescent="0.25">
      <c r="A7470" s="1" t="s">
        <v>2196</v>
      </c>
      <c r="B7470">
        <v>2</v>
      </c>
      <c r="C7470">
        <v>72353</v>
      </c>
      <c r="D7470" t="s">
        <v>1979</v>
      </c>
      <c r="E7470" t="s">
        <v>1978</v>
      </c>
      <c r="F7470">
        <v>56491</v>
      </c>
      <c r="G7470" t="s">
        <v>1981</v>
      </c>
      <c r="H7470" t="s">
        <v>1980</v>
      </c>
      <c r="I7470" t="s">
        <v>4678</v>
      </c>
      <c r="J7470" t="s">
        <v>4678</v>
      </c>
      <c r="K7470" t="str">
        <f>IF(I7470&lt;&gt;J7470,"yes","no")</f>
        <v>no</v>
      </c>
      <c r="N7470" t="str">
        <f>IF(L7470&lt;&gt;M7470,"yes","no")</f>
        <v>no</v>
      </c>
      <c r="Q7470" t="str">
        <f>IF(O7470&lt;&gt;P7470,"yes","no")</f>
        <v>no</v>
      </c>
      <c r="R7470" t="s">
        <v>4679</v>
      </c>
      <c r="S7470" t="s">
        <v>4679</v>
      </c>
      <c r="T7470" t="str">
        <f>IF(R7470&lt;&gt;S7470,"yes","no")</f>
        <v>no</v>
      </c>
      <c r="W7470" t="str">
        <f>IF(U7470&lt;&gt;V7470,"yes","no")</f>
        <v>no</v>
      </c>
      <c r="Z7470" t="str">
        <f>IF(X7470&lt;&gt;Y7470,"yes","no")</f>
        <v>no</v>
      </c>
      <c r="AC7470" t="str">
        <f>IF(AA7470&lt;&gt;AB7470,"yes","no")</f>
        <v>no</v>
      </c>
      <c r="AF7470" t="str">
        <f>IF(AD7470&lt;&gt;AE7470,"yes","no")</f>
        <v>no</v>
      </c>
      <c r="AG7470" t="s">
        <v>4680</v>
      </c>
      <c r="AH7470" t="s">
        <v>4680</v>
      </c>
      <c r="AI7470" t="str">
        <f>IF(AG7470&lt;&gt;AH7470,"yes","no")</f>
        <v>no</v>
      </c>
      <c r="AL7470" t="str">
        <f>IF(AJ7470&lt;&gt;AK7470,"yes","no")</f>
        <v>no</v>
      </c>
      <c r="AO7470" t="str">
        <f>IF(AM7470&lt;&gt;AN7470,"yes","no")</f>
        <v>no</v>
      </c>
      <c r="AR7470" t="str">
        <f>IF(AP7470&lt;&gt;AQ7470,"yes","no")</f>
        <v>no</v>
      </c>
      <c r="AU7470" t="str">
        <f>IF(AS7470&lt;&gt;AT7470,"yes","no")</f>
        <v>no</v>
      </c>
      <c r="AX7470" t="str">
        <f>IF(AV7470&lt;&gt;AW7470,"yes","no")</f>
        <v>no</v>
      </c>
      <c r="BA7470" t="str">
        <f>IF(AY7470&lt;&gt;AZ7470,"yes","no")</f>
        <v>no</v>
      </c>
      <c r="BD7470" t="str">
        <f>IF(BB7470&lt;&gt;BC7470,"yes","no")</f>
        <v>no</v>
      </c>
      <c r="BG7470" t="str">
        <f>IF(BE7470&lt;&gt;BF7470,"yes","no")</f>
        <v>no</v>
      </c>
      <c r="BJ7470" t="str">
        <f>IF(BH7470&lt;&gt;BI7470,"yes","no")</f>
        <v>no</v>
      </c>
      <c r="BM7470" t="str">
        <f>IF(BK7470&lt;&gt;BL7470,"yes","no")</f>
        <v>no</v>
      </c>
      <c r="BP7470" t="str">
        <f>IF(BN7470&lt;&gt;BO7470,"yes","no")</f>
        <v>no</v>
      </c>
      <c r="BS7470" t="str">
        <f>IF(BQ7470&lt;&gt;BR7470,"yes","no")</f>
        <v>no</v>
      </c>
      <c r="BV7470" t="str">
        <f>IF(BT7470&lt;&gt;BU7470,"yes","no")</f>
        <v>no</v>
      </c>
      <c r="BY7470" t="str">
        <f>IF(BW7470&lt;&gt;BX7470,"yes","no")</f>
        <v>no</v>
      </c>
      <c r="CB7470" t="str">
        <f>IF(BZ7470&lt;&gt;CA7470,"yes","no")</f>
        <v>no</v>
      </c>
      <c r="CE7470" t="str">
        <f>IF(CC7470&lt;&gt;CD7470,"yes","no")</f>
        <v>no</v>
      </c>
      <c r="CH7470" t="str">
        <f>IF(CF7470&lt;&gt;CG7470,"yes","no")</f>
        <v>no</v>
      </c>
      <c r="CK7470" t="str">
        <f>IF(CI7470&lt;&gt;CJ7470,"yes","no")</f>
        <v>no</v>
      </c>
      <c r="CN7470" t="str">
        <f>IF(CL7470&lt;&gt;CM7470,"yes","no")</f>
        <v>no</v>
      </c>
      <c r="CQ7470" t="str">
        <f>IF(CO7470&lt;&gt;CP7470,"yes","no")</f>
        <v>no</v>
      </c>
      <c r="CT7470" t="str">
        <f>IF(CR7470&lt;&gt;CS7470,"yes","no")</f>
        <v>no</v>
      </c>
      <c r="CW7470" t="str">
        <f>IF(CU7470&lt;&gt;CV7470,"yes","no")</f>
        <v>no</v>
      </c>
      <c r="CZ7470" t="str">
        <f>IF(CX7470&lt;&gt;CY7470,"yes","no")</f>
        <v>no</v>
      </c>
      <c r="DC7470" t="str">
        <f>IF(DA7470&lt;&gt;DB7470,"yes","no")</f>
        <v>no</v>
      </c>
      <c r="DF7470" t="str">
        <f>IF(DD7470&lt;&gt;DE7470,"yes","no")</f>
        <v>no</v>
      </c>
      <c r="DI7470" t="str">
        <f>IF(DG7470&lt;&gt;DH7470,"yes","no")</f>
        <v>no</v>
      </c>
      <c r="DL7470" t="str">
        <f>IF(DJ7470&lt;&gt;DK7470,"yes","no")</f>
        <v>no</v>
      </c>
      <c r="DO7470" t="str">
        <f>IF(DM7470&lt;&gt;DN7470,"yes","no")</f>
        <v>no</v>
      </c>
      <c r="DR7470" t="str">
        <f>IF(DP7470&lt;&gt;DQ7470,"yes","no")</f>
        <v>no</v>
      </c>
      <c r="DU7470" t="str">
        <f>IF(DS7470&lt;&gt;DT7470,"yes","no")</f>
        <v>no</v>
      </c>
      <c r="DX7470" t="str">
        <f>IF(DV7470&lt;&gt;DW7470,"yes","no")</f>
        <v>no</v>
      </c>
      <c r="EA7470" t="str">
        <f>IF(DY7470&lt;&gt;DZ7470,"yes","no")</f>
        <v>no</v>
      </c>
      <c r="ED7470" t="str">
        <f>IF(EB7470&lt;&gt;EC7470,"yes","no")</f>
        <v>no</v>
      </c>
      <c r="EG7470" t="str">
        <f>IF(EE7470&lt;&gt;EF7470,"yes","no")</f>
        <v>no</v>
      </c>
      <c r="EJ7470" t="str">
        <f>IF(EH7470&lt;&gt;EI7470,"yes","no")</f>
        <v>no</v>
      </c>
      <c r="EM7470" t="str">
        <f>IF(EK7470&lt;&gt;EL7470,"yes","no")</f>
        <v>no</v>
      </c>
      <c r="EP7470" t="str">
        <f>IF(EN7470&lt;&gt;EO7470,"yes","no")</f>
        <v>no</v>
      </c>
      <c r="ES7470" t="str">
        <f>IF(EQ7470&lt;&gt;ER7470,"yes","no")</f>
        <v>no</v>
      </c>
      <c r="EV7470" t="str">
        <f>IF(ET7470&lt;&gt;EU7470,"yes","no")</f>
        <v>no</v>
      </c>
      <c r="EY7470" t="str">
        <f>IF(EW7470&lt;&gt;EX7470,"yes","no")</f>
        <v>no</v>
      </c>
      <c r="FB7470" t="str">
        <f>IF(EZ7470&lt;&gt;FA7470,"yes","no")</f>
        <v>no</v>
      </c>
    </row>
    <row r="7471" spans="1:158" hidden="1" x14ac:dyDescent="0.25">
      <c r="A7471" s="1" t="s">
        <v>2196</v>
      </c>
      <c r="B7471">
        <v>3</v>
      </c>
      <c r="F7471">
        <v>56491</v>
      </c>
      <c r="G7471" t="s">
        <v>1981</v>
      </c>
      <c r="H7471" t="s">
        <v>1980</v>
      </c>
    </row>
    <row r="7472" spans="1:158" hidden="1" x14ac:dyDescent="0.25">
      <c r="A7472" s="1" t="s">
        <v>2196</v>
      </c>
      <c r="B7472">
        <v>3</v>
      </c>
      <c r="F7472">
        <v>56491</v>
      </c>
      <c r="G7472" t="s">
        <v>1981</v>
      </c>
      <c r="H7472" t="s">
        <v>1980</v>
      </c>
    </row>
    <row r="7473" spans="1:158" hidden="1" x14ac:dyDescent="0.25">
      <c r="A7473" s="1" t="s">
        <v>2196</v>
      </c>
      <c r="B7473">
        <v>3</v>
      </c>
      <c r="F7473">
        <v>56491</v>
      </c>
      <c r="G7473" t="s">
        <v>1981</v>
      </c>
      <c r="H7473" t="s">
        <v>1980</v>
      </c>
    </row>
    <row r="7474" spans="1:158" hidden="1" x14ac:dyDescent="0.25">
      <c r="A7474" s="1" t="s">
        <v>2196</v>
      </c>
      <c r="B7474">
        <v>3</v>
      </c>
      <c r="F7474">
        <v>56491</v>
      </c>
      <c r="G7474" t="s">
        <v>1981</v>
      </c>
      <c r="H7474" t="s">
        <v>1980</v>
      </c>
    </row>
    <row r="7475" spans="1:158" hidden="1" x14ac:dyDescent="0.25">
      <c r="A7475" s="1" t="s">
        <v>2196</v>
      </c>
      <c r="B7475">
        <v>3</v>
      </c>
      <c r="F7475">
        <v>56491</v>
      </c>
      <c r="G7475" t="s">
        <v>1981</v>
      </c>
      <c r="H7475" t="s">
        <v>1980</v>
      </c>
    </row>
    <row r="7476" spans="1:158" hidden="1" x14ac:dyDescent="0.25">
      <c r="A7476" s="1" t="s">
        <v>2196</v>
      </c>
      <c r="B7476">
        <v>3</v>
      </c>
      <c r="F7476">
        <v>56491</v>
      </c>
      <c r="G7476" t="s">
        <v>1981</v>
      </c>
      <c r="H7476" t="s">
        <v>1980</v>
      </c>
    </row>
    <row r="7477" spans="1:158" hidden="1" x14ac:dyDescent="0.25">
      <c r="A7477" s="1" t="s">
        <v>2196</v>
      </c>
      <c r="B7477">
        <v>3</v>
      </c>
      <c r="F7477">
        <v>56491</v>
      </c>
      <c r="G7477" t="s">
        <v>1981</v>
      </c>
      <c r="H7477" t="s">
        <v>1980</v>
      </c>
    </row>
    <row r="7478" spans="1:158" hidden="1" x14ac:dyDescent="0.25">
      <c r="A7478" s="1" t="s">
        <v>2196</v>
      </c>
      <c r="B7478">
        <v>3</v>
      </c>
      <c r="F7478">
        <v>56491</v>
      </c>
      <c r="G7478" t="s">
        <v>1981</v>
      </c>
      <c r="H7478" t="s">
        <v>1980</v>
      </c>
    </row>
    <row r="7479" spans="1:158" x14ac:dyDescent="0.25">
      <c r="A7479" s="1" t="s">
        <v>2196</v>
      </c>
      <c r="B7479">
        <v>2</v>
      </c>
      <c r="C7479">
        <v>72371</v>
      </c>
      <c r="D7479" t="s">
        <v>1961</v>
      </c>
      <c r="E7479" t="s">
        <v>1962</v>
      </c>
      <c r="F7479">
        <v>56492</v>
      </c>
      <c r="G7479" t="s">
        <v>1982</v>
      </c>
      <c r="H7479" t="s">
        <v>4681</v>
      </c>
      <c r="I7479" t="s">
        <v>4682</v>
      </c>
      <c r="J7479" t="s">
        <v>4682</v>
      </c>
      <c r="K7479" t="str">
        <f>IF(I7479&lt;&gt;J7479,"yes","no")</f>
        <v>no</v>
      </c>
      <c r="L7479" t="s">
        <v>4669</v>
      </c>
      <c r="M7479" t="s">
        <v>4669</v>
      </c>
      <c r="N7479" t="str">
        <f>IF(L7479&lt;&gt;M7479,"yes","no")</f>
        <v>no</v>
      </c>
      <c r="Q7479" t="str">
        <f>IF(O7479&lt;&gt;P7479,"yes","no")</f>
        <v>no</v>
      </c>
      <c r="T7479" t="str">
        <f>IF(R7479&lt;&gt;S7479,"yes","no")</f>
        <v>no</v>
      </c>
      <c r="W7479" t="str">
        <f>IF(U7479&lt;&gt;V7479,"yes","no")</f>
        <v>no</v>
      </c>
      <c r="Z7479" t="str">
        <f>IF(X7479&lt;&gt;Y7479,"yes","no")</f>
        <v>no</v>
      </c>
      <c r="AC7479" t="str">
        <f>IF(AA7479&lt;&gt;AB7479,"yes","no")</f>
        <v>no</v>
      </c>
      <c r="AF7479" t="str">
        <f>IF(AD7479&lt;&gt;AE7479,"yes","no")</f>
        <v>no</v>
      </c>
      <c r="AI7479" t="str">
        <f>IF(AG7479&lt;&gt;AH7479,"yes","no")</f>
        <v>no</v>
      </c>
      <c r="AL7479" t="str">
        <f>IF(AJ7479&lt;&gt;AK7479,"yes","no")</f>
        <v>no</v>
      </c>
      <c r="AO7479" t="str">
        <f>IF(AM7479&lt;&gt;AN7479,"yes","no")</f>
        <v>no</v>
      </c>
      <c r="AR7479" t="str">
        <f>IF(AP7479&lt;&gt;AQ7479,"yes","no")</f>
        <v>no</v>
      </c>
      <c r="AU7479" t="str">
        <f>IF(AS7479&lt;&gt;AT7479,"yes","no")</f>
        <v>no</v>
      </c>
      <c r="AX7479" t="str">
        <f>IF(AV7479&lt;&gt;AW7479,"yes","no")</f>
        <v>no</v>
      </c>
      <c r="BA7479" t="str">
        <f>IF(AY7479&lt;&gt;AZ7479,"yes","no")</f>
        <v>no</v>
      </c>
      <c r="BD7479" t="str">
        <f>IF(BB7479&lt;&gt;BC7479,"yes","no")</f>
        <v>no</v>
      </c>
      <c r="BG7479" t="str">
        <f>IF(BE7479&lt;&gt;BF7479,"yes","no")</f>
        <v>no</v>
      </c>
      <c r="BJ7479" t="str">
        <f>IF(BH7479&lt;&gt;BI7479,"yes","no")</f>
        <v>no</v>
      </c>
      <c r="BM7479" t="str">
        <f>IF(BK7479&lt;&gt;BL7479,"yes","no")</f>
        <v>no</v>
      </c>
      <c r="BP7479" t="str">
        <f>IF(BN7479&lt;&gt;BO7479,"yes","no")</f>
        <v>no</v>
      </c>
      <c r="BS7479" t="str">
        <f>IF(BQ7479&lt;&gt;BR7479,"yes","no")</f>
        <v>no</v>
      </c>
      <c r="BV7479" t="str">
        <f>IF(BT7479&lt;&gt;BU7479,"yes","no")</f>
        <v>no</v>
      </c>
      <c r="BY7479" t="str">
        <f>IF(BW7479&lt;&gt;BX7479,"yes","no")</f>
        <v>no</v>
      </c>
      <c r="CB7479" t="str">
        <f>IF(BZ7479&lt;&gt;CA7479,"yes","no")</f>
        <v>no</v>
      </c>
      <c r="CE7479" t="str">
        <f>IF(CC7479&lt;&gt;CD7479,"yes","no")</f>
        <v>no</v>
      </c>
      <c r="CH7479" t="str">
        <f>IF(CF7479&lt;&gt;CG7479,"yes","no")</f>
        <v>no</v>
      </c>
      <c r="CK7479" t="str">
        <f>IF(CI7479&lt;&gt;CJ7479,"yes","no")</f>
        <v>no</v>
      </c>
      <c r="CN7479" t="str">
        <f>IF(CL7479&lt;&gt;CM7479,"yes","no")</f>
        <v>no</v>
      </c>
      <c r="CQ7479" t="str">
        <f>IF(CO7479&lt;&gt;CP7479,"yes","no")</f>
        <v>no</v>
      </c>
      <c r="CT7479" t="str">
        <f>IF(CR7479&lt;&gt;CS7479,"yes","no")</f>
        <v>no</v>
      </c>
      <c r="CW7479" t="str">
        <f>IF(CU7479&lt;&gt;CV7479,"yes","no")</f>
        <v>no</v>
      </c>
      <c r="CZ7479" t="str">
        <f>IF(CX7479&lt;&gt;CY7479,"yes","no")</f>
        <v>no</v>
      </c>
      <c r="DC7479" t="str">
        <f>IF(DA7479&lt;&gt;DB7479,"yes","no")</f>
        <v>no</v>
      </c>
      <c r="DF7479" t="str">
        <f>IF(DD7479&lt;&gt;DE7479,"yes","no")</f>
        <v>no</v>
      </c>
      <c r="DI7479" t="str">
        <f>IF(DG7479&lt;&gt;DH7479,"yes","no")</f>
        <v>no</v>
      </c>
      <c r="DL7479" t="str">
        <f>IF(DJ7479&lt;&gt;DK7479,"yes","no")</f>
        <v>no</v>
      </c>
      <c r="DO7479" t="str">
        <f>IF(DM7479&lt;&gt;DN7479,"yes","no")</f>
        <v>no</v>
      </c>
      <c r="DR7479" t="str">
        <f>IF(DP7479&lt;&gt;DQ7479,"yes","no")</f>
        <v>no</v>
      </c>
      <c r="DU7479" t="str">
        <f>IF(DS7479&lt;&gt;DT7479,"yes","no")</f>
        <v>no</v>
      </c>
      <c r="DX7479" t="str">
        <f>IF(DV7479&lt;&gt;DW7479,"yes","no")</f>
        <v>no</v>
      </c>
      <c r="EA7479" t="str">
        <f>IF(DY7479&lt;&gt;DZ7479,"yes","no")</f>
        <v>no</v>
      </c>
      <c r="ED7479" t="str">
        <f>IF(EB7479&lt;&gt;EC7479,"yes","no")</f>
        <v>no</v>
      </c>
      <c r="EG7479" t="str">
        <f>IF(EE7479&lt;&gt;EF7479,"yes","no")</f>
        <v>no</v>
      </c>
      <c r="EJ7479" t="str">
        <f>IF(EH7479&lt;&gt;EI7479,"yes","no")</f>
        <v>no</v>
      </c>
      <c r="EM7479" t="str">
        <f>IF(EK7479&lt;&gt;EL7479,"yes","no")</f>
        <v>no</v>
      </c>
      <c r="EP7479" t="str">
        <f>IF(EN7479&lt;&gt;EO7479,"yes","no")</f>
        <v>no</v>
      </c>
      <c r="ES7479" t="str">
        <f>IF(EQ7479&lt;&gt;ER7479,"yes","no")</f>
        <v>no</v>
      </c>
      <c r="EV7479" t="str">
        <f>IF(ET7479&lt;&gt;EU7479,"yes","no")</f>
        <v>no</v>
      </c>
      <c r="EY7479" t="str">
        <f>IF(EW7479&lt;&gt;EX7479,"yes","no")</f>
        <v>no</v>
      </c>
      <c r="FB7479" t="str">
        <f>IF(EZ7479&lt;&gt;FA7479,"yes","no")</f>
        <v>no</v>
      </c>
    </row>
    <row r="7480" spans="1:158" hidden="1" x14ac:dyDescent="0.25">
      <c r="A7480" s="1" t="s">
        <v>2196</v>
      </c>
      <c r="B7480">
        <v>3</v>
      </c>
      <c r="F7480">
        <v>56492</v>
      </c>
      <c r="G7480" t="s">
        <v>1982</v>
      </c>
      <c r="H7480" t="s">
        <v>4681</v>
      </c>
    </row>
    <row r="7481" spans="1:158" hidden="1" x14ac:dyDescent="0.25">
      <c r="A7481" s="1" t="s">
        <v>2196</v>
      </c>
      <c r="B7481">
        <v>3</v>
      </c>
      <c r="F7481">
        <v>56492</v>
      </c>
      <c r="G7481" t="s">
        <v>1982</v>
      </c>
      <c r="H7481" t="s">
        <v>4681</v>
      </c>
    </row>
    <row r="7482" spans="1:158" hidden="1" x14ac:dyDescent="0.25">
      <c r="A7482" s="1" t="s">
        <v>2196</v>
      </c>
      <c r="B7482">
        <v>3</v>
      </c>
      <c r="F7482">
        <v>56492</v>
      </c>
      <c r="G7482" t="s">
        <v>1982</v>
      </c>
      <c r="H7482" t="s">
        <v>4681</v>
      </c>
    </row>
    <row r="7483" spans="1:158" hidden="1" x14ac:dyDescent="0.25">
      <c r="A7483" s="1" t="s">
        <v>2196</v>
      </c>
      <c r="B7483">
        <v>3</v>
      </c>
      <c r="F7483">
        <v>56492</v>
      </c>
      <c r="G7483" t="s">
        <v>1982</v>
      </c>
      <c r="H7483" t="s">
        <v>4681</v>
      </c>
    </row>
    <row r="7484" spans="1:158" hidden="1" x14ac:dyDescent="0.25">
      <c r="A7484" s="1" t="s">
        <v>2196</v>
      </c>
      <c r="B7484">
        <v>3</v>
      </c>
      <c r="F7484">
        <v>56492</v>
      </c>
      <c r="G7484" t="s">
        <v>1982</v>
      </c>
      <c r="H7484" t="s">
        <v>4681</v>
      </c>
    </row>
    <row r="7485" spans="1:158" hidden="1" x14ac:dyDescent="0.25">
      <c r="A7485" s="1" t="s">
        <v>2196</v>
      </c>
      <c r="B7485">
        <v>3</v>
      </c>
      <c r="F7485">
        <v>56492</v>
      </c>
      <c r="G7485" t="s">
        <v>1982</v>
      </c>
      <c r="H7485" t="s">
        <v>4681</v>
      </c>
    </row>
    <row r="7486" spans="1:158" hidden="1" x14ac:dyDescent="0.25">
      <c r="A7486" s="1" t="s">
        <v>2196</v>
      </c>
      <c r="B7486">
        <v>3</v>
      </c>
      <c r="F7486">
        <v>56492</v>
      </c>
      <c r="G7486" t="s">
        <v>1982</v>
      </c>
      <c r="H7486" t="s">
        <v>4681</v>
      </c>
    </row>
    <row r="7487" spans="1:158" hidden="1" x14ac:dyDescent="0.25">
      <c r="A7487" s="1" t="s">
        <v>2196</v>
      </c>
      <c r="B7487">
        <v>3</v>
      </c>
      <c r="F7487">
        <v>56492</v>
      </c>
      <c r="G7487" t="s">
        <v>1982</v>
      </c>
      <c r="H7487" t="s">
        <v>4681</v>
      </c>
    </row>
    <row r="7488" spans="1:158" hidden="1" x14ac:dyDescent="0.25">
      <c r="A7488" s="1" t="s">
        <v>2196</v>
      </c>
      <c r="B7488">
        <v>3</v>
      </c>
      <c r="F7488">
        <v>56492</v>
      </c>
      <c r="G7488" t="s">
        <v>1982</v>
      </c>
      <c r="H7488" t="s">
        <v>4681</v>
      </c>
    </row>
    <row r="7489" spans="1:8" hidden="1" x14ac:dyDescent="0.25">
      <c r="A7489" s="1" t="s">
        <v>2196</v>
      </c>
      <c r="B7489">
        <v>3</v>
      </c>
      <c r="F7489">
        <v>56492</v>
      </c>
      <c r="G7489" t="s">
        <v>1982</v>
      </c>
      <c r="H7489" t="s">
        <v>4681</v>
      </c>
    </row>
    <row r="7490" spans="1:8" hidden="1" x14ac:dyDescent="0.25">
      <c r="A7490" s="1" t="s">
        <v>2196</v>
      </c>
      <c r="B7490">
        <v>3</v>
      </c>
      <c r="F7490">
        <v>56492</v>
      </c>
      <c r="G7490" t="s">
        <v>1982</v>
      </c>
      <c r="H7490" t="s">
        <v>4681</v>
      </c>
    </row>
    <row r="7491" spans="1:8" hidden="1" x14ac:dyDescent="0.25">
      <c r="A7491" s="1" t="s">
        <v>2196</v>
      </c>
      <c r="B7491">
        <v>3</v>
      </c>
      <c r="F7491">
        <v>56492</v>
      </c>
      <c r="G7491" t="s">
        <v>1982</v>
      </c>
      <c r="H7491" t="s">
        <v>4681</v>
      </c>
    </row>
    <row r="7492" spans="1:8" hidden="1" x14ac:dyDescent="0.25">
      <c r="A7492" s="1" t="s">
        <v>2196</v>
      </c>
      <c r="B7492">
        <v>3</v>
      </c>
      <c r="F7492">
        <v>56492</v>
      </c>
      <c r="G7492" t="s">
        <v>1982</v>
      </c>
      <c r="H7492" t="s">
        <v>4681</v>
      </c>
    </row>
    <row r="7493" spans="1:8" hidden="1" x14ac:dyDescent="0.25">
      <c r="A7493" s="1" t="s">
        <v>2196</v>
      </c>
      <c r="B7493">
        <v>3</v>
      </c>
      <c r="F7493">
        <v>56492</v>
      </c>
      <c r="G7493" t="s">
        <v>1982</v>
      </c>
      <c r="H7493" t="s">
        <v>4681</v>
      </c>
    </row>
    <row r="7494" spans="1:8" hidden="1" x14ac:dyDescent="0.25">
      <c r="A7494" s="1" t="s">
        <v>2196</v>
      </c>
      <c r="B7494">
        <v>3</v>
      </c>
      <c r="F7494">
        <v>56492</v>
      </c>
      <c r="G7494" t="s">
        <v>1982</v>
      </c>
      <c r="H7494" t="s">
        <v>4681</v>
      </c>
    </row>
  </sheetData>
  <autoFilter ref="A1:FA7494">
    <filterColumn colId="1">
      <filters>
        <filter val="2"/>
        <filter val="Element Typ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File from NextPage</vt:lpstr>
    </vt:vector>
  </TitlesOfParts>
  <Company>Anatlis International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Anatlis International</dc:creator>
  <cp:lastModifiedBy>Anatlis International</cp:lastModifiedBy>
  <dcterms:created xsi:type="dcterms:W3CDTF">2017-11-02T09:11:33Z</dcterms:created>
  <dcterms:modified xsi:type="dcterms:W3CDTF">2017-11-27T07:55:31Z</dcterms:modified>
</cp:coreProperties>
</file>