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automotive\LU\FileRoot\Strassen\UserData\mankeriuse\Documents\"/>
    </mc:Choice>
  </mc:AlternateContent>
  <bookViews>
    <workbookView xWindow="0" yWindow="0" windowWidth="15360" windowHeight="8148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<sst xmlns="http://schemas.openxmlformats.org/spreadsheetml/2006/main" count="13" uniqueCount="13">
  <si>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Pays</t>
  </si>
  <si>
    <t xml:space="preserve">Portugal </t>
  </si>
  <si>
    <t>Mexique</t>
  </si>
  <si>
    <t>Russie</t>
  </si>
  <si>
    <t>Turquie</t>
  </si>
  <si>
    <t>Hongrie</t>
  </si>
  <si>
    <t>Luxembourg</t>
  </si>
  <si>
    <t>Inde</t>
  </si>
  <si>
    <t>Pologne</t>
  </si>
  <si>
    <t>Maroc</t>
  </si>
  <si>
    <t>Roumanie</t>
  </si>
  <si>
    <t>nb1</t>
  </si>
  <si>
    <t>nb2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</si>
</sst>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 * #,##0.00_ ;_ * \-#,##0.00_ ;_ * &quot;-&quot;??_ ;_ @_ "/>
    <numFmt numFmtId="164" formatCode="_ * #,##0_ ;_ * \-#,##0_ ;_ * &quot;-&quot;??_ ;_ @_ "/>
    <numFmt numFmtId="165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0" fillId="0" borderId="0" xfId="0" applyFont="1"/>
    <xf numFmtId="164" fontId="0" fillId="0" borderId="0" xfId="1" applyNumberFormat="1" applyFont="1"/>
    <xf numFmtId="165" fontId="0" fillId="0" borderId="0" xfId="2" applyNumberFormat="1" applyFont="1"/>
  </cellXfs>
  <cellStyles count="3">
    <cellStyle name="Comma" xfId="1" builtinId="3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Sheet1!$C$6</c:f>
              <c:strCache>
                <c:ptCount val="1"/>
                <c:pt idx="0">
                  <c:v>nb1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Sheet1!$B$7:$B$16</c:f>
              <c:strCache>
                <c:ptCount val="10"/>
                <c:pt idx="0">
                  <c:v>Portugal </c:v>
                </c:pt>
                <c:pt idx="1">
                  <c:v>Mexique</c:v>
                </c:pt>
                <c:pt idx="2">
                  <c:v>Russie</c:v>
                </c:pt>
                <c:pt idx="3">
                  <c:v>Turquie</c:v>
                </c:pt>
                <c:pt idx="4">
                  <c:v>Hongrie</c:v>
                </c:pt>
                <c:pt idx="5">
                  <c:v>Luxembourg</c:v>
                </c:pt>
                <c:pt idx="6">
                  <c:v>Inde</c:v>
                </c:pt>
                <c:pt idx="7">
                  <c:v>Pologne</c:v>
                </c:pt>
                <c:pt idx="8">
                  <c:v>Maroc</c:v>
                </c:pt>
                <c:pt idx="9">
                  <c:v>Roumanie</c:v>
                </c:pt>
              </c:strCache>
            </c:strRef>
          </c:cat>
          <c:val>
            <c:numRef>
              <c:f>Sheet1!$C$7:$C$16</c:f>
              <c:numCache>
                <c:formatCode>_ * #,##0_ ;_ * \-#,##0_ ;_ * "-"??_ ;_ @_ </c:formatCode>
                <c:ptCount val="10"/>
                <c:pt idx="0">
                  <c:v>18985</c:v>
                </c:pt>
                <c:pt idx="1">
                  <c:v>18949</c:v>
                </c:pt>
                <c:pt idx="2">
                  <c:v>17551</c:v>
                </c:pt>
                <c:pt idx="3">
                  <c:v>15063</c:v>
                </c:pt>
                <c:pt idx="4">
                  <c:v>14221</c:v>
                </c:pt>
                <c:pt idx="5">
                  <c:v>13438</c:v>
                </c:pt>
                <c:pt idx="6">
                  <c:v>12480</c:v>
                </c:pt>
                <c:pt idx="7">
                  <c:v>12434</c:v>
                </c:pt>
                <c:pt idx="8">
                  <c:v>10366</c:v>
                </c:pt>
                <c:pt idx="9">
                  <c:v>9449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08512784"/>
        <c:axId val="508511608"/>
        <c:axId val="0"/>
      </c:bar3DChart>
      <c:catAx>
        <c:axId val="508512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08511608"/>
        <c:crosses val="autoZero"/>
        <c:auto val="1"/>
        <c:lblAlgn val="ctr"/>
        <c:lblOffset val="100"/>
        <c:noMultiLvlLbl val="0"/>
      </c:catAx>
      <c:valAx>
        <c:axId val="508511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 * #,##0_ ;_ * \-#,##0_ ;_ * &quot;-&quot;??_ ;_ @_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085127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Sheet1!$D$6</c:f>
              <c:strCache>
                <c:ptCount val="1"/>
                <c:pt idx="0">
                  <c:v>nb2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Sheet1!$B$7:$B$16</c:f>
              <c:strCache>
                <c:ptCount val="10"/>
                <c:pt idx="0">
                  <c:v>Portugal </c:v>
                </c:pt>
                <c:pt idx="1">
                  <c:v>Mexique</c:v>
                </c:pt>
                <c:pt idx="2">
                  <c:v>Russie</c:v>
                </c:pt>
                <c:pt idx="3">
                  <c:v>Turquie</c:v>
                </c:pt>
                <c:pt idx="4">
                  <c:v>Hongrie</c:v>
                </c:pt>
                <c:pt idx="5">
                  <c:v>Luxembourg</c:v>
                </c:pt>
                <c:pt idx="6">
                  <c:v>Inde</c:v>
                </c:pt>
                <c:pt idx="7">
                  <c:v>Pologne</c:v>
                </c:pt>
                <c:pt idx="8">
                  <c:v>Maroc</c:v>
                </c:pt>
                <c:pt idx="9">
                  <c:v>Roumanie</c:v>
                </c:pt>
              </c:strCache>
            </c:strRef>
          </c:cat>
          <c:val>
            <c:numRef>
              <c:f>Sheet1!$D$7:$D$16</c:f>
              <c:numCache>
                <c:formatCode>0.0%</c:formatCode>
                <c:ptCount val="10"/>
                <c:pt idx="0">
                  <c:v>0.38200000000000001</c:v>
                </c:pt>
                <c:pt idx="1">
                  <c:v>0.60799999999999998</c:v>
                </c:pt>
                <c:pt idx="2">
                  <c:v>0.25700000000000001</c:v>
                </c:pt>
                <c:pt idx="3">
                  <c:v>0.77100000000000002</c:v>
                </c:pt>
                <c:pt idx="4">
                  <c:v>0.53200000000000003</c:v>
                </c:pt>
                <c:pt idx="5">
                  <c:v>0.438</c:v>
                </c:pt>
                <c:pt idx="6">
                  <c:v>0.64200000000000002</c:v>
                </c:pt>
                <c:pt idx="7">
                  <c:v>0.90500000000000003</c:v>
                </c:pt>
                <c:pt idx="8">
                  <c:v>0.497</c:v>
                </c:pt>
                <c:pt idx="9">
                  <c:v>0.51600000000000001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5726536"/>
        <c:axId val="205725360"/>
      </c:barChart>
      <c:catAx>
        <c:axId val="205726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5725360"/>
        <c:crosses val="autoZero"/>
        <c:auto val="1"/>
        <c:lblAlgn val="ctr"/>
        <c:lblOffset val="100"/>
        <c:noMultiLvlLbl val="0"/>
      </c:catAx>
      <c:valAx>
        <c:axId val="205725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57265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495300</xdr:colOff>
      <xdr:row>4</xdr:row>
      <xdr:rowOff>45720</xdr:rowOff>
    </xdr:from>
    <xdr:to>
      <xdr:col>13</xdr:col>
      <xdr:colOff>190500</xdr:colOff>
      <xdr:row>19</xdr:row>
      <xdr:rowOff>45720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281940</xdr:colOff>
      <xdr:row>20</xdr:row>
      <xdr:rowOff>7620</xdr:rowOff>
    </xdr:from>
    <xdr:to>
      <xdr:col>10</xdr:col>
      <xdr:colOff>320040</xdr:colOff>
      <xdr:row>35</xdr:row>
      <xdr:rowOff>7620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D16"/>
  <sheetViews>
    <sheetView tabSelected="1" workbookViewId="0">
      <selection activeCell="C30" sqref="C30"/>
    </sheetView>
  </sheetViews>
  <sheetFormatPr defaultRowHeight="14.4" x14ac:dyDescent="0.3"/>
  <cols>
    <col min="2" max="2" width="11" bestFit="1" customWidth="1"/>
    <col min="3" max="3" width="12.33203125" bestFit="1" customWidth="1"/>
    <col min="4" max="4" width="12.77734375" bestFit="1" customWidth="1"/>
  </cols>
  <sheetData>
    <row r="6" spans="2:4" x14ac:dyDescent="0.3">
      <c r="B6" s="1" t="s">
        <v>0</v>
      </c>
      <c r="C6" s="1" t="s">
        <v>11</v>
      </c>
      <c r="D6" s="1" t="s">
        <v>12</v>
      </c>
    </row>
    <row r="7" spans="2:4" x14ac:dyDescent="0.3">
      <c r="B7" s="2" t="s">
        <v>1</v>
      </c>
      <c r="C7" s="3">
        <v>18985</v>
      </c>
      <c r="D7" s="4">
        <v>0.38200000000000001</v>
      </c>
    </row>
    <row r="8" spans="2:4" x14ac:dyDescent="0.3">
      <c r="B8" s="2" t="s">
        <v>2</v>
      </c>
      <c r="C8" s="3">
        <v>18949</v>
      </c>
      <c r="D8" s="4">
        <v>0.60799999999999998</v>
      </c>
    </row>
    <row r="9" spans="2:4" x14ac:dyDescent="0.3">
      <c r="B9" s="2" t="s">
        <v>3</v>
      </c>
      <c r="C9" s="3">
        <v>17551</v>
      </c>
      <c r="D9" s="4">
        <v>0.25700000000000001</v>
      </c>
    </row>
    <row r="10" spans="2:4" x14ac:dyDescent="0.3">
      <c r="B10" s="2" t="s">
        <v>4</v>
      </c>
      <c r="C10" s="3">
        <v>15063</v>
      </c>
      <c r="D10" s="4">
        <v>0.77100000000000002</v>
      </c>
    </row>
    <row r="11" spans="2:4" x14ac:dyDescent="0.3">
      <c r="B11" s="2" t="s">
        <v>5</v>
      </c>
      <c r="C11" s="3">
        <v>14221</v>
      </c>
      <c r="D11" s="4">
        <v>0.53200000000000003</v>
      </c>
    </row>
    <row r="12" spans="2:4" x14ac:dyDescent="0.3">
      <c r="B12" s="2" t="s">
        <v>6</v>
      </c>
      <c r="C12" s="3">
        <v>13438</v>
      </c>
      <c r="D12" s="4">
        <v>0.438</v>
      </c>
    </row>
    <row r="13" spans="2:4" x14ac:dyDescent="0.3">
      <c r="B13" s="2" t="s">
        <v>7</v>
      </c>
      <c r="C13" s="3">
        <v>12480</v>
      </c>
      <c r="D13" s="4">
        <v>0.64200000000000002</v>
      </c>
    </row>
    <row r="14" spans="2:4" x14ac:dyDescent="0.3">
      <c r="B14" s="2" t="s">
        <v>8</v>
      </c>
      <c r="C14" s="3">
        <v>12434</v>
      </c>
      <c r="D14" s="4">
        <v>0.90500000000000003</v>
      </c>
    </row>
    <row r="15" spans="2:4" x14ac:dyDescent="0.3">
      <c r="B15" s="2" t="s">
        <v>9</v>
      </c>
      <c r="C15" s="3">
        <v>10366</v>
      </c>
      <c r="D15" s="4">
        <v>0.497</v>
      </c>
    </row>
    <row r="16" spans="2:4" x14ac:dyDescent="0.3">
      <c r="B16" s="2" t="s">
        <v>10</v>
      </c>
      <c r="C16" s="3">
        <v>9449</v>
      </c>
      <c r="D16" s="4">
        <v>0.51600000000000001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SOCIETE GENERALE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MANKERIUSE Remy</cp:lastModifiedBy>
  <dcterms:created xsi:type="dcterms:W3CDTF">2019-01-25T10:38:17Z</dcterms:created>
  <dcterms:modified xsi:type="dcterms:W3CDTF">2019-01-25T10:39:55Z</dcterms:modified>
</cp:coreProperties>
</file>