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480" yWindow="480" windowWidth="25120" windowHeight="17000" tabRatio="500"/>
  </bookViews>
  <sheets>
    <sheet name="Feuil1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<sst xmlns="http://schemas.openxmlformats.org/spreadsheetml/2006/main" count="327" uniqueCount="9">
  <si>
    <t>Hauteur_max</t>
  </si>
  <si>
    <t>Distance</t>
  </si>
  <si>
    <t>Cluster</t>
  </si>
  <si>
    <t>A</t>
  </si>
  <si>
    <t>B</t>
  </si>
  <si>
    <t>C</t>
  </si>
  <si>
    <t>D</t>
  </si>
  <si>
    <t>NA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</si>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</sst>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[1]sortie3.csv!$B$1</c:f>
              <c:strCache>
                <c:ptCount val="1"/>
                <c:pt idx="0">
                  <c:v>Hauteur_max</c:v>
                </c:pt>
              </c:strCache>
            </c:strRef>
          </c:tx>
          <c:marker>
            <c:symbol val="none"/>
          </c:marker>
          <c:cat>
            <c:numRef>
              <c:f>[1]sortie3.csv!$C$2:$C$324</c:f>
              <c:numCache>
                <c:formatCode>General</c:formatCode>
                <c:ptCount val="323"/>
                <c:pt idx="0">
                  <c:v>6.0</c:v>
                </c:pt>
                <c:pt idx="1">
                  <c:v>6.0</c:v>
                </c:pt>
                <c:pt idx="2">
                  <c:v>12.0</c:v>
                </c:pt>
                <c:pt idx="3">
                  <c:v>12.0</c:v>
                </c:pt>
                <c:pt idx="4">
                  <c:v>18.0</c:v>
                </c:pt>
                <c:pt idx="5">
                  <c:v>18.0</c:v>
                </c:pt>
                <c:pt idx="6">
                  <c:v>24.0</c:v>
                </c:pt>
                <c:pt idx="7">
                  <c:v>8.0</c:v>
                </c:pt>
                <c:pt idx="8">
                  <c:v>24.0</c:v>
                </c:pt>
                <c:pt idx="9">
                  <c:v>24.0</c:v>
                </c:pt>
                <c:pt idx="10">
                  <c:v>14.0</c:v>
                </c:pt>
                <c:pt idx="11">
                  <c:v>26.0</c:v>
                </c:pt>
                <c:pt idx="12">
                  <c:v>16.0</c:v>
                </c:pt>
                <c:pt idx="13">
                  <c:v>18.0</c:v>
                </c:pt>
                <c:pt idx="14">
                  <c:v>28.0</c:v>
                </c:pt>
                <c:pt idx="15">
                  <c:v>12.0</c:v>
                </c:pt>
                <c:pt idx="16">
                  <c:v>4.0</c:v>
                </c:pt>
                <c:pt idx="17">
                  <c:v>20.0</c:v>
                </c:pt>
                <c:pt idx="18">
                  <c:v>14.0</c:v>
                </c:pt>
                <c:pt idx="19">
                  <c:v>36.0</c:v>
                </c:pt>
                <c:pt idx="20">
                  <c:v>12.0</c:v>
                </c:pt>
                <c:pt idx="21">
                  <c:v>12.0</c:v>
                </c:pt>
                <c:pt idx="22">
                  <c:v>30.0</c:v>
                </c:pt>
                <c:pt idx="23">
                  <c:v>30.0</c:v>
                </c:pt>
                <c:pt idx="24">
                  <c:v>32.0</c:v>
                </c:pt>
                <c:pt idx="25">
                  <c:v>12.0</c:v>
                </c:pt>
                <c:pt idx="26">
                  <c:v>24.0</c:v>
                </c:pt>
                <c:pt idx="27">
                  <c:v>24.0</c:v>
                </c:pt>
                <c:pt idx="28">
                  <c:v>12.0</c:v>
                </c:pt>
                <c:pt idx="29">
                  <c:v>16.5</c:v>
                </c:pt>
                <c:pt idx="30">
                  <c:v>30.0</c:v>
                </c:pt>
                <c:pt idx="31">
                  <c:v>30.0</c:v>
                </c:pt>
                <c:pt idx="32">
                  <c:v>6.0</c:v>
                </c:pt>
                <c:pt idx="33">
                  <c:v>36.0</c:v>
                </c:pt>
                <c:pt idx="34">
                  <c:v>32.0</c:v>
                </c:pt>
                <c:pt idx="35">
                  <c:v>7.0</c:v>
                </c:pt>
                <c:pt idx="36">
                  <c:v>6.0</c:v>
                </c:pt>
                <c:pt idx="37">
                  <c:v>12.0</c:v>
                </c:pt>
                <c:pt idx="38">
                  <c:v>12.0</c:v>
                </c:pt>
                <c:pt idx="39">
                  <c:v>36.0</c:v>
                </c:pt>
                <c:pt idx="40">
                  <c:v>18.0</c:v>
                </c:pt>
                <c:pt idx="41">
                  <c:v>36.0</c:v>
                </c:pt>
                <c:pt idx="42">
                  <c:v>19.0</c:v>
                </c:pt>
                <c:pt idx="43">
                  <c:v>28.0</c:v>
                </c:pt>
                <c:pt idx="44">
                  <c:v>42.0</c:v>
                </c:pt>
                <c:pt idx="45">
                  <c:v>18.0</c:v>
                </c:pt>
                <c:pt idx="46">
                  <c:v>13.0</c:v>
                </c:pt>
                <c:pt idx="47">
                  <c:v>32.0</c:v>
                </c:pt>
                <c:pt idx="48">
                  <c:v>24.0</c:v>
                </c:pt>
                <c:pt idx="49">
                  <c:v>39.0</c:v>
                </c:pt>
                <c:pt idx="50">
                  <c:v>25.0</c:v>
                </c:pt>
                <c:pt idx="51">
                  <c:v>21.0</c:v>
                </c:pt>
                <c:pt idx="52">
                  <c:v>20.0</c:v>
                </c:pt>
                <c:pt idx="53">
                  <c:v>36.0</c:v>
                </c:pt>
                <c:pt idx="54">
                  <c:v>23.0</c:v>
                </c:pt>
                <c:pt idx="55">
                  <c:v>35.0</c:v>
                </c:pt>
                <c:pt idx="56">
                  <c:v>42.0</c:v>
                </c:pt>
                <c:pt idx="57">
                  <c:v>38.0</c:v>
                </c:pt>
                <c:pt idx="58">
                  <c:v>24.0</c:v>
                </c:pt>
                <c:pt idx="59">
                  <c:v>36.0</c:v>
                </c:pt>
                <c:pt idx="60">
                  <c:v>31.5</c:v>
                </c:pt>
                <c:pt idx="61">
                  <c:v>18.0</c:v>
                </c:pt>
                <c:pt idx="62">
                  <c:v>40.0</c:v>
                </c:pt>
                <c:pt idx="63">
                  <c:v>30.0</c:v>
                </c:pt>
                <c:pt idx="64">
                  <c:v>18.0</c:v>
                </c:pt>
                <c:pt idx="65">
                  <c:v>42.0</c:v>
                </c:pt>
                <c:pt idx="66">
                  <c:v>44.0</c:v>
                </c:pt>
                <c:pt idx="67">
                  <c:v>30.0</c:v>
                </c:pt>
                <c:pt idx="68">
                  <c:v>40.0</c:v>
                </c:pt>
                <c:pt idx="69">
                  <c:v>44.0</c:v>
                </c:pt>
                <c:pt idx="70">
                  <c:v>30.0</c:v>
                </c:pt>
                <c:pt idx="71">
                  <c:v>36.0</c:v>
                </c:pt>
                <c:pt idx="72">
                  <c:v>42.0</c:v>
                </c:pt>
                <c:pt idx="73">
                  <c:v>42.0</c:v>
                </c:pt>
                <c:pt idx="74">
                  <c:v>52.0</c:v>
                </c:pt>
                <c:pt idx="75">
                  <c:v>30.0</c:v>
                </c:pt>
                <c:pt idx="76">
                  <c:v>44.0</c:v>
                </c:pt>
                <c:pt idx="77">
                  <c:v>42.0</c:v>
                </c:pt>
                <c:pt idx="78">
                  <c:v>42.0</c:v>
                </c:pt>
                <c:pt idx="79">
                  <c:v>48.0</c:v>
                </c:pt>
                <c:pt idx="80">
                  <c:v>50.0</c:v>
                </c:pt>
                <c:pt idx="81">
                  <c:v>48.0</c:v>
                </c:pt>
                <c:pt idx="82">
                  <c:v>24.0</c:v>
                </c:pt>
                <c:pt idx="83">
                  <c:v>36.0</c:v>
                </c:pt>
                <c:pt idx="84">
                  <c:v>48.0</c:v>
                </c:pt>
                <c:pt idx="85">
                  <c:v>50.0</c:v>
                </c:pt>
                <c:pt idx="86">
                  <c:v>3.0</c:v>
                </c:pt>
                <c:pt idx="87">
                  <c:v>10.4</c:v>
                </c:pt>
                <c:pt idx="88">
                  <c:v>24.0</c:v>
                </c:pt>
                <c:pt idx="89">
                  <c:v>8.0</c:v>
                </c:pt>
                <c:pt idx="90">
                  <c:v>6.0</c:v>
                </c:pt>
                <c:pt idx="91">
                  <c:v>18.0</c:v>
                </c:pt>
                <c:pt idx="92">
                  <c:v>34.0</c:v>
                </c:pt>
                <c:pt idx="93">
                  <c:v>54.0</c:v>
                </c:pt>
                <c:pt idx="94">
                  <c:v>48.0</c:v>
                </c:pt>
                <c:pt idx="95">
                  <c:v>56.0</c:v>
                </c:pt>
                <c:pt idx="96">
                  <c:v>48.0</c:v>
                </c:pt>
                <c:pt idx="97">
                  <c:v>67.0</c:v>
                </c:pt>
                <c:pt idx="98">
                  <c:v>48.0</c:v>
                </c:pt>
                <c:pt idx="99">
                  <c:v>60.0</c:v>
                </c:pt>
                <c:pt idx="100">
                  <c:v>36.0</c:v>
                </c:pt>
                <c:pt idx="101">
                  <c:v>60.0</c:v>
                </c:pt>
                <c:pt idx="102">
                  <c:v>60.0</c:v>
                </c:pt>
                <c:pt idx="103">
                  <c:v>57.0</c:v>
                </c:pt>
                <c:pt idx="104">
                  <c:v>72.0</c:v>
                </c:pt>
                <c:pt idx="105">
                  <c:v>61.0</c:v>
                </c:pt>
                <c:pt idx="106">
                  <c:v>42.0</c:v>
                </c:pt>
                <c:pt idx="107">
                  <c:v>54.0</c:v>
                </c:pt>
                <c:pt idx="108">
                  <c:v>54.0</c:v>
                </c:pt>
                <c:pt idx="109">
                  <c:v>48.0</c:v>
                </c:pt>
                <c:pt idx="110">
                  <c:v>46.0</c:v>
                </c:pt>
                <c:pt idx="111">
                  <c:v>49.0</c:v>
                </c:pt>
                <c:pt idx="112">
                  <c:v>65.0</c:v>
                </c:pt>
                <c:pt idx="113">
                  <c:v>48.0</c:v>
                </c:pt>
                <c:pt idx="114">
                  <c:v>72.0</c:v>
                </c:pt>
                <c:pt idx="115">
                  <c:v>70.0</c:v>
                </c:pt>
                <c:pt idx="116">
                  <c:v>74.0</c:v>
                </c:pt>
                <c:pt idx="117">
                  <c:v>84.0</c:v>
                </c:pt>
                <c:pt idx="118">
                  <c:v>84.0</c:v>
                </c:pt>
                <c:pt idx="119">
                  <c:v>54.0</c:v>
                </c:pt>
                <c:pt idx="120">
                  <c:v>66.0</c:v>
                </c:pt>
                <c:pt idx="121">
                  <c:v>66.0</c:v>
                </c:pt>
                <c:pt idx="122">
                  <c:v>71.5</c:v>
                </c:pt>
                <c:pt idx="123">
                  <c:v>72.0</c:v>
                </c:pt>
                <c:pt idx="124">
                  <c:v>58.0</c:v>
                </c:pt>
                <c:pt idx="125">
                  <c:v>60.0</c:v>
                </c:pt>
                <c:pt idx="126">
                  <c:v>48.0</c:v>
                </c:pt>
                <c:pt idx="127">
                  <c:v>66.0</c:v>
                </c:pt>
                <c:pt idx="128">
                  <c:v>60.0</c:v>
                </c:pt>
                <c:pt idx="129">
                  <c:v>60.0</c:v>
                </c:pt>
                <c:pt idx="130">
                  <c:v>78.0</c:v>
                </c:pt>
                <c:pt idx="131">
                  <c:v>65.0</c:v>
                </c:pt>
                <c:pt idx="132">
                  <c:v>52.0</c:v>
                </c:pt>
                <c:pt idx="133">
                  <c:v>66.0</c:v>
                </c:pt>
                <c:pt idx="134">
                  <c:v>54.0</c:v>
                </c:pt>
                <c:pt idx="135">
                  <c:v>78.0</c:v>
                </c:pt>
                <c:pt idx="136">
                  <c:v>54.0</c:v>
                </c:pt>
                <c:pt idx="137">
                  <c:v>60.0</c:v>
                </c:pt>
                <c:pt idx="138">
                  <c:v>63.0</c:v>
                </c:pt>
                <c:pt idx="139">
                  <c:v>66.0</c:v>
                </c:pt>
                <c:pt idx="140">
                  <c:v>77.0</c:v>
                </c:pt>
                <c:pt idx="141">
                  <c:v>72.0</c:v>
                </c:pt>
                <c:pt idx="142">
                  <c:v>72.0</c:v>
                </c:pt>
                <c:pt idx="143">
                  <c:v>72.0</c:v>
                </c:pt>
                <c:pt idx="144">
                  <c:v>54.0</c:v>
                </c:pt>
                <c:pt idx="145">
                  <c:v>56.0</c:v>
                </c:pt>
                <c:pt idx="146">
                  <c:v>66.0</c:v>
                </c:pt>
                <c:pt idx="147">
                  <c:v>66.0</c:v>
                </c:pt>
                <c:pt idx="148">
                  <c:v>54.0</c:v>
                </c:pt>
                <c:pt idx="149">
                  <c:v>92.0</c:v>
                </c:pt>
                <c:pt idx="150">
                  <c:v>70.0</c:v>
                </c:pt>
                <c:pt idx="151">
                  <c:v>103.0</c:v>
                </c:pt>
                <c:pt idx="152">
                  <c:v>96.0</c:v>
                </c:pt>
                <c:pt idx="153">
                  <c:v>54.0</c:v>
                </c:pt>
                <c:pt idx="154">
                  <c:v>92.0</c:v>
                </c:pt>
                <c:pt idx="155">
                  <c:v>78.0</c:v>
                </c:pt>
                <c:pt idx="156">
                  <c:v>68.0</c:v>
                </c:pt>
                <c:pt idx="157">
                  <c:v>106.0</c:v>
                </c:pt>
                <c:pt idx="158">
                  <c:v>73.0</c:v>
                </c:pt>
                <c:pt idx="159">
                  <c:v>83.0</c:v>
                </c:pt>
                <c:pt idx="160">
                  <c:v>82.0</c:v>
                </c:pt>
                <c:pt idx="161">
                  <c:v>84.0</c:v>
                </c:pt>
                <c:pt idx="162">
                  <c:v>66.0</c:v>
                </c:pt>
                <c:pt idx="163">
                  <c:v>84.0</c:v>
                </c:pt>
                <c:pt idx="164">
                  <c:v>75.0</c:v>
                </c:pt>
                <c:pt idx="165">
                  <c:v>85.0</c:v>
                </c:pt>
                <c:pt idx="166">
                  <c:v>96.0</c:v>
                </c:pt>
                <c:pt idx="167">
                  <c:v>72.0</c:v>
                </c:pt>
                <c:pt idx="168">
                  <c:v>90.0</c:v>
                </c:pt>
                <c:pt idx="169">
                  <c:v>60.0</c:v>
                </c:pt>
                <c:pt idx="170">
                  <c:v>84.0</c:v>
                </c:pt>
                <c:pt idx="171">
                  <c:v>91.0</c:v>
                </c:pt>
                <c:pt idx="172">
                  <c:v>108.0</c:v>
                </c:pt>
                <c:pt idx="173">
                  <c:v>100.0</c:v>
                </c:pt>
                <c:pt idx="174">
                  <c:v>96.0</c:v>
                </c:pt>
                <c:pt idx="175">
                  <c:v>156.0</c:v>
                </c:pt>
                <c:pt idx="176">
                  <c:v>91.0</c:v>
                </c:pt>
                <c:pt idx="177">
                  <c:v>120.0</c:v>
                </c:pt>
                <c:pt idx="178">
                  <c:v>120.0</c:v>
                </c:pt>
                <c:pt idx="179">
                  <c:v>102.0</c:v>
                </c:pt>
                <c:pt idx="180">
                  <c:v>100.0</c:v>
                </c:pt>
                <c:pt idx="181">
                  <c:v>96.0</c:v>
                </c:pt>
                <c:pt idx="182">
                  <c:v>114.0</c:v>
                </c:pt>
                <c:pt idx="183">
                  <c:v>168.0</c:v>
                </c:pt>
                <c:pt idx="184">
                  <c:v>162.0</c:v>
                </c:pt>
                <c:pt idx="185">
                  <c:v>140.0</c:v>
                </c:pt>
                <c:pt idx="186">
                  <c:v>130.0</c:v>
                </c:pt>
                <c:pt idx="187">
                  <c:v>136.0</c:v>
                </c:pt>
                <c:pt idx="188">
                  <c:v>82.0</c:v>
                </c:pt>
                <c:pt idx="189">
                  <c:v>78.0</c:v>
                </c:pt>
                <c:pt idx="190">
                  <c:v>64.0</c:v>
                </c:pt>
                <c:pt idx="191">
                  <c:v>120.0</c:v>
                </c:pt>
                <c:pt idx="192">
                  <c:v>128.0</c:v>
                </c:pt>
                <c:pt idx="193">
                  <c:v>108.0</c:v>
                </c:pt>
                <c:pt idx="194">
                  <c:v>160.0</c:v>
                </c:pt>
                <c:pt idx="195">
                  <c:v>140.0</c:v>
                </c:pt>
                <c:pt idx="196">
                  <c:v>114.0</c:v>
                </c:pt>
                <c:pt idx="197">
                  <c:v>79.0</c:v>
                </c:pt>
                <c:pt idx="198">
                  <c:v>150.0</c:v>
                </c:pt>
                <c:pt idx="199">
                  <c:v>90.0</c:v>
                </c:pt>
                <c:pt idx="200">
                  <c:v>150.0</c:v>
                </c:pt>
                <c:pt idx="201">
                  <c:v>120.0</c:v>
                </c:pt>
                <c:pt idx="202">
                  <c:v>176.0</c:v>
                </c:pt>
                <c:pt idx="203">
                  <c:v>116.0</c:v>
                </c:pt>
                <c:pt idx="204">
                  <c:v>132.0</c:v>
                </c:pt>
                <c:pt idx="205">
                  <c:v>132.0</c:v>
                </c:pt>
                <c:pt idx="206">
                  <c:v>90.0</c:v>
                </c:pt>
                <c:pt idx="207">
                  <c:v>160.0</c:v>
                </c:pt>
                <c:pt idx="208">
                  <c:v>78.0</c:v>
                </c:pt>
                <c:pt idx="209">
                  <c:v>151.0</c:v>
                </c:pt>
                <c:pt idx="210">
                  <c:v>140.0</c:v>
                </c:pt>
                <c:pt idx="211">
                  <c:v>210.0</c:v>
                </c:pt>
                <c:pt idx="212">
                  <c:v>110.0</c:v>
                </c:pt>
                <c:pt idx="213">
                  <c:v>121.0</c:v>
                </c:pt>
                <c:pt idx="214">
                  <c:v>182.0</c:v>
                </c:pt>
                <c:pt idx="215">
                  <c:v>136.0</c:v>
                </c:pt>
                <c:pt idx="216">
                  <c:v>84.0</c:v>
                </c:pt>
                <c:pt idx="217">
                  <c:v>160.0</c:v>
                </c:pt>
                <c:pt idx="218">
                  <c:v>130.0</c:v>
                </c:pt>
                <c:pt idx="219">
                  <c:v>98.0</c:v>
                </c:pt>
                <c:pt idx="220">
                  <c:v>78.0</c:v>
                </c:pt>
                <c:pt idx="221">
                  <c:v>78.0</c:v>
                </c:pt>
                <c:pt idx="222">
                  <c:v>90.0</c:v>
                </c:pt>
                <c:pt idx="223">
                  <c:v>72.0</c:v>
                </c:pt>
                <c:pt idx="224">
                  <c:v>117.0</c:v>
                </c:pt>
                <c:pt idx="225">
                  <c:v>109.0</c:v>
                </c:pt>
                <c:pt idx="226">
                  <c:v>84.0</c:v>
                </c:pt>
                <c:pt idx="227">
                  <c:v>96.0</c:v>
                </c:pt>
                <c:pt idx="228">
                  <c:v>90.0</c:v>
                </c:pt>
                <c:pt idx="229">
                  <c:v>84.0</c:v>
                </c:pt>
                <c:pt idx="230">
                  <c:v>126.0</c:v>
                </c:pt>
                <c:pt idx="231">
                  <c:v>118.0</c:v>
                </c:pt>
                <c:pt idx="232">
                  <c:v>138.0</c:v>
                </c:pt>
                <c:pt idx="233">
                  <c:v>192.0</c:v>
                </c:pt>
                <c:pt idx="234">
                  <c:v>142.0</c:v>
                </c:pt>
                <c:pt idx="235">
                  <c:v>112.0</c:v>
                </c:pt>
                <c:pt idx="236">
                  <c:v>142.0</c:v>
                </c:pt>
                <c:pt idx="237">
                  <c:v>90.0</c:v>
                </c:pt>
                <c:pt idx="238">
                  <c:v>90.0</c:v>
                </c:pt>
                <c:pt idx="239">
                  <c:v>85.0</c:v>
                </c:pt>
                <c:pt idx="240">
                  <c:v>154.0</c:v>
                </c:pt>
                <c:pt idx="241">
                  <c:v>96.0</c:v>
                </c:pt>
                <c:pt idx="242">
                  <c:v>132.0</c:v>
                </c:pt>
                <c:pt idx="243">
                  <c:v>102.0</c:v>
                </c:pt>
                <c:pt idx="244">
                  <c:v>114.0</c:v>
                </c:pt>
                <c:pt idx="245">
                  <c:v>120.0</c:v>
                </c:pt>
                <c:pt idx="246">
                  <c:v>144.0</c:v>
                </c:pt>
                <c:pt idx="247">
                  <c:v>148.0</c:v>
                </c:pt>
                <c:pt idx="248">
                  <c:v>102.0</c:v>
                </c:pt>
                <c:pt idx="249">
                  <c:v>138.0</c:v>
                </c:pt>
                <c:pt idx="250">
                  <c:v>117.0</c:v>
                </c:pt>
                <c:pt idx="251">
                  <c:v>157.0</c:v>
                </c:pt>
                <c:pt idx="252">
                  <c:v>96.0</c:v>
                </c:pt>
                <c:pt idx="253">
                  <c:v>122.0</c:v>
                </c:pt>
                <c:pt idx="254">
                  <c:v>88.0</c:v>
                </c:pt>
                <c:pt idx="255">
                  <c:v>114.0</c:v>
                </c:pt>
                <c:pt idx="256">
                  <c:v>114.0</c:v>
                </c:pt>
                <c:pt idx="257">
                  <c:v>160.0</c:v>
                </c:pt>
                <c:pt idx="258">
                  <c:v>110.0</c:v>
                </c:pt>
                <c:pt idx="259">
                  <c:v>187.0</c:v>
                </c:pt>
                <c:pt idx="260">
                  <c:v>102.0</c:v>
                </c:pt>
                <c:pt idx="261">
                  <c:v>96.0</c:v>
                </c:pt>
                <c:pt idx="262">
                  <c:v>108.0</c:v>
                </c:pt>
                <c:pt idx="263">
                  <c:v>126.0</c:v>
                </c:pt>
                <c:pt idx="264">
                  <c:v>135.0</c:v>
                </c:pt>
                <c:pt idx="265">
                  <c:v>138.0</c:v>
                </c:pt>
                <c:pt idx="266">
                  <c:v>144.0</c:v>
                </c:pt>
                <c:pt idx="267">
                  <c:v>144.0</c:v>
                </c:pt>
                <c:pt idx="268">
                  <c:v>144.0</c:v>
                </c:pt>
                <c:pt idx="269">
                  <c:v>148.0</c:v>
                </c:pt>
                <c:pt idx="270">
                  <c:v>161.0</c:v>
                </c:pt>
                <c:pt idx="271">
                  <c:v>170.0</c:v>
                </c:pt>
                <c:pt idx="272">
                  <c:v>177.0</c:v>
                </c:pt>
                <c:pt idx="273">
                  <c:v>178.0</c:v>
                </c:pt>
                <c:pt idx="274">
                  <c:v>240.0</c:v>
                </c:pt>
                <c:pt idx="275">
                  <c:v>114.0</c:v>
                </c:pt>
                <c:pt idx="276">
                  <c:v>132.0</c:v>
                </c:pt>
                <c:pt idx="277">
                  <c:v>96.0</c:v>
                </c:pt>
                <c:pt idx="278">
                  <c:v>102.0</c:v>
                </c:pt>
                <c:pt idx="279">
                  <c:v>102.0</c:v>
                </c:pt>
                <c:pt idx="280">
                  <c:v>108.0</c:v>
                </c:pt>
                <c:pt idx="281">
                  <c:v>108.0</c:v>
                </c:pt>
                <c:pt idx="282">
                  <c:v>120.0</c:v>
                </c:pt>
                <c:pt idx="283">
                  <c:v>126.0</c:v>
                </c:pt>
                <c:pt idx="284">
                  <c:v>126.0</c:v>
                </c:pt>
                <c:pt idx="285">
                  <c:v>150.0</c:v>
                </c:pt>
                <c:pt idx="286">
                  <c:v>116.0</c:v>
                </c:pt>
                <c:pt idx="287">
                  <c:v>90.0</c:v>
                </c:pt>
                <c:pt idx="288">
                  <c:v>120.0</c:v>
                </c:pt>
                <c:pt idx="289">
                  <c:v>114.0</c:v>
                </c:pt>
                <c:pt idx="290">
                  <c:v>120.0</c:v>
                </c:pt>
                <c:pt idx="291">
                  <c:v>132.0</c:v>
                </c:pt>
                <c:pt idx="292">
                  <c:v>138.0</c:v>
                </c:pt>
                <c:pt idx="293">
                  <c:v>110.0</c:v>
                </c:pt>
                <c:pt idx="294">
                  <c:v>104.0</c:v>
                </c:pt>
                <c:pt idx="295">
                  <c:v>132.0</c:v>
                </c:pt>
                <c:pt idx="296">
                  <c:v>206.0</c:v>
                </c:pt>
                <c:pt idx="297">
                  <c:v>138.0</c:v>
                </c:pt>
                <c:pt idx="298">
                  <c:v>132.0</c:v>
                </c:pt>
                <c:pt idx="299">
                  <c:v>126.0</c:v>
                </c:pt>
                <c:pt idx="300">
                  <c:v>108.0</c:v>
                </c:pt>
                <c:pt idx="301">
                  <c:v>108.0</c:v>
                </c:pt>
                <c:pt idx="302">
                  <c:v>169.0</c:v>
                </c:pt>
                <c:pt idx="303">
                  <c:v>144.0</c:v>
                </c:pt>
                <c:pt idx="304">
                  <c:v>154.0</c:v>
                </c:pt>
                <c:pt idx="305">
                  <c:v>138.0</c:v>
                </c:pt>
                <c:pt idx="306">
                  <c:v>126.0</c:v>
                </c:pt>
                <c:pt idx="307">
                  <c:v>144.0</c:v>
                </c:pt>
                <c:pt idx="308">
                  <c:v>196.0</c:v>
                </c:pt>
                <c:pt idx="309">
                  <c:v>132.0</c:v>
                </c:pt>
                <c:pt idx="310">
                  <c:v>171.0</c:v>
                </c:pt>
                <c:pt idx="311">
                  <c:v>194.0</c:v>
                </c:pt>
                <c:pt idx="312">
                  <c:v>144.0</c:v>
                </c:pt>
                <c:pt idx="313">
                  <c:v>222.0</c:v>
                </c:pt>
                <c:pt idx="314">
                  <c:v>240.0</c:v>
                </c:pt>
                <c:pt idx="315">
                  <c:v>230.0</c:v>
                </c:pt>
                <c:pt idx="316">
                  <c:v>174.0</c:v>
                </c:pt>
                <c:pt idx="317">
                  <c:v>150.0</c:v>
                </c:pt>
                <c:pt idx="318">
                  <c:v>180.0</c:v>
                </c:pt>
                <c:pt idx="319">
                  <c:v>186.0</c:v>
                </c:pt>
                <c:pt idx="320">
                  <c:v>180.0</c:v>
                </c:pt>
                <c:pt idx="321">
                  <c:v>170.0</c:v>
                </c:pt>
                <c:pt idx="322">
                  <c:v>187.0</c:v>
                </c:pt>
              </c:numCache>
            </c:numRef>
          </c:cat>
          <c:val>
            <c:numRef>
              <c:f>[1]sortie3.csv!$B$2:$B$324</c:f>
              <c:numCache>
                <c:formatCode>General</c:formatCode>
                <c:ptCount val="323"/>
                <c:pt idx="0">
                  <c:v>2.5</c:v>
                </c:pt>
                <c:pt idx="1">
                  <c:v>0.5</c:v>
                </c:pt>
                <c:pt idx="2">
                  <c:v>6.0</c:v>
                </c:pt>
                <c:pt idx="3">
                  <c:v>6.0</c:v>
                </c:pt>
                <c:pt idx="4">
                  <c:v>3.0</c:v>
                </c:pt>
                <c:pt idx="5">
                  <c:v>3.0</c:v>
                </c:pt>
                <c:pt idx="6">
                  <c:v>4.0</c:v>
                </c:pt>
                <c:pt idx="7">
                  <c:v>1.5</c:v>
                </c:pt>
                <c:pt idx="8">
                  <c:v>9.0</c:v>
                </c:pt>
                <c:pt idx="9">
                  <c:v>9.0</c:v>
                </c:pt>
                <c:pt idx="10">
                  <c:v>6.0</c:v>
                </c:pt>
                <c:pt idx="11">
                  <c:v>1.0</c:v>
                </c:pt>
                <c:pt idx="12">
                  <c:v>4.0</c:v>
                </c:pt>
                <c:pt idx="13">
                  <c:v>3.0</c:v>
                </c:pt>
                <c:pt idx="14">
                  <c:v>10.0</c:v>
                </c:pt>
                <c:pt idx="15">
                  <c:v>4.0</c:v>
                </c:pt>
                <c:pt idx="16">
                  <c:v>0.0</c:v>
                </c:pt>
                <c:pt idx="17">
                  <c:v>1.0</c:v>
                </c:pt>
                <c:pt idx="18">
                  <c:v>2.5</c:v>
                </c:pt>
                <c:pt idx="19">
                  <c:v>10.0</c:v>
                </c:pt>
                <c:pt idx="20">
                  <c:v>4.0</c:v>
                </c:pt>
                <c:pt idx="21">
                  <c:v>3.0</c:v>
                </c:pt>
                <c:pt idx="22">
                  <c:v>8.5</c:v>
                </c:pt>
                <c:pt idx="23">
                  <c:v>4.0</c:v>
                </c:pt>
                <c:pt idx="24">
                  <c:v>10.0</c:v>
                </c:pt>
                <c:pt idx="25">
                  <c:v>5.0</c:v>
                </c:pt>
                <c:pt idx="26">
                  <c:v>6.0</c:v>
                </c:pt>
                <c:pt idx="27">
                  <c:v>8.5</c:v>
                </c:pt>
                <c:pt idx="28">
                  <c:v>9.0</c:v>
                </c:pt>
                <c:pt idx="29">
                  <c:v>6.2</c:v>
                </c:pt>
                <c:pt idx="30">
                  <c:v>11.0</c:v>
                </c:pt>
                <c:pt idx="31">
                  <c:v>11.0</c:v>
                </c:pt>
                <c:pt idx="32">
                  <c:v>2.3</c:v>
                </c:pt>
                <c:pt idx="33">
                  <c:v>10.5</c:v>
                </c:pt>
                <c:pt idx="34">
                  <c:v>6.0</c:v>
                </c:pt>
                <c:pt idx="35">
                  <c:v>1.0</c:v>
                </c:pt>
                <c:pt idx="36">
                  <c:v>12.0</c:v>
                </c:pt>
                <c:pt idx="37">
                  <c:v>5.0</c:v>
                </c:pt>
                <c:pt idx="38">
                  <c:v>6.0</c:v>
                </c:pt>
                <c:pt idx="39">
                  <c:v>10.5</c:v>
                </c:pt>
                <c:pt idx="40">
                  <c:v>7.0</c:v>
                </c:pt>
                <c:pt idx="41">
                  <c:v>10.0</c:v>
                </c:pt>
                <c:pt idx="42">
                  <c:v>5.0</c:v>
                </c:pt>
                <c:pt idx="43">
                  <c:v>6.0</c:v>
                </c:pt>
                <c:pt idx="44">
                  <c:v>10.5</c:v>
                </c:pt>
                <c:pt idx="45">
                  <c:v>10.3</c:v>
                </c:pt>
                <c:pt idx="46">
                  <c:v>1.4</c:v>
                </c:pt>
                <c:pt idx="47">
                  <c:v>10.0</c:v>
                </c:pt>
                <c:pt idx="48">
                  <c:v>25.0</c:v>
                </c:pt>
                <c:pt idx="49">
                  <c:v>14.6</c:v>
                </c:pt>
                <c:pt idx="50">
                  <c:v>5.0</c:v>
                </c:pt>
                <c:pt idx="51">
                  <c:v>7.0</c:v>
                </c:pt>
                <c:pt idx="52">
                  <c:v>5.0</c:v>
                </c:pt>
                <c:pt idx="53">
                  <c:v>9.0</c:v>
                </c:pt>
                <c:pt idx="54">
                  <c:v>20.5</c:v>
                </c:pt>
                <c:pt idx="55">
                  <c:v>10.0</c:v>
                </c:pt>
                <c:pt idx="56">
                  <c:v>12.5</c:v>
                </c:pt>
                <c:pt idx="57">
                  <c:v>6.0</c:v>
                </c:pt>
                <c:pt idx="58">
                  <c:v>8.9</c:v>
                </c:pt>
                <c:pt idx="59">
                  <c:v>18.1</c:v>
                </c:pt>
                <c:pt idx="60">
                  <c:v>15.4</c:v>
                </c:pt>
                <c:pt idx="61">
                  <c:v>13.0</c:v>
                </c:pt>
                <c:pt idx="62">
                  <c:v>9.5</c:v>
                </c:pt>
                <c:pt idx="63">
                  <c:v>15.0</c:v>
                </c:pt>
                <c:pt idx="64">
                  <c:v>12.0</c:v>
                </c:pt>
                <c:pt idx="65">
                  <c:v>5.0</c:v>
                </c:pt>
                <c:pt idx="66">
                  <c:v>18.5</c:v>
                </c:pt>
                <c:pt idx="67">
                  <c:v>10.1</c:v>
                </c:pt>
                <c:pt idx="68">
                  <c:v>7.3</c:v>
                </c:pt>
                <c:pt idx="69">
                  <c:v>20.0</c:v>
                </c:pt>
                <c:pt idx="70">
                  <c:v>4.0</c:v>
                </c:pt>
                <c:pt idx="71">
                  <c:v>22.0</c:v>
                </c:pt>
                <c:pt idx="72">
                  <c:v>18.0</c:v>
                </c:pt>
                <c:pt idx="73">
                  <c:v>18.0</c:v>
                </c:pt>
                <c:pt idx="74">
                  <c:v>4.8</c:v>
                </c:pt>
                <c:pt idx="75">
                  <c:v>40.0</c:v>
                </c:pt>
                <c:pt idx="76">
                  <c:v>11.0</c:v>
                </c:pt>
                <c:pt idx="77">
                  <c:v>24.0</c:v>
                </c:pt>
                <c:pt idx="78">
                  <c:v>51.0</c:v>
                </c:pt>
                <c:pt idx="79">
                  <c:v>5.0</c:v>
                </c:pt>
                <c:pt idx="80">
                  <c:v>23.2</c:v>
                </c:pt>
                <c:pt idx="81">
                  <c:v>22.0</c:v>
                </c:pt>
                <c:pt idx="82">
                  <c:v>17.0</c:v>
                </c:pt>
                <c:pt idx="83">
                  <c:v>7.0</c:v>
                </c:pt>
                <c:pt idx="84">
                  <c:v>22.0</c:v>
                </c:pt>
                <c:pt idx="85">
                  <c:v>25.5</c:v>
                </c:pt>
                <c:pt idx="86">
                  <c:v>0.5</c:v>
                </c:pt>
                <c:pt idx="87">
                  <c:v>6.0</c:v>
                </c:pt>
                <c:pt idx="88">
                  <c:v>1.5</c:v>
                </c:pt>
                <c:pt idx="89">
                  <c:v>0.5</c:v>
                </c:pt>
                <c:pt idx="90">
                  <c:v>1.5</c:v>
                </c:pt>
                <c:pt idx="91">
                  <c:v>1.5</c:v>
                </c:pt>
                <c:pt idx="92">
                  <c:v>5.0</c:v>
                </c:pt>
                <c:pt idx="93">
                  <c:v>4.0</c:v>
                </c:pt>
                <c:pt idx="94">
                  <c:v>52.0</c:v>
                </c:pt>
                <c:pt idx="95">
                  <c:v>69.0</c:v>
                </c:pt>
                <c:pt idx="96">
                  <c:v>80.0</c:v>
                </c:pt>
                <c:pt idx="97">
                  <c:v>107.0</c:v>
                </c:pt>
                <c:pt idx="98">
                  <c:v>33.0</c:v>
                </c:pt>
                <c:pt idx="99">
                  <c:v>52.0</c:v>
                </c:pt>
                <c:pt idx="100">
                  <c:v>74.0</c:v>
                </c:pt>
                <c:pt idx="101">
                  <c:v>11.0</c:v>
                </c:pt>
                <c:pt idx="102">
                  <c:v>52.0</c:v>
                </c:pt>
                <c:pt idx="103">
                  <c:v>48.4</c:v>
                </c:pt>
                <c:pt idx="104">
                  <c:v>117.0</c:v>
                </c:pt>
                <c:pt idx="105">
                  <c:v>45.5</c:v>
                </c:pt>
                <c:pt idx="106">
                  <c:v>87.0</c:v>
                </c:pt>
                <c:pt idx="107">
                  <c:v>48.0</c:v>
                </c:pt>
                <c:pt idx="108">
                  <c:v>48.0</c:v>
                </c:pt>
                <c:pt idx="109">
                  <c:v>75.0</c:v>
                </c:pt>
                <c:pt idx="110">
                  <c:v>33.0</c:v>
                </c:pt>
                <c:pt idx="111">
                  <c:v>17.0</c:v>
                </c:pt>
                <c:pt idx="112">
                  <c:v>93.0</c:v>
                </c:pt>
                <c:pt idx="113">
                  <c:v>71.0</c:v>
                </c:pt>
                <c:pt idx="114">
                  <c:v>48.0</c:v>
                </c:pt>
                <c:pt idx="115">
                  <c:v>50.0</c:v>
                </c:pt>
                <c:pt idx="116">
                  <c:v>80.0</c:v>
                </c:pt>
                <c:pt idx="117">
                  <c:v>200.0</c:v>
                </c:pt>
                <c:pt idx="118">
                  <c:v>120.0</c:v>
                </c:pt>
                <c:pt idx="119">
                  <c:v>45.0</c:v>
                </c:pt>
                <c:pt idx="120">
                  <c:v>16.0</c:v>
                </c:pt>
                <c:pt idx="121">
                  <c:v>55.0</c:v>
                </c:pt>
                <c:pt idx="122">
                  <c:v>60.0</c:v>
                </c:pt>
                <c:pt idx="123">
                  <c:v>40.0</c:v>
                </c:pt>
                <c:pt idx="124">
                  <c:v>70.0</c:v>
                </c:pt>
                <c:pt idx="125">
                  <c:v>41.0</c:v>
                </c:pt>
                <c:pt idx="126">
                  <c:v>87.0</c:v>
                </c:pt>
                <c:pt idx="127">
                  <c:v>37.0</c:v>
                </c:pt>
                <c:pt idx="128">
                  <c:v>70.5</c:v>
                </c:pt>
                <c:pt idx="129">
                  <c:v>81.0</c:v>
                </c:pt>
                <c:pt idx="130">
                  <c:v>125.0</c:v>
                </c:pt>
                <c:pt idx="131">
                  <c:v>37.0</c:v>
                </c:pt>
                <c:pt idx="132">
                  <c:v>90.0</c:v>
                </c:pt>
                <c:pt idx="133">
                  <c:v>80.0</c:v>
                </c:pt>
                <c:pt idx="134">
                  <c:v>50.0</c:v>
                </c:pt>
                <c:pt idx="135">
                  <c:v>59.0</c:v>
                </c:pt>
                <c:pt idx="136">
                  <c:v>80.0</c:v>
                </c:pt>
                <c:pt idx="137">
                  <c:v>75.0</c:v>
                </c:pt>
                <c:pt idx="138">
                  <c:v>35.0</c:v>
                </c:pt>
                <c:pt idx="139">
                  <c:v>64.0</c:v>
                </c:pt>
                <c:pt idx="140">
                  <c:v>50.0</c:v>
                </c:pt>
                <c:pt idx="141">
                  <c:v>62.0</c:v>
                </c:pt>
                <c:pt idx="142">
                  <c:v>62.0</c:v>
                </c:pt>
                <c:pt idx="143">
                  <c:v>109.0</c:v>
                </c:pt>
                <c:pt idx="144">
                  <c:v>45.0</c:v>
                </c:pt>
                <c:pt idx="145">
                  <c:v>41.0</c:v>
                </c:pt>
                <c:pt idx="146">
                  <c:v>39.0</c:v>
                </c:pt>
                <c:pt idx="147">
                  <c:v>39.0</c:v>
                </c:pt>
                <c:pt idx="148">
                  <c:v>43.0</c:v>
                </c:pt>
                <c:pt idx="149">
                  <c:v>122.0</c:v>
                </c:pt>
                <c:pt idx="150">
                  <c:v>150.0</c:v>
                </c:pt>
                <c:pt idx="151">
                  <c:v>65.0</c:v>
                </c:pt>
                <c:pt idx="152">
                  <c:v>170.0</c:v>
                </c:pt>
                <c:pt idx="153">
                  <c:v>60.0</c:v>
                </c:pt>
                <c:pt idx="154">
                  <c:v>80.0</c:v>
                </c:pt>
                <c:pt idx="155">
                  <c:v>0.0</c:v>
                </c:pt>
                <c:pt idx="156">
                  <c:v>115.0</c:v>
                </c:pt>
                <c:pt idx="157">
                  <c:v>170.0</c:v>
                </c:pt>
                <c:pt idx="158">
                  <c:v>63.0</c:v>
                </c:pt>
                <c:pt idx="159">
                  <c:v>60.0</c:v>
                </c:pt>
                <c:pt idx="160">
                  <c:v>54.0</c:v>
                </c:pt>
                <c:pt idx="161">
                  <c:v>61.0</c:v>
                </c:pt>
                <c:pt idx="162">
                  <c:v>84.0</c:v>
                </c:pt>
                <c:pt idx="163">
                  <c:v>76.0</c:v>
                </c:pt>
                <c:pt idx="164">
                  <c:v>70.0</c:v>
                </c:pt>
                <c:pt idx="165">
                  <c:v>66.0</c:v>
                </c:pt>
                <c:pt idx="166">
                  <c:v>82.0</c:v>
                </c:pt>
                <c:pt idx="167">
                  <c:v>88.0</c:v>
                </c:pt>
                <c:pt idx="168">
                  <c:v>120.0</c:v>
                </c:pt>
                <c:pt idx="169">
                  <c:v>97.0</c:v>
                </c:pt>
                <c:pt idx="170">
                  <c:v>86.0</c:v>
                </c:pt>
                <c:pt idx="171">
                  <c:v>80.0</c:v>
                </c:pt>
                <c:pt idx="172">
                  <c:v>66.0</c:v>
                </c:pt>
                <c:pt idx="173">
                  <c:v>54.0</c:v>
                </c:pt>
                <c:pt idx="174">
                  <c:v>111.0</c:v>
                </c:pt>
                <c:pt idx="175">
                  <c:v>94.0</c:v>
                </c:pt>
                <c:pt idx="176">
                  <c:v>68.0</c:v>
                </c:pt>
                <c:pt idx="177">
                  <c:v>75.0</c:v>
                </c:pt>
                <c:pt idx="178">
                  <c:v>130.0</c:v>
                </c:pt>
                <c:pt idx="179">
                  <c:v>140.0</c:v>
                </c:pt>
                <c:pt idx="180">
                  <c:v>118.0</c:v>
                </c:pt>
                <c:pt idx="181">
                  <c:v>70.0</c:v>
                </c:pt>
                <c:pt idx="182">
                  <c:v>70.0</c:v>
                </c:pt>
                <c:pt idx="183">
                  <c:v>800.0</c:v>
                </c:pt>
                <c:pt idx="184">
                  <c:v>800.0</c:v>
                </c:pt>
                <c:pt idx="185">
                  <c:v>100.0</c:v>
                </c:pt>
                <c:pt idx="186">
                  <c:v>104.0</c:v>
                </c:pt>
                <c:pt idx="187">
                  <c:v>134.0</c:v>
                </c:pt>
                <c:pt idx="188">
                  <c:v>107.0</c:v>
                </c:pt>
                <c:pt idx="189">
                  <c:v>40.0</c:v>
                </c:pt>
                <c:pt idx="190">
                  <c:v>140.0</c:v>
                </c:pt>
                <c:pt idx="191">
                  <c:v>103.0</c:v>
                </c:pt>
                <c:pt idx="192">
                  <c:v>78.0</c:v>
                </c:pt>
                <c:pt idx="193">
                  <c:v>60.0</c:v>
                </c:pt>
                <c:pt idx="194">
                  <c:v>108.0</c:v>
                </c:pt>
                <c:pt idx="195">
                  <c:v>95.0</c:v>
                </c:pt>
                <c:pt idx="196">
                  <c:v>47.0</c:v>
                </c:pt>
                <c:pt idx="197">
                  <c:v>130.0</c:v>
                </c:pt>
                <c:pt idx="198">
                  <c:v>108.0</c:v>
                </c:pt>
                <c:pt idx="199">
                  <c:v>50.0</c:v>
                </c:pt>
                <c:pt idx="200">
                  <c:v>108.0</c:v>
                </c:pt>
                <c:pt idx="201">
                  <c:v>53.0</c:v>
                </c:pt>
                <c:pt idx="202">
                  <c:v>61.0</c:v>
                </c:pt>
                <c:pt idx="203">
                  <c:v>165.0</c:v>
                </c:pt>
                <c:pt idx="204">
                  <c:v>21.0</c:v>
                </c:pt>
                <c:pt idx="205">
                  <c:v>370.0</c:v>
                </c:pt>
                <c:pt idx="206">
                  <c:v>81.0</c:v>
                </c:pt>
                <c:pt idx="207">
                  <c:v>30.0</c:v>
                </c:pt>
                <c:pt idx="208">
                  <c:v>95.5</c:v>
                </c:pt>
                <c:pt idx="209">
                  <c:v>40.0</c:v>
                </c:pt>
                <c:pt idx="210">
                  <c:v>95.0</c:v>
                </c:pt>
                <c:pt idx="211">
                  <c:v>142.0</c:v>
                </c:pt>
                <c:pt idx="212">
                  <c:v>35.0</c:v>
                </c:pt>
                <c:pt idx="213">
                  <c:v>160.0</c:v>
                </c:pt>
                <c:pt idx="214">
                  <c:v>110.0</c:v>
                </c:pt>
                <c:pt idx="215">
                  <c:v>50.0</c:v>
                </c:pt>
                <c:pt idx="216">
                  <c:v>29.0</c:v>
                </c:pt>
                <c:pt idx="217">
                  <c:v>170.0</c:v>
                </c:pt>
                <c:pt idx="218">
                  <c:v>36.0</c:v>
                </c:pt>
                <c:pt idx="219">
                  <c:v>100.0</c:v>
                </c:pt>
                <c:pt idx="220">
                  <c:v>71.0</c:v>
                </c:pt>
                <c:pt idx="221">
                  <c:v>71.0</c:v>
                </c:pt>
                <c:pt idx="222">
                  <c:v>164.0</c:v>
                </c:pt>
                <c:pt idx="223">
                  <c:v>199.0</c:v>
                </c:pt>
                <c:pt idx="224">
                  <c:v>175.0</c:v>
                </c:pt>
                <c:pt idx="225">
                  <c:v>102.0</c:v>
                </c:pt>
                <c:pt idx="226">
                  <c:v>73.0</c:v>
                </c:pt>
                <c:pt idx="227">
                  <c:v>155.0</c:v>
                </c:pt>
                <c:pt idx="228">
                  <c:v>71.0</c:v>
                </c:pt>
                <c:pt idx="229">
                  <c:v>72.0</c:v>
                </c:pt>
                <c:pt idx="230">
                  <c:v>135.0</c:v>
                </c:pt>
                <c:pt idx="231">
                  <c:v>67.0</c:v>
                </c:pt>
                <c:pt idx="232">
                  <c:v>57.0</c:v>
                </c:pt>
                <c:pt idx="233">
                  <c:v>110.0</c:v>
                </c:pt>
                <c:pt idx="234">
                  <c:v>240.0</c:v>
                </c:pt>
                <c:pt idx="235">
                  <c:v>85.0</c:v>
                </c:pt>
                <c:pt idx="236">
                  <c:v>57.0</c:v>
                </c:pt>
                <c:pt idx="237">
                  <c:v>71.0</c:v>
                </c:pt>
                <c:pt idx="238">
                  <c:v>138.0</c:v>
                </c:pt>
                <c:pt idx="239">
                  <c:v>130.0</c:v>
                </c:pt>
                <c:pt idx="240">
                  <c:v>35.0</c:v>
                </c:pt>
                <c:pt idx="241">
                  <c:v>55.0</c:v>
                </c:pt>
                <c:pt idx="242">
                  <c:v>54.0</c:v>
                </c:pt>
                <c:pt idx="243">
                  <c:v>98.0</c:v>
                </c:pt>
                <c:pt idx="244">
                  <c:v>100.0</c:v>
                </c:pt>
                <c:pt idx="245">
                  <c:v>112.0</c:v>
                </c:pt>
                <c:pt idx="246">
                  <c:v>50.0</c:v>
                </c:pt>
                <c:pt idx="247">
                  <c:v>57.0</c:v>
                </c:pt>
                <c:pt idx="248">
                  <c:v>44.0</c:v>
                </c:pt>
                <c:pt idx="249">
                  <c:v>45.0</c:v>
                </c:pt>
                <c:pt idx="250">
                  <c:v>70.0</c:v>
                </c:pt>
                <c:pt idx="251">
                  <c:v>156.0</c:v>
                </c:pt>
                <c:pt idx="252">
                  <c:v>63.0</c:v>
                </c:pt>
                <c:pt idx="253">
                  <c:v>80.0</c:v>
                </c:pt>
                <c:pt idx="254">
                  <c:v>99.0</c:v>
                </c:pt>
                <c:pt idx="255">
                  <c:v>47.0</c:v>
                </c:pt>
                <c:pt idx="256">
                  <c:v>47.0</c:v>
                </c:pt>
                <c:pt idx="257">
                  <c:v>40.0</c:v>
                </c:pt>
                <c:pt idx="258">
                  <c:v>95.0</c:v>
                </c:pt>
                <c:pt idx="259">
                  <c:v>45.0</c:v>
                </c:pt>
                <c:pt idx="260">
                  <c:v>120.0</c:v>
                </c:pt>
                <c:pt idx="261">
                  <c:v>109.0</c:v>
                </c:pt>
                <c:pt idx="262">
                  <c:v>118.0</c:v>
                </c:pt>
                <c:pt idx="263">
                  <c:v>98.5</c:v>
                </c:pt>
                <c:pt idx="264">
                  <c:v>52.0</c:v>
                </c:pt>
                <c:pt idx="265">
                  <c:v>173.0</c:v>
                </c:pt>
                <c:pt idx="266">
                  <c:v>36.6</c:v>
                </c:pt>
                <c:pt idx="267">
                  <c:v>45.0</c:v>
                </c:pt>
                <c:pt idx="268">
                  <c:v>49.0</c:v>
                </c:pt>
                <c:pt idx="269">
                  <c:v>172.0</c:v>
                </c:pt>
                <c:pt idx="270">
                  <c:v>168.0</c:v>
                </c:pt>
                <c:pt idx="271">
                  <c:v>140.0</c:v>
                </c:pt>
                <c:pt idx="272">
                  <c:v>384.0</c:v>
                </c:pt>
                <c:pt idx="273">
                  <c:v>50.0</c:v>
                </c:pt>
                <c:pt idx="274">
                  <c:v>32.9</c:v>
                </c:pt>
                <c:pt idx="275">
                  <c:v>114.0</c:v>
                </c:pt>
                <c:pt idx="276">
                  <c:v>129.0</c:v>
                </c:pt>
                <c:pt idx="277">
                  <c:v>55.0</c:v>
                </c:pt>
                <c:pt idx="278">
                  <c:v>68.0</c:v>
                </c:pt>
                <c:pt idx="279">
                  <c:v>68.0</c:v>
                </c:pt>
                <c:pt idx="280">
                  <c:v>66.0</c:v>
                </c:pt>
                <c:pt idx="281">
                  <c:v>66.0</c:v>
                </c:pt>
                <c:pt idx="282">
                  <c:v>50.0</c:v>
                </c:pt>
                <c:pt idx="283">
                  <c:v>46.0</c:v>
                </c:pt>
                <c:pt idx="284">
                  <c:v>46.0</c:v>
                </c:pt>
                <c:pt idx="285">
                  <c:v>125.0</c:v>
                </c:pt>
                <c:pt idx="286">
                  <c:v>85.0</c:v>
                </c:pt>
                <c:pt idx="287">
                  <c:v>115.0</c:v>
                </c:pt>
                <c:pt idx="288">
                  <c:v>50.0</c:v>
                </c:pt>
                <c:pt idx="289">
                  <c:v>95.0</c:v>
                </c:pt>
                <c:pt idx="290">
                  <c:v>98.0</c:v>
                </c:pt>
                <c:pt idx="291">
                  <c:v>40.0</c:v>
                </c:pt>
                <c:pt idx="292">
                  <c:v>90.0</c:v>
                </c:pt>
                <c:pt idx="293">
                  <c:v>106.0</c:v>
                </c:pt>
                <c:pt idx="294">
                  <c:v>120.0</c:v>
                </c:pt>
                <c:pt idx="295">
                  <c:v>40.0</c:v>
                </c:pt>
                <c:pt idx="296">
                  <c:v>100.0</c:v>
                </c:pt>
                <c:pt idx="297">
                  <c:v>125.0</c:v>
                </c:pt>
                <c:pt idx="298">
                  <c:v>105.0</c:v>
                </c:pt>
                <c:pt idx="299">
                  <c:v>170.0</c:v>
                </c:pt>
                <c:pt idx="300">
                  <c:v>200.0</c:v>
                </c:pt>
                <c:pt idx="301">
                  <c:v>95.0</c:v>
                </c:pt>
                <c:pt idx="302">
                  <c:v>40.0</c:v>
                </c:pt>
                <c:pt idx="303">
                  <c:v>104.0</c:v>
                </c:pt>
                <c:pt idx="304">
                  <c:v>80.0</c:v>
                </c:pt>
                <c:pt idx="305">
                  <c:v>100.0</c:v>
                </c:pt>
                <c:pt idx="306">
                  <c:v>94.0</c:v>
                </c:pt>
                <c:pt idx="307">
                  <c:v>600.0</c:v>
                </c:pt>
                <c:pt idx="308">
                  <c:v>45.0</c:v>
                </c:pt>
                <c:pt idx="309">
                  <c:v>95.0</c:v>
                </c:pt>
                <c:pt idx="310">
                  <c:v>110.0</c:v>
                </c:pt>
                <c:pt idx="311">
                  <c:v>45.0</c:v>
                </c:pt>
                <c:pt idx="312">
                  <c:v>1500.0</c:v>
                </c:pt>
                <c:pt idx="313">
                  <c:v>1200.0</c:v>
                </c:pt>
                <c:pt idx="314">
                  <c:v>25.0</c:v>
                </c:pt>
                <c:pt idx="315">
                  <c:v>55.0</c:v>
                </c:pt>
                <c:pt idx="316">
                  <c:v>1200.0</c:v>
                </c:pt>
                <c:pt idx="317">
                  <c:v>1200.0</c:v>
                </c:pt>
                <c:pt idx="318">
                  <c:v>1500.0</c:v>
                </c:pt>
                <c:pt idx="319">
                  <c:v>2000.0</c:v>
                </c:pt>
                <c:pt idx="320">
                  <c:v>2000.0</c:v>
                </c:pt>
                <c:pt idx="321">
                  <c:v>1500.0</c:v>
                </c:pt>
                <c:pt idx="322">
                  <c:v>1500.0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4124712"/>
        <c:axId val="2124839064"/>
      </c:lineChart>
      <c:catAx>
        <c:axId val="2124124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24839064"/>
        <c:crosses val="autoZero"/>
        <c:auto val="1"/>
        <c:lblAlgn val="ctr"/>
        <c:lblOffset val="100"/>
        <c:noMultiLvlLbl val="0"/>
      </c:catAx>
      <c:valAx>
        <c:axId val="2124839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4124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5</xdr:row>
      <xdr:rowOff>101600</xdr:rowOff>
    </xdr:from>
    <xdr:to>
      <xdr:col>18</xdr:col>
      <xdr:colOff>177800</xdr:colOff>
      <xdr:row>20</xdr:row>
      <xdr:rowOff>107950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urs%20L3%20BO3E/RPC/sortie3.csv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rtie3.csv"/>
      <sheetName val="Feuil1"/>
    </sheetNames>
    <sheetDataSet>
      <sheetData sheetId="0">
        <row r="1">
          <cell r="B1" t="str">
            <v>Hauteur_max</v>
          </cell>
        </row>
        <row r="2">
          <cell r="B2">
            <v>2.5</v>
          </cell>
          <cell r="C2">
            <v>6</v>
          </cell>
        </row>
        <row r="3">
          <cell r="B3">
            <v>0.5</v>
          </cell>
          <cell r="C3">
            <v>6</v>
          </cell>
        </row>
        <row r="4">
          <cell r="B4">
            <v>6</v>
          </cell>
          <cell r="C4">
            <v>12</v>
          </cell>
        </row>
        <row r="5">
          <cell r="B5">
            <v>6</v>
          </cell>
          <cell r="C5">
            <v>12</v>
          </cell>
        </row>
        <row r="6">
          <cell r="B6">
            <v>3</v>
          </cell>
          <cell r="C6">
            <v>18</v>
          </cell>
        </row>
        <row r="7">
          <cell r="B7">
            <v>3</v>
          </cell>
          <cell r="C7">
            <v>18</v>
          </cell>
        </row>
        <row r="8">
          <cell r="B8">
            <v>4</v>
          </cell>
          <cell r="C8">
            <v>24</v>
          </cell>
        </row>
        <row r="9">
          <cell r="B9">
            <v>1.5</v>
          </cell>
          <cell r="C9">
            <v>8</v>
          </cell>
        </row>
        <row r="10">
          <cell r="B10">
            <v>9</v>
          </cell>
          <cell r="C10">
            <v>24</v>
          </cell>
        </row>
        <row r="11">
          <cell r="B11">
            <v>9</v>
          </cell>
          <cell r="C11">
            <v>24</v>
          </cell>
        </row>
        <row r="12">
          <cell r="B12">
            <v>6</v>
          </cell>
          <cell r="C12">
            <v>14</v>
          </cell>
        </row>
        <row r="13">
          <cell r="B13">
            <v>1</v>
          </cell>
          <cell r="C13">
            <v>26</v>
          </cell>
        </row>
        <row r="14">
          <cell r="B14">
            <v>4</v>
          </cell>
          <cell r="C14">
            <v>16</v>
          </cell>
        </row>
        <row r="15">
          <cell r="B15">
            <v>3</v>
          </cell>
          <cell r="C15">
            <v>18</v>
          </cell>
        </row>
        <row r="16">
          <cell r="B16">
            <v>10</v>
          </cell>
          <cell r="C16">
            <v>28</v>
          </cell>
        </row>
        <row r="17">
          <cell r="B17">
            <v>4</v>
          </cell>
          <cell r="C17">
            <v>12</v>
          </cell>
        </row>
        <row r="18">
          <cell r="B18">
            <v>0</v>
          </cell>
          <cell r="C18">
            <v>4</v>
          </cell>
        </row>
        <row r="19">
          <cell r="B19">
            <v>1</v>
          </cell>
          <cell r="C19">
            <v>20</v>
          </cell>
        </row>
        <row r="20">
          <cell r="B20">
            <v>2.5</v>
          </cell>
          <cell r="C20">
            <v>14</v>
          </cell>
        </row>
        <row r="21">
          <cell r="B21">
            <v>10</v>
          </cell>
          <cell r="C21">
            <v>36</v>
          </cell>
        </row>
        <row r="22">
          <cell r="B22">
            <v>4</v>
          </cell>
          <cell r="C22">
            <v>12</v>
          </cell>
        </row>
        <row r="23">
          <cell r="B23">
            <v>3</v>
          </cell>
          <cell r="C23">
            <v>12</v>
          </cell>
        </row>
        <row r="24">
          <cell r="B24">
            <v>8.5</v>
          </cell>
          <cell r="C24">
            <v>30</v>
          </cell>
        </row>
        <row r="25">
          <cell r="B25">
            <v>4</v>
          </cell>
          <cell r="C25">
            <v>30</v>
          </cell>
        </row>
        <row r="26">
          <cell r="B26">
            <v>10</v>
          </cell>
          <cell r="C26">
            <v>32</v>
          </cell>
        </row>
        <row r="27">
          <cell r="B27">
            <v>5</v>
          </cell>
          <cell r="C27">
            <v>12</v>
          </cell>
        </row>
        <row r="28">
          <cell r="B28">
            <v>6</v>
          </cell>
          <cell r="C28">
            <v>24</v>
          </cell>
        </row>
        <row r="29">
          <cell r="B29">
            <v>8.5</v>
          </cell>
          <cell r="C29">
            <v>24</v>
          </cell>
        </row>
        <row r="30">
          <cell r="B30">
            <v>9</v>
          </cell>
          <cell r="C30">
            <v>12</v>
          </cell>
        </row>
        <row r="31">
          <cell r="B31">
            <v>6.2</v>
          </cell>
          <cell r="C31">
            <v>16.5</v>
          </cell>
        </row>
        <row r="32">
          <cell r="B32">
            <v>11</v>
          </cell>
          <cell r="C32">
            <v>30</v>
          </cell>
        </row>
        <row r="33">
          <cell r="B33">
            <v>11</v>
          </cell>
          <cell r="C33">
            <v>30</v>
          </cell>
        </row>
        <row r="34">
          <cell r="B34">
            <v>2.2999999999999998</v>
          </cell>
          <cell r="C34">
            <v>6</v>
          </cell>
        </row>
        <row r="35">
          <cell r="B35">
            <v>10.5</v>
          </cell>
          <cell r="C35">
            <v>36</v>
          </cell>
        </row>
        <row r="36">
          <cell r="B36">
            <v>6</v>
          </cell>
          <cell r="C36">
            <v>32</v>
          </cell>
        </row>
        <row r="37">
          <cell r="B37">
            <v>1</v>
          </cell>
          <cell r="C37">
            <v>7</v>
          </cell>
        </row>
        <row r="38">
          <cell r="B38">
            <v>12</v>
          </cell>
          <cell r="C38">
            <v>6</v>
          </cell>
        </row>
        <row r="39">
          <cell r="B39">
            <v>5</v>
          </cell>
          <cell r="C39">
            <v>12</v>
          </cell>
        </row>
        <row r="40">
          <cell r="B40">
            <v>6</v>
          </cell>
          <cell r="C40">
            <v>12</v>
          </cell>
        </row>
        <row r="41">
          <cell r="B41">
            <v>10.5</v>
          </cell>
          <cell r="C41">
            <v>36</v>
          </cell>
        </row>
        <row r="42">
          <cell r="B42">
            <v>7</v>
          </cell>
          <cell r="C42">
            <v>18</v>
          </cell>
        </row>
        <row r="43">
          <cell r="B43">
            <v>10</v>
          </cell>
          <cell r="C43">
            <v>36</v>
          </cell>
        </row>
        <row r="44">
          <cell r="B44">
            <v>5</v>
          </cell>
          <cell r="C44">
            <v>19</v>
          </cell>
        </row>
        <row r="45">
          <cell r="B45">
            <v>6</v>
          </cell>
          <cell r="C45">
            <v>28</v>
          </cell>
        </row>
        <row r="46">
          <cell r="B46">
            <v>10.5</v>
          </cell>
          <cell r="C46">
            <v>42</v>
          </cell>
        </row>
        <row r="47">
          <cell r="B47">
            <v>10.3</v>
          </cell>
          <cell r="C47">
            <v>18</v>
          </cell>
        </row>
        <row r="48">
          <cell r="B48">
            <v>1.4</v>
          </cell>
          <cell r="C48">
            <v>13</v>
          </cell>
        </row>
        <row r="49">
          <cell r="B49">
            <v>10</v>
          </cell>
          <cell r="C49">
            <v>32</v>
          </cell>
        </row>
        <row r="50">
          <cell r="B50">
            <v>25</v>
          </cell>
          <cell r="C50">
            <v>24</v>
          </cell>
        </row>
        <row r="51">
          <cell r="B51">
            <v>14.6</v>
          </cell>
          <cell r="C51">
            <v>39</v>
          </cell>
        </row>
        <row r="52">
          <cell r="B52">
            <v>5</v>
          </cell>
          <cell r="C52">
            <v>25</v>
          </cell>
        </row>
        <row r="53">
          <cell r="B53">
            <v>7</v>
          </cell>
          <cell r="C53">
            <v>21</v>
          </cell>
        </row>
        <row r="54">
          <cell r="B54">
            <v>5</v>
          </cell>
          <cell r="C54">
            <v>20</v>
          </cell>
        </row>
        <row r="55">
          <cell r="B55">
            <v>9</v>
          </cell>
          <cell r="C55">
            <v>36</v>
          </cell>
        </row>
        <row r="56">
          <cell r="B56">
            <v>20.5</v>
          </cell>
          <cell r="C56">
            <v>23</v>
          </cell>
        </row>
        <row r="57">
          <cell r="B57">
            <v>10</v>
          </cell>
          <cell r="C57">
            <v>35</v>
          </cell>
        </row>
        <row r="58">
          <cell r="B58">
            <v>12.5</v>
          </cell>
          <cell r="C58">
            <v>42</v>
          </cell>
        </row>
        <row r="59">
          <cell r="B59">
            <v>6</v>
          </cell>
          <cell r="C59">
            <v>38</v>
          </cell>
        </row>
        <row r="60">
          <cell r="B60">
            <v>8.9</v>
          </cell>
          <cell r="C60">
            <v>24</v>
          </cell>
        </row>
        <row r="61">
          <cell r="B61">
            <v>18.100000000000001</v>
          </cell>
          <cell r="C61">
            <v>36</v>
          </cell>
        </row>
        <row r="62">
          <cell r="B62">
            <v>15.4</v>
          </cell>
          <cell r="C62">
            <v>31.5</v>
          </cell>
        </row>
        <row r="63">
          <cell r="B63">
            <v>13</v>
          </cell>
          <cell r="C63">
            <v>18</v>
          </cell>
        </row>
        <row r="64">
          <cell r="B64">
            <v>9.5</v>
          </cell>
          <cell r="C64">
            <v>40</v>
          </cell>
        </row>
        <row r="65">
          <cell r="B65">
            <v>15</v>
          </cell>
          <cell r="C65">
            <v>30</v>
          </cell>
        </row>
        <row r="66">
          <cell r="B66">
            <v>12</v>
          </cell>
          <cell r="C66">
            <v>18</v>
          </cell>
        </row>
        <row r="67">
          <cell r="B67">
            <v>5</v>
          </cell>
          <cell r="C67">
            <v>42</v>
          </cell>
        </row>
        <row r="68">
          <cell r="B68">
            <v>18.5</v>
          </cell>
          <cell r="C68">
            <v>44</v>
          </cell>
        </row>
        <row r="69">
          <cell r="B69">
            <v>10.1</v>
          </cell>
          <cell r="C69">
            <v>30</v>
          </cell>
        </row>
        <row r="70">
          <cell r="B70">
            <v>7.3</v>
          </cell>
          <cell r="C70">
            <v>40</v>
          </cell>
        </row>
        <row r="71">
          <cell r="B71">
            <v>20</v>
          </cell>
          <cell r="C71">
            <v>44</v>
          </cell>
        </row>
        <row r="72">
          <cell r="B72">
            <v>4</v>
          </cell>
          <cell r="C72">
            <v>30</v>
          </cell>
        </row>
        <row r="73">
          <cell r="B73">
            <v>22</v>
          </cell>
          <cell r="C73">
            <v>36</v>
          </cell>
        </row>
        <row r="74">
          <cell r="B74">
            <v>18</v>
          </cell>
          <cell r="C74">
            <v>42</v>
          </cell>
        </row>
        <row r="75">
          <cell r="B75">
            <v>18</v>
          </cell>
          <cell r="C75">
            <v>42</v>
          </cell>
        </row>
        <row r="76">
          <cell r="B76">
            <v>4.8</v>
          </cell>
          <cell r="C76">
            <v>52</v>
          </cell>
        </row>
        <row r="77">
          <cell r="B77">
            <v>40</v>
          </cell>
          <cell r="C77">
            <v>30</v>
          </cell>
        </row>
        <row r="78">
          <cell r="B78">
            <v>11</v>
          </cell>
          <cell r="C78">
            <v>44</v>
          </cell>
        </row>
        <row r="79">
          <cell r="B79">
            <v>24</v>
          </cell>
          <cell r="C79">
            <v>42</v>
          </cell>
        </row>
        <row r="80">
          <cell r="B80">
            <v>51</v>
          </cell>
          <cell r="C80">
            <v>42</v>
          </cell>
        </row>
        <row r="81">
          <cell r="B81">
            <v>5</v>
          </cell>
          <cell r="C81">
            <v>48</v>
          </cell>
        </row>
        <row r="82">
          <cell r="B82">
            <v>23.2</v>
          </cell>
          <cell r="C82">
            <v>50</v>
          </cell>
        </row>
        <row r="83">
          <cell r="B83">
            <v>22</v>
          </cell>
          <cell r="C83">
            <v>48</v>
          </cell>
        </row>
        <row r="84">
          <cell r="B84">
            <v>17</v>
          </cell>
          <cell r="C84">
            <v>24</v>
          </cell>
        </row>
        <row r="85">
          <cell r="B85">
            <v>7</v>
          </cell>
          <cell r="C85">
            <v>36</v>
          </cell>
        </row>
        <row r="86">
          <cell r="B86">
            <v>22</v>
          </cell>
          <cell r="C86">
            <v>48</v>
          </cell>
        </row>
        <row r="87">
          <cell r="B87">
            <v>25.5</v>
          </cell>
          <cell r="C87">
            <v>50</v>
          </cell>
        </row>
        <row r="88">
          <cell r="B88">
            <v>0.5</v>
          </cell>
          <cell r="C88">
            <v>3</v>
          </cell>
        </row>
        <row r="89">
          <cell r="B89">
            <v>6</v>
          </cell>
          <cell r="C89">
            <v>10.4</v>
          </cell>
        </row>
        <row r="90">
          <cell r="B90">
            <v>1.5</v>
          </cell>
          <cell r="C90">
            <v>24</v>
          </cell>
        </row>
        <row r="91">
          <cell r="B91">
            <v>0.5</v>
          </cell>
          <cell r="C91">
            <v>8</v>
          </cell>
        </row>
        <row r="92">
          <cell r="B92">
            <v>1.5</v>
          </cell>
          <cell r="C92">
            <v>6</v>
          </cell>
        </row>
        <row r="93">
          <cell r="B93">
            <v>1.5</v>
          </cell>
          <cell r="C93">
            <v>18</v>
          </cell>
        </row>
        <row r="94">
          <cell r="B94">
            <v>5</v>
          </cell>
          <cell r="C94">
            <v>34</v>
          </cell>
        </row>
        <row r="95">
          <cell r="B95">
            <v>4</v>
          </cell>
          <cell r="C95">
            <v>54</v>
          </cell>
        </row>
        <row r="96">
          <cell r="B96">
            <v>52</v>
          </cell>
          <cell r="C96">
            <v>48</v>
          </cell>
        </row>
        <row r="97">
          <cell r="B97">
            <v>69</v>
          </cell>
          <cell r="C97">
            <v>56</v>
          </cell>
        </row>
        <row r="98">
          <cell r="B98">
            <v>80</v>
          </cell>
          <cell r="C98">
            <v>48</v>
          </cell>
        </row>
        <row r="99">
          <cell r="B99">
            <v>107</v>
          </cell>
          <cell r="C99">
            <v>67</v>
          </cell>
        </row>
        <row r="100">
          <cell r="B100">
            <v>33</v>
          </cell>
          <cell r="C100">
            <v>48</v>
          </cell>
        </row>
        <row r="101">
          <cell r="B101">
            <v>52</v>
          </cell>
          <cell r="C101">
            <v>60</v>
          </cell>
        </row>
        <row r="102">
          <cell r="B102">
            <v>74</v>
          </cell>
          <cell r="C102">
            <v>36</v>
          </cell>
        </row>
        <row r="103">
          <cell r="B103">
            <v>11</v>
          </cell>
          <cell r="C103">
            <v>60</v>
          </cell>
        </row>
        <row r="104">
          <cell r="B104">
            <v>52</v>
          </cell>
          <cell r="C104">
            <v>60</v>
          </cell>
        </row>
        <row r="105">
          <cell r="B105">
            <v>48.4</v>
          </cell>
          <cell r="C105">
            <v>57</v>
          </cell>
        </row>
        <row r="106">
          <cell r="B106">
            <v>117</v>
          </cell>
          <cell r="C106">
            <v>72</v>
          </cell>
        </row>
        <row r="107">
          <cell r="B107">
            <v>45.5</v>
          </cell>
          <cell r="C107">
            <v>61</v>
          </cell>
        </row>
        <row r="108">
          <cell r="B108">
            <v>87</v>
          </cell>
          <cell r="C108">
            <v>42</v>
          </cell>
        </row>
        <row r="109">
          <cell r="B109">
            <v>48</v>
          </cell>
          <cell r="C109">
            <v>54</v>
          </cell>
        </row>
        <row r="110">
          <cell r="B110">
            <v>48</v>
          </cell>
          <cell r="C110">
            <v>54</v>
          </cell>
        </row>
        <row r="111">
          <cell r="B111">
            <v>75</v>
          </cell>
          <cell r="C111">
            <v>48</v>
          </cell>
        </row>
        <row r="112">
          <cell r="B112">
            <v>33</v>
          </cell>
          <cell r="C112">
            <v>46</v>
          </cell>
        </row>
        <row r="113">
          <cell r="B113">
            <v>17</v>
          </cell>
          <cell r="C113">
            <v>49</v>
          </cell>
        </row>
        <row r="114">
          <cell r="B114">
            <v>93</v>
          </cell>
          <cell r="C114">
            <v>65</v>
          </cell>
        </row>
        <row r="115">
          <cell r="B115">
            <v>71</v>
          </cell>
          <cell r="C115">
            <v>48</v>
          </cell>
        </row>
        <row r="116">
          <cell r="B116">
            <v>48</v>
          </cell>
          <cell r="C116">
            <v>72</v>
          </cell>
        </row>
        <row r="117">
          <cell r="B117">
            <v>50</v>
          </cell>
          <cell r="C117">
            <v>70</v>
          </cell>
        </row>
        <row r="118">
          <cell r="B118">
            <v>80</v>
          </cell>
          <cell r="C118">
            <v>74</v>
          </cell>
        </row>
        <row r="119">
          <cell r="B119">
            <v>200</v>
          </cell>
          <cell r="C119">
            <v>84</v>
          </cell>
        </row>
        <row r="120">
          <cell r="B120">
            <v>120</v>
          </cell>
          <cell r="C120">
            <v>84</v>
          </cell>
        </row>
        <row r="121">
          <cell r="B121">
            <v>45</v>
          </cell>
          <cell r="C121">
            <v>54</v>
          </cell>
        </row>
        <row r="122">
          <cell r="B122">
            <v>16</v>
          </cell>
          <cell r="C122">
            <v>66</v>
          </cell>
        </row>
        <row r="123">
          <cell r="B123">
            <v>55</v>
          </cell>
          <cell r="C123">
            <v>66</v>
          </cell>
        </row>
        <row r="124">
          <cell r="B124">
            <v>60</v>
          </cell>
          <cell r="C124">
            <v>71.5</v>
          </cell>
        </row>
        <row r="125">
          <cell r="B125">
            <v>40</v>
          </cell>
          <cell r="C125">
            <v>72</v>
          </cell>
        </row>
        <row r="126">
          <cell r="B126">
            <v>70</v>
          </cell>
          <cell r="C126">
            <v>58</v>
          </cell>
        </row>
        <row r="127">
          <cell r="B127">
            <v>41</v>
          </cell>
          <cell r="C127">
            <v>60</v>
          </cell>
        </row>
        <row r="128">
          <cell r="B128">
            <v>87</v>
          </cell>
          <cell r="C128">
            <v>48</v>
          </cell>
        </row>
        <row r="129">
          <cell r="B129">
            <v>37</v>
          </cell>
          <cell r="C129">
            <v>66</v>
          </cell>
        </row>
        <row r="130">
          <cell r="B130">
            <v>70.5</v>
          </cell>
          <cell r="C130">
            <v>60</v>
          </cell>
        </row>
        <row r="131">
          <cell r="B131">
            <v>81</v>
          </cell>
          <cell r="C131">
            <v>60</v>
          </cell>
        </row>
        <row r="132">
          <cell r="B132">
            <v>125</v>
          </cell>
          <cell r="C132">
            <v>78</v>
          </cell>
        </row>
        <row r="133">
          <cell r="B133">
            <v>37</v>
          </cell>
          <cell r="C133">
            <v>65</v>
          </cell>
        </row>
        <row r="134">
          <cell r="B134">
            <v>90</v>
          </cell>
          <cell r="C134">
            <v>52</v>
          </cell>
        </row>
        <row r="135">
          <cell r="B135">
            <v>80</v>
          </cell>
          <cell r="C135">
            <v>66</v>
          </cell>
        </row>
        <row r="136">
          <cell r="B136">
            <v>50</v>
          </cell>
          <cell r="C136">
            <v>54</v>
          </cell>
        </row>
        <row r="137">
          <cell r="B137">
            <v>59</v>
          </cell>
          <cell r="C137">
            <v>78</v>
          </cell>
        </row>
        <row r="138">
          <cell r="B138">
            <v>80</v>
          </cell>
          <cell r="C138">
            <v>54</v>
          </cell>
        </row>
        <row r="139">
          <cell r="B139">
            <v>75</v>
          </cell>
          <cell r="C139">
            <v>60</v>
          </cell>
        </row>
        <row r="140">
          <cell r="B140">
            <v>35</v>
          </cell>
          <cell r="C140">
            <v>63</v>
          </cell>
        </row>
        <row r="141">
          <cell r="B141">
            <v>64</v>
          </cell>
          <cell r="C141">
            <v>66</v>
          </cell>
        </row>
        <row r="142">
          <cell r="B142">
            <v>50</v>
          </cell>
          <cell r="C142">
            <v>77</v>
          </cell>
        </row>
        <row r="143">
          <cell r="B143">
            <v>62</v>
          </cell>
          <cell r="C143">
            <v>72</v>
          </cell>
        </row>
        <row r="144">
          <cell r="B144">
            <v>62</v>
          </cell>
          <cell r="C144">
            <v>72</v>
          </cell>
        </row>
        <row r="145">
          <cell r="B145">
            <v>109</v>
          </cell>
          <cell r="C145">
            <v>72</v>
          </cell>
        </row>
        <row r="146">
          <cell r="B146">
            <v>45</v>
          </cell>
          <cell r="C146">
            <v>54</v>
          </cell>
        </row>
        <row r="147">
          <cell r="B147">
            <v>41</v>
          </cell>
          <cell r="C147">
            <v>56</v>
          </cell>
        </row>
        <row r="148">
          <cell r="B148">
            <v>39</v>
          </cell>
          <cell r="C148">
            <v>66</v>
          </cell>
        </row>
        <row r="149">
          <cell r="B149">
            <v>39</v>
          </cell>
          <cell r="C149">
            <v>66</v>
          </cell>
        </row>
        <row r="150">
          <cell r="B150">
            <v>43</v>
          </cell>
          <cell r="C150">
            <v>54</v>
          </cell>
        </row>
        <row r="151">
          <cell r="B151">
            <v>122</v>
          </cell>
          <cell r="C151">
            <v>92</v>
          </cell>
        </row>
        <row r="152">
          <cell r="B152">
            <v>150</v>
          </cell>
          <cell r="C152">
            <v>70</v>
          </cell>
        </row>
        <row r="153">
          <cell r="B153">
            <v>65</v>
          </cell>
          <cell r="C153">
            <v>103</v>
          </cell>
        </row>
        <row r="154">
          <cell r="B154">
            <v>170</v>
          </cell>
          <cell r="C154">
            <v>96</v>
          </cell>
        </row>
        <row r="155">
          <cell r="B155">
            <v>60</v>
          </cell>
          <cell r="C155">
            <v>54</v>
          </cell>
        </row>
        <row r="156">
          <cell r="B156">
            <v>80</v>
          </cell>
          <cell r="C156">
            <v>92</v>
          </cell>
        </row>
        <row r="157">
          <cell r="B157" t="str">
            <v>NA</v>
          </cell>
          <cell r="C157">
            <v>78</v>
          </cell>
        </row>
        <row r="158">
          <cell r="B158">
            <v>115</v>
          </cell>
          <cell r="C158">
            <v>68</v>
          </cell>
        </row>
        <row r="159">
          <cell r="B159">
            <v>170</v>
          </cell>
          <cell r="C159">
            <v>106</v>
          </cell>
        </row>
        <row r="160">
          <cell r="B160">
            <v>63</v>
          </cell>
          <cell r="C160">
            <v>73</v>
          </cell>
        </row>
        <row r="161">
          <cell r="B161">
            <v>60</v>
          </cell>
          <cell r="C161">
            <v>83</v>
          </cell>
        </row>
        <row r="162">
          <cell r="B162">
            <v>54</v>
          </cell>
          <cell r="C162">
            <v>82</v>
          </cell>
        </row>
        <row r="163">
          <cell r="B163">
            <v>61</v>
          </cell>
          <cell r="C163">
            <v>84</v>
          </cell>
        </row>
        <row r="164">
          <cell r="B164">
            <v>84</v>
          </cell>
          <cell r="C164">
            <v>66</v>
          </cell>
        </row>
        <row r="165">
          <cell r="B165">
            <v>76</v>
          </cell>
          <cell r="C165">
            <v>84</v>
          </cell>
        </row>
        <row r="166">
          <cell r="B166">
            <v>70</v>
          </cell>
          <cell r="C166">
            <v>75</v>
          </cell>
        </row>
        <row r="167">
          <cell r="B167">
            <v>66</v>
          </cell>
          <cell r="C167">
            <v>85</v>
          </cell>
        </row>
        <row r="168">
          <cell r="B168">
            <v>82</v>
          </cell>
          <cell r="C168">
            <v>96</v>
          </cell>
        </row>
        <row r="169">
          <cell r="B169">
            <v>88</v>
          </cell>
          <cell r="C169">
            <v>72</v>
          </cell>
        </row>
        <row r="170">
          <cell r="B170">
            <v>120</v>
          </cell>
          <cell r="C170">
            <v>90</v>
          </cell>
        </row>
        <row r="171">
          <cell r="B171">
            <v>97</v>
          </cell>
          <cell r="C171">
            <v>60</v>
          </cell>
        </row>
        <row r="172">
          <cell r="B172">
            <v>86</v>
          </cell>
          <cell r="C172">
            <v>84</v>
          </cell>
        </row>
        <row r="173">
          <cell r="B173">
            <v>80</v>
          </cell>
          <cell r="C173">
            <v>91</v>
          </cell>
        </row>
        <row r="174">
          <cell r="B174">
            <v>66</v>
          </cell>
          <cell r="C174">
            <v>108</v>
          </cell>
        </row>
        <row r="175">
          <cell r="B175">
            <v>54</v>
          </cell>
          <cell r="C175">
            <v>100</v>
          </cell>
        </row>
        <row r="176">
          <cell r="B176">
            <v>111</v>
          </cell>
          <cell r="C176">
            <v>96</v>
          </cell>
        </row>
        <row r="177">
          <cell r="B177">
            <v>94</v>
          </cell>
          <cell r="C177">
            <v>156</v>
          </cell>
        </row>
        <row r="178">
          <cell r="B178">
            <v>68</v>
          </cell>
          <cell r="C178">
            <v>91</v>
          </cell>
        </row>
        <row r="179">
          <cell r="B179">
            <v>75</v>
          </cell>
          <cell r="C179">
            <v>120</v>
          </cell>
        </row>
        <row r="180">
          <cell r="B180">
            <v>130</v>
          </cell>
          <cell r="C180">
            <v>120</v>
          </cell>
        </row>
        <row r="181">
          <cell r="B181">
            <v>140</v>
          </cell>
          <cell r="C181">
            <v>102</v>
          </cell>
        </row>
        <row r="182">
          <cell r="B182">
            <v>118</v>
          </cell>
          <cell r="C182">
            <v>100</v>
          </cell>
        </row>
        <row r="183">
          <cell r="B183">
            <v>70</v>
          </cell>
          <cell r="C183">
            <v>96</v>
          </cell>
        </row>
        <row r="184">
          <cell r="B184">
            <v>70</v>
          </cell>
          <cell r="C184">
            <v>114</v>
          </cell>
        </row>
        <row r="185">
          <cell r="B185">
            <v>800</v>
          </cell>
          <cell r="C185">
            <v>168</v>
          </cell>
        </row>
        <row r="186">
          <cell r="B186">
            <v>800</v>
          </cell>
          <cell r="C186">
            <v>162</v>
          </cell>
        </row>
        <row r="187">
          <cell r="B187">
            <v>100</v>
          </cell>
          <cell r="C187">
            <v>140</v>
          </cell>
        </row>
        <row r="188">
          <cell r="B188">
            <v>104</v>
          </cell>
          <cell r="C188">
            <v>130</v>
          </cell>
        </row>
        <row r="189">
          <cell r="B189">
            <v>134</v>
          </cell>
          <cell r="C189">
            <v>136</v>
          </cell>
        </row>
        <row r="190">
          <cell r="B190">
            <v>107</v>
          </cell>
          <cell r="C190">
            <v>82</v>
          </cell>
        </row>
        <row r="191">
          <cell r="B191">
            <v>40</v>
          </cell>
          <cell r="C191">
            <v>78</v>
          </cell>
        </row>
        <row r="192">
          <cell r="B192">
            <v>140</v>
          </cell>
          <cell r="C192">
            <v>64</v>
          </cell>
        </row>
        <row r="193">
          <cell r="B193">
            <v>103</v>
          </cell>
          <cell r="C193">
            <v>120</v>
          </cell>
        </row>
        <row r="194">
          <cell r="B194">
            <v>78</v>
          </cell>
          <cell r="C194">
            <v>128</v>
          </cell>
        </row>
        <row r="195">
          <cell r="B195">
            <v>60</v>
          </cell>
          <cell r="C195">
            <v>108</v>
          </cell>
        </row>
        <row r="196">
          <cell r="B196">
            <v>108</v>
          </cell>
          <cell r="C196">
            <v>160</v>
          </cell>
        </row>
        <row r="197">
          <cell r="B197">
            <v>95</v>
          </cell>
          <cell r="C197">
            <v>140</v>
          </cell>
        </row>
        <row r="198">
          <cell r="B198">
            <v>47</v>
          </cell>
          <cell r="C198">
            <v>114</v>
          </cell>
        </row>
        <row r="199">
          <cell r="B199">
            <v>130</v>
          </cell>
          <cell r="C199">
            <v>79</v>
          </cell>
        </row>
        <row r="200">
          <cell r="B200">
            <v>108</v>
          </cell>
          <cell r="C200">
            <v>150</v>
          </cell>
        </row>
        <row r="201">
          <cell r="B201">
            <v>50</v>
          </cell>
          <cell r="C201">
            <v>90</v>
          </cell>
        </row>
        <row r="202">
          <cell r="B202">
            <v>108</v>
          </cell>
          <cell r="C202">
            <v>150</v>
          </cell>
        </row>
        <row r="203">
          <cell r="B203">
            <v>53</v>
          </cell>
          <cell r="C203">
            <v>120</v>
          </cell>
        </row>
        <row r="204">
          <cell r="B204">
            <v>61</v>
          </cell>
          <cell r="C204">
            <v>176</v>
          </cell>
        </row>
        <row r="205">
          <cell r="B205">
            <v>165</v>
          </cell>
          <cell r="C205">
            <v>116</v>
          </cell>
        </row>
        <row r="206">
          <cell r="B206">
            <v>21</v>
          </cell>
          <cell r="C206">
            <v>132</v>
          </cell>
        </row>
        <row r="207">
          <cell r="B207">
            <v>370</v>
          </cell>
          <cell r="C207">
            <v>132</v>
          </cell>
        </row>
        <row r="208">
          <cell r="B208">
            <v>81</v>
          </cell>
          <cell r="C208">
            <v>90</v>
          </cell>
        </row>
        <row r="209">
          <cell r="B209">
            <v>30</v>
          </cell>
          <cell r="C209">
            <v>160</v>
          </cell>
        </row>
        <row r="210">
          <cell r="B210">
            <v>95.5</v>
          </cell>
          <cell r="C210">
            <v>78</v>
          </cell>
        </row>
        <row r="211">
          <cell r="B211">
            <v>40</v>
          </cell>
          <cell r="C211">
            <v>151</v>
          </cell>
        </row>
        <row r="212">
          <cell r="B212">
            <v>95</v>
          </cell>
          <cell r="C212">
            <v>140</v>
          </cell>
        </row>
        <row r="213">
          <cell r="B213">
            <v>142</v>
          </cell>
          <cell r="C213">
            <v>210</v>
          </cell>
        </row>
        <row r="214">
          <cell r="B214">
            <v>35</v>
          </cell>
          <cell r="C214">
            <v>110</v>
          </cell>
        </row>
        <row r="215">
          <cell r="B215">
            <v>160</v>
          </cell>
          <cell r="C215">
            <v>121</v>
          </cell>
        </row>
        <row r="216">
          <cell r="B216">
            <v>110</v>
          </cell>
          <cell r="C216">
            <v>182</v>
          </cell>
        </row>
        <row r="217">
          <cell r="B217">
            <v>50</v>
          </cell>
          <cell r="C217">
            <v>136</v>
          </cell>
        </row>
        <row r="218">
          <cell r="B218">
            <v>29</v>
          </cell>
          <cell r="C218">
            <v>84</v>
          </cell>
        </row>
        <row r="219">
          <cell r="B219">
            <v>170</v>
          </cell>
          <cell r="C219">
            <v>160</v>
          </cell>
        </row>
        <row r="220">
          <cell r="B220">
            <v>36</v>
          </cell>
          <cell r="C220">
            <v>130</v>
          </cell>
        </row>
        <row r="221">
          <cell r="B221">
            <v>100</v>
          </cell>
          <cell r="C221">
            <v>98</v>
          </cell>
        </row>
        <row r="222">
          <cell r="B222">
            <v>71</v>
          </cell>
          <cell r="C222">
            <v>78</v>
          </cell>
        </row>
        <row r="223">
          <cell r="B223">
            <v>71</v>
          </cell>
          <cell r="C223">
            <v>78</v>
          </cell>
        </row>
        <row r="224">
          <cell r="B224">
            <v>164</v>
          </cell>
          <cell r="C224">
            <v>90</v>
          </cell>
        </row>
        <row r="225">
          <cell r="B225">
            <v>199</v>
          </cell>
          <cell r="C225">
            <v>72</v>
          </cell>
        </row>
        <row r="226">
          <cell r="B226">
            <v>175</v>
          </cell>
          <cell r="C226">
            <v>117</v>
          </cell>
        </row>
        <row r="227">
          <cell r="B227">
            <v>102</v>
          </cell>
          <cell r="C227">
            <v>109</v>
          </cell>
        </row>
        <row r="228">
          <cell r="B228">
            <v>73</v>
          </cell>
          <cell r="C228">
            <v>84</v>
          </cell>
        </row>
        <row r="229">
          <cell r="B229">
            <v>155</v>
          </cell>
          <cell r="C229">
            <v>96</v>
          </cell>
        </row>
        <row r="230">
          <cell r="B230">
            <v>71</v>
          </cell>
          <cell r="C230">
            <v>90</v>
          </cell>
        </row>
        <row r="231">
          <cell r="B231">
            <v>72</v>
          </cell>
          <cell r="C231">
            <v>84</v>
          </cell>
        </row>
        <row r="232">
          <cell r="B232">
            <v>135</v>
          </cell>
          <cell r="C232">
            <v>126</v>
          </cell>
        </row>
        <row r="233">
          <cell r="B233">
            <v>67</v>
          </cell>
          <cell r="C233">
            <v>118</v>
          </cell>
        </row>
        <row r="234">
          <cell r="B234">
            <v>57</v>
          </cell>
          <cell r="C234">
            <v>138</v>
          </cell>
        </row>
        <row r="235">
          <cell r="B235">
            <v>110</v>
          </cell>
          <cell r="C235">
            <v>192</v>
          </cell>
        </row>
        <row r="236">
          <cell r="B236">
            <v>240</v>
          </cell>
          <cell r="C236">
            <v>142</v>
          </cell>
        </row>
        <row r="237">
          <cell r="B237">
            <v>85</v>
          </cell>
          <cell r="C237">
            <v>112</v>
          </cell>
        </row>
        <row r="238">
          <cell r="B238">
            <v>57</v>
          </cell>
          <cell r="C238">
            <v>142</v>
          </cell>
        </row>
        <row r="239">
          <cell r="B239">
            <v>71</v>
          </cell>
          <cell r="C239">
            <v>90</v>
          </cell>
        </row>
        <row r="240">
          <cell r="B240">
            <v>138</v>
          </cell>
          <cell r="C240">
            <v>90</v>
          </cell>
        </row>
        <row r="241">
          <cell r="B241">
            <v>130</v>
          </cell>
          <cell r="C241">
            <v>85</v>
          </cell>
        </row>
        <row r="242">
          <cell r="B242">
            <v>35</v>
          </cell>
          <cell r="C242">
            <v>154</v>
          </cell>
        </row>
        <row r="243">
          <cell r="B243">
            <v>55</v>
          </cell>
          <cell r="C243">
            <v>96</v>
          </cell>
        </row>
        <row r="244">
          <cell r="B244">
            <v>54</v>
          </cell>
          <cell r="C244">
            <v>132</v>
          </cell>
        </row>
        <row r="245">
          <cell r="B245">
            <v>98</v>
          </cell>
          <cell r="C245">
            <v>102</v>
          </cell>
        </row>
        <row r="246">
          <cell r="B246">
            <v>100</v>
          </cell>
          <cell r="C246">
            <v>114</v>
          </cell>
        </row>
        <row r="247">
          <cell r="B247">
            <v>112</v>
          </cell>
          <cell r="C247">
            <v>120</v>
          </cell>
        </row>
        <row r="248">
          <cell r="B248">
            <v>50</v>
          </cell>
          <cell r="C248">
            <v>144</v>
          </cell>
        </row>
        <row r="249">
          <cell r="B249">
            <v>57</v>
          </cell>
          <cell r="C249">
            <v>148</v>
          </cell>
        </row>
        <row r="250">
          <cell r="B250">
            <v>44</v>
          </cell>
          <cell r="C250">
            <v>102</v>
          </cell>
        </row>
        <row r="251">
          <cell r="B251">
            <v>45</v>
          </cell>
          <cell r="C251">
            <v>138</v>
          </cell>
        </row>
        <row r="252">
          <cell r="B252">
            <v>70</v>
          </cell>
          <cell r="C252">
            <v>117</v>
          </cell>
        </row>
        <row r="253">
          <cell r="B253">
            <v>156</v>
          </cell>
          <cell r="C253">
            <v>157</v>
          </cell>
        </row>
        <row r="254">
          <cell r="B254">
            <v>63</v>
          </cell>
          <cell r="C254">
            <v>96</v>
          </cell>
        </row>
        <row r="255">
          <cell r="B255">
            <v>80</v>
          </cell>
          <cell r="C255">
            <v>122</v>
          </cell>
        </row>
        <row r="256">
          <cell r="B256">
            <v>99</v>
          </cell>
          <cell r="C256">
            <v>88</v>
          </cell>
        </row>
        <row r="257">
          <cell r="B257">
            <v>47</v>
          </cell>
          <cell r="C257">
            <v>114</v>
          </cell>
        </row>
        <row r="258">
          <cell r="B258">
            <v>47</v>
          </cell>
          <cell r="C258">
            <v>114</v>
          </cell>
        </row>
        <row r="259">
          <cell r="B259">
            <v>40</v>
          </cell>
          <cell r="C259">
            <v>160</v>
          </cell>
        </row>
        <row r="260">
          <cell r="B260">
            <v>95</v>
          </cell>
          <cell r="C260">
            <v>110</v>
          </cell>
        </row>
        <row r="261">
          <cell r="B261">
            <v>45</v>
          </cell>
          <cell r="C261">
            <v>187</v>
          </cell>
        </row>
        <row r="262">
          <cell r="B262">
            <v>120</v>
          </cell>
          <cell r="C262">
            <v>102</v>
          </cell>
        </row>
        <row r="263">
          <cell r="B263">
            <v>109</v>
          </cell>
          <cell r="C263">
            <v>96</v>
          </cell>
        </row>
        <row r="264">
          <cell r="B264">
            <v>118</v>
          </cell>
          <cell r="C264">
            <v>108</v>
          </cell>
        </row>
        <row r="265">
          <cell r="B265">
            <v>98.5</v>
          </cell>
          <cell r="C265">
            <v>126</v>
          </cell>
        </row>
        <row r="266">
          <cell r="B266">
            <v>52</v>
          </cell>
          <cell r="C266">
            <v>135</v>
          </cell>
        </row>
        <row r="267">
          <cell r="B267">
            <v>173</v>
          </cell>
          <cell r="C267">
            <v>138</v>
          </cell>
        </row>
        <row r="268">
          <cell r="B268">
            <v>36.6</v>
          </cell>
          <cell r="C268">
            <v>144</v>
          </cell>
        </row>
        <row r="269">
          <cell r="B269">
            <v>45</v>
          </cell>
          <cell r="C269">
            <v>144</v>
          </cell>
        </row>
        <row r="270">
          <cell r="B270">
            <v>49</v>
          </cell>
          <cell r="C270">
            <v>144</v>
          </cell>
        </row>
        <row r="271">
          <cell r="B271">
            <v>172</v>
          </cell>
          <cell r="C271">
            <v>148</v>
          </cell>
        </row>
        <row r="272">
          <cell r="B272">
            <v>168</v>
          </cell>
          <cell r="C272">
            <v>161</v>
          </cell>
        </row>
        <row r="273">
          <cell r="B273">
            <v>140</v>
          </cell>
          <cell r="C273">
            <v>170</v>
          </cell>
        </row>
        <row r="274">
          <cell r="B274">
            <v>384</v>
          </cell>
          <cell r="C274">
            <v>177</v>
          </cell>
        </row>
        <row r="275">
          <cell r="B275">
            <v>50</v>
          </cell>
          <cell r="C275">
            <v>178</v>
          </cell>
        </row>
        <row r="276">
          <cell r="B276">
            <v>32.9</v>
          </cell>
          <cell r="C276">
            <v>240</v>
          </cell>
        </row>
        <row r="277">
          <cell r="B277">
            <v>114</v>
          </cell>
          <cell r="C277">
            <v>114</v>
          </cell>
        </row>
        <row r="278">
          <cell r="B278">
            <v>129</v>
          </cell>
          <cell r="C278">
            <v>132</v>
          </cell>
        </row>
        <row r="279">
          <cell r="B279">
            <v>55</v>
          </cell>
          <cell r="C279">
            <v>96</v>
          </cell>
        </row>
        <row r="280">
          <cell r="B280">
            <v>68</v>
          </cell>
          <cell r="C280">
            <v>102</v>
          </cell>
        </row>
        <row r="281">
          <cell r="B281">
            <v>68</v>
          </cell>
          <cell r="C281">
            <v>102</v>
          </cell>
        </row>
        <row r="282">
          <cell r="B282">
            <v>66</v>
          </cell>
          <cell r="C282">
            <v>108</v>
          </cell>
        </row>
        <row r="283">
          <cell r="B283">
            <v>66</v>
          </cell>
          <cell r="C283">
            <v>108</v>
          </cell>
        </row>
        <row r="284">
          <cell r="B284">
            <v>50</v>
          </cell>
          <cell r="C284">
            <v>120</v>
          </cell>
        </row>
        <row r="285">
          <cell r="B285">
            <v>46</v>
          </cell>
          <cell r="C285">
            <v>126</v>
          </cell>
        </row>
        <row r="286">
          <cell r="B286">
            <v>46</v>
          </cell>
          <cell r="C286">
            <v>126</v>
          </cell>
        </row>
        <row r="287">
          <cell r="B287">
            <v>125</v>
          </cell>
          <cell r="C287">
            <v>150</v>
          </cell>
        </row>
        <row r="288">
          <cell r="B288">
            <v>85</v>
          </cell>
          <cell r="C288">
            <v>116</v>
          </cell>
        </row>
        <row r="289">
          <cell r="B289">
            <v>115</v>
          </cell>
          <cell r="C289">
            <v>90</v>
          </cell>
        </row>
        <row r="290">
          <cell r="B290">
            <v>50</v>
          </cell>
          <cell r="C290">
            <v>120</v>
          </cell>
        </row>
        <row r="291">
          <cell r="B291">
            <v>95</v>
          </cell>
          <cell r="C291">
            <v>114</v>
          </cell>
        </row>
        <row r="292">
          <cell r="B292">
            <v>98</v>
          </cell>
          <cell r="C292">
            <v>120</v>
          </cell>
        </row>
        <row r="293">
          <cell r="B293">
            <v>40</v>
          </cell>
          <cell r="C293">
            <v>132</v>
          </cell>
        </row>
        <row r="294">
          <cell r="B294">
            <v>90</v>
          </cell>
          <cell r="C294">
            <v>138</v>
          </cell>
        </row>
        <row r="295">
          <cell r="B295">
            <v>106</v>
          </cell>
          <cell r="C295">
            <v>110</v>
          </cell>
        </row>
        <row r="296">
          <cell r="B296">
            <v>120</v>
          </cell>
          <cell r="C296">
            <v>104</v>
          </cell>
        </row>
        <row r="297">
          <cell r="B297">
            <v>40</v>
          </cell>
          <cell r="C297">
            <v>132</v>
          </cell>
        </row>
        <row r="298">
          <cell r="B298">
            <v>100</v>
          </cell>
          <cell r="C298">
            <v>206</v>
          </cell>
        </row>
        <row r="299">
          <cell r="B299">
            <v>125</v>
          </cell>
          <cell r="C299">
            <v>138</v>
          </cell>
        </row>
        <row r="300">
          <cell r="B300">
            <v>105</v>
          </cell>
          <cell r="C300">
            <v>132</v>
          </cell>
        </row>
        <row r="301">
          <cell r="B301">
            <v>170</v>
          </cell>
          <cell r="C301">
            <v>126</v>
          </cell>
        </row>
        <row r="302">
          <cell r="B302">
            <v>200</v>
          </cell>
          <cell r="C302">
            <v>108</v>
          </cell>
        </row>
        <row r="303">
          <cell r="B303">
            <v>95</v>
          </cell>
          <cell r="C303">
            <v>108</v>
          </cell>
        </row>
        <row r="304">
          <cell r="B304">
            <v>40</v>
          </cell>
          <cell r="C304">
            <v>169</v>
          </cell>
        </row>
        <row r="305">
          <cell r="B305">
            <v>104</v>
          </cell>
          <cell r="C305">
            <v>144</v>
          </cell>
        </row>
        <row r="306">
          <cell r="B306">
            <v>80</v>
          </cell>
          <cell r="C306">
            <v>154</v>
          </cell>
        </row>
        <row r="307">
          <cell r="B307">
            <v>100</v>
          </cell>
          <cell r="C307">
            <v>138</v>
          </cell>
        </row>
        <row r="308">
          <cell r="B308">
            <v>94</v>
          </cell>
          <cell r="C308">
            <v>126</v>
          </cell>
        </row>
        <row r="309">
          <cell r="B309">
            <v>600</v>
          </cell>
          <cell r="C309">
            <v>144</v>
          </cell>
        </row>
        <row r="310">
          <cell r="B310">
            <v>45</v>
          </cell>
          <cell r="C310">
            <v>196</v>
          </cell>
        </row>
        <row r="311">
          <cell r="B311">
            <v>95</v>
          </cell>
          <cell r="C311">
            <v>132</v>
          </cell>
        </row>
        <row r="312">
          <cell r="B312">
            <v>110</v>
          </cell>
          <cell r="C312">
            <v>171</v>
          </cell>
        </row>
        <row r="313">
          <cell r="B313">
            <v>45</v>
          </cell>
          <cell r="C313">
            <v>194</v>
          </cell>
        </row>
        <row r="314">
          <cell r="B314">
            <v>1500</v>
          </cell>
          <cell r="C314">
            <v>144</v>
          </cell>
        </row>
        <row r="315">
          <cell r="B315">
            <v>1200</v>
          </cell>
          <cell r="C315">
            <v>222</v>
          </cell>
        </row>
        <row r="316">
          <cell r="B316">
            <v>25</v>
          </cell>
          <cell r="C316">
            <v>240</v>
          </cell>
        </row>
        <row r="317">
          <cell r="B317">
            <v>55</v>
          </cell>
          <cell r="C317">
            <v>230</v>
          </cell>
        </row>
        <row r="318">
          <cell r="B318">
            <v>1200</v>
          </cell>
          <cell r="C318">
            <v>174</v>
          </cell>
        </row>
        <row r="319">
          <cell r="B319">
            <v>1200</v>
          </cell>
          <cell r="C319">
            <v>150</v>
          </cell>
        </row>
        <row r="320">
          <cell r="B320">
            <v>1500</v>
          </cell>
          <cell r="C320">
            <v>180</v>
          </cell>
        </row>
        <row r="321">
          <cell r="B321">
            <v>2000</v>
          </cell>
          <cell r="C321">
            <v>186</v>
          </cell>
        </row>
        <row r="322">
          <cell r="B322">
            <v>2000</v>
          </cell>
          <cell r="C322">
            <v>180</v>
          </cell>
        </row>
        <row r="323">
          <cell r="B323">
            <v>1500</v>
          </cell>
          <cell r="C323">
            <v>170</v>
          </cell>
        </row>
        <row r="324">
          <cell r="B324">
            <v>1500</v>
          </cell>
          <cell r="C324">
            <v>187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4"/>
  <sheetViews>
    <sheetView tabSelected="1" workbookViewId="0">
      <selection activeCell="H6" sqref="H6"/>
    </sheetView>
  </sheetViews>
  <sheetFormatPr baseColWidth="10" defaultRowHeight="15" x14ac:dyDescent="0"/>
  <sheetData>
    <row r="1" spans="1:3">
      <c r="A1" t="s">
        <v>0</v>
      </c>
      <c r="B1" t="s">
        <v>1</v>
      </c>
      <c r="C1" t="s">
        <v>2</v>
      </c>
    </row>
    <row r="2" spans="1:3">
      <c r="A2">
        <v>2.5</v>
      </c>
      <c r="B2">
        <v>6</v>
      </c>
      <c r="C2" t="s">
        <v>3</v>
      </c>
    </row>
    <row r="3" spans="1:3">
      <c r="A3">
        <v>0.5</v>
      </c>
      <c r="B3">
        <v>6</v>
      </c>
      <c r="C3" t="s">
        <v>3</v>
      </c>
    </row>
    <row r="4" spans="1:3">
      <c r="A4">
        <v>6</v>
      </c>
      <c r="B4">
        <v>12</v>
      </c>
      <c r="C4" t="s">
        <v>3</v>
      </c>
    </row>
    <row r="5" spans="1:3">
      <c r="A5">
        <v>6</v>
      </c>
      <c r="B5">
        <v>12</v>
      </c>
      <c r="C5" t="s">
        <v>3</v>
      </c>
    </row>
    <row r="6" spans="1:3">
      <c r="A6">
        <v>3</v>
      </c>
      <c r="B6">
        <v>18</v>
      </c>
      <c r="C6" t="s">
        <v>3</v>
      </c>
    </row>
    <row r="7" spans="1:3">
      <c r="A7">
        <v>3</v>
      </c>
      <c r="B7">
        <v>18</v>
      </c>
      <c r="C7" t="s">
        <v>3</v>
      </c>
    </row>
    <row r="8" spans="1:3">
      <c r="A8">
        <v>4</v>
      </c>
      <c r="B8">
        <v>24</v>
      </c>
      <c r="C8" t="s">
        <v>3</v>
      </c>
    </row>
    <row r="9" spans="1:3">
      <c r="A9">
        <v>1.5</v>
      </c>
      <c r="B9">
        <v>8</v>
      </c>
      <c r="C9" t="s">
        <v>3</v>
      </c>
    </row>
    <row r="10" spans="1:3">
      <c r="A10">
        <v>9</v>
      </c>
      <c r="B10">
        <v>24</v>
      </c>
      <c r="C10" t="s">
        <v>3</v>
      </c>
    </row>
    <row r="11" spans="1:3">
      <c r="A11">
        <v>9</v>
      </c>
      <c r="B11">
        <v>24</v>
      </c>
      <c r="C11" t="s">
        <v>3</v>
      </c>
    </row>
    <row r="12" spans="1:3">
      <c r="A12">
        <v>6</v>
      </c>
      <c r="B12">
        <v>14</v>
      </c>
      <c r="C12" t="s">
        <v>3</v>
      </c>
    </row>
    <row r="13" spans="1:3">
      <c r="A13">
        <v>1</v>
      </c>
      <c r="B13">
        <v>26</v>
      </c>
      <c r="C13" t="s">
        <v>3</v>
      </c>
    </row>
    <row r="14" spans="1:3">
      <c r="A14">
        <v>4</v>
      </c>
      <c r="B14">
        <v>16</v>
      </c>
      <c r="C14" t="s">
        <v>3</v>
      </c>
    </row>
    <row r="15" spans="1:3">
      <c r="A15">
        <v>3</v>
      </c>
      <c r="B15">
        <v>18</v>
      </c>
      <c r="C15" t="s">
        <v>3</v>
      </c>
    </row>
    <row r="16" spans="1:3">
      <c r="A16">
        <v>10</v>
      </c>
      <c r="B16">
        <v>28</v>
      </c>
      <c r="C16" t="s">
        <v>3</v>
      </c>
    </row>
    <row r="17" spans="1:3">
      <c r="A17">
        <v>4</v>
      </c>
      <c r="B17">
        <v>12</v>
      </c>
      <c r="C17" t="s">
        <v>3</v>
      </c>
    </row>
    <row r="18" spans="1:3">
      <c r="A18">
        <v>0</v>
      </c>
      <c r="B18">
        <v>4</v>
      </c>
      <c r="C18" t="s">
        <v>3</v>
      </c>
    </row>
    <row r="19" spans="1:3">
      <c r="A19">
        <v>1</v>
      </c>
      <c r="B19">
        <v>20</v>
      </c>
      <c r="C19" t="s">
        <v>3</v>
      </c>
    </row>
    <row r="20" spans="1:3">
      <c r="A20">
        <v>2.5</v>
      </c>
      <c r="B20">
        <v>14</v>
      </c>
      <c r="C20" t="s">
        <v>3</v>
      </c>
    </row>
    <row r="21" spans="1:3">
      <c r="A21">
        <v>10</v>
      </c>
      <c r="B21">
        <v>36</v>
      </c>
      <c r="C21" t="s">
        <v>3</v>
      </c>
    </row>
    <row r="22" spans="1:3">
      <c r="A22">
        <v>4</v>
      </c>
      <c r="B22">
        <v>12</v>
      </c>
      <c r="C22" t="s">
        <v>3</v>
      </c>
    </row>
    <row r="23" spans="1:3">
      <c r="A23">
        <v>3</v>
      </c>
      <c r="B23">
        <v>12</v>
      </c>
      <c r="C23" t="s">
        <v>3</v>
      </c>
    </row>
    <row r="24" spans="1:3">
      <c r="A24">
        <v>8.5</v>
      </c>
      <c r="B24">
        <v>30</v>
      </c>
      <c r="C24" t="s">
        <v>3</v>
      </c>
    </row>
    <row r="25" spans="1:3">
      <c r="A25">
        <v>4</v>
      </c>
      <c r="B25">
        <v>30</v>
      </c>
      <c r="C25" t="s">
        <v>3</v>
      </c>
    </row>
    <row r="26" spans="1:3">
      <c r="A26">
        <v>10</v>
      </c>
      <c r="B26">
        <v>32</v>
      </c>
      <c r="C26" t="s">
        <v>3</v>
      </c>
    </row>
    <row r="27" spans="1:3">
      <c r="A27">
        <v>5</v>
      </c>
      <c r="B27">
        <v>12</v>
      </c>
      <c r="C27" t="s">
        <v>3</v>
      </c>
    </row>
    <row r="28" spans="1:3">
      <c r="A28">
        <v>6</v>
      </c>
      <c r="B28">
        <v>24</v>
      </c>
      <c r="C28" t="s">
        <v>3</v>
      </c>
    </row>
    <row r="29" spans="1:3">
      <c r="A29">
        <v>8.5</v>
      </c>
      <c r="B29">
        <v>24</v>
      </c>
      <c r="C29" t="s">
        <v>3</v>
      </c>
    </row>
    <row r="30" spans="1:3">
      <c r="A30">
        <v>9</v>
      </c>
      <c r="B30">
        <v>12</v>
      </c>
      <c r="C30" t="s">
        <v>3</v>
      </c>
    </row>
    <row r="31" spans="1:3">
      <c r="A31">
        <v>6.2</v>
      </c>
      <c r="B31">
        <v>16.5</v>
      </c>
      <c r="C31" t="s">
        <v>3</v>
      </c>
    </row>
    <row r="32" spans="1:3">
      <c r="A32">
        <v>11</v>
      </c>
      <c r="B32">
        <v>30</v>
      </c>
      <c r="C32" t="s">
        <v>3</v>
      </c>
    </row>
    <row r="33" spans="1:3">
      <c r="A33">
        <v>11</v>
      </c>
      <c r="B33">
        <v>30</v>
      </c>
      <c r="C33" t="s">
        <v>3</v>
      </c>
    </row>
    <row r="34" spans="1:3">
      <c r="A34">
        <v>2.2999999999999998</v>
      </c>
      <c r="B34">
        <v>6</v>
      </c>
      <c r="C34" t="s">
        <v>3</v>
      </c>
    </row>
    <row r="35" spans="1:3">
      <c r="A35">
        <v>10.5</v>
      </c>
      <c r="B35">
        <v>36</v>
      </c>
      <c r="C35" t="s">
        <v>3</v>
      </c>
    </row>
    <row r="36" spans="1:3">
      <c r="A36">
        <v>6</v>
      </c>
      <c r="B36">
        <v>32</v>
      </c>
      <c r="C36" t="s">
        <v>3</v>
      </c>
    </row>
    <row r="37" spans="1:3">
      <c r="A37">
        <v>1</v>
      </c>
      <c r="B37">
        <v>7</v>
      </c>
      <c r="C37" t="s">
        <v>3</v>
      </c>
    </row>
    <row r="38" spans="1:3">
      <c r="A38">
        <v>12</v>
      </c>
      <c r="B38">
        <v>6</v>
      </c>
      <c r="C38" t="s">
        <v>3</v>
      </c>
    </row>
    <row r="39" spans="1:3">
      <c r="A39">
        <v>5</v>
      </c>
      <c r="B39">
        <v>12</v>
      </c>
      <c r="C39" t="s">
        <v>3</v>
      </c>
    </row>
    <row r="40" spans="1:3">
      <c r="A40">
        <v>6</v>
      </c>
      <c r="B40">
        <v>12</v>
      </c>
      <c r="C40" t="s">
        <v>3</v>
      </c>
    </row>
    <row r="41" spans="1:3">
      <c r="A41">
        <v>10.5</v>
      </c>
      <c r="B41">
        <v>36</v>
      </c>
      <c r="C41" t="s">
        <v>3</v>
      </c>
    </row>
    <row r="42" spans="1:3">
      <c r="A42">
        <v>7</v>
      </c>
      <c r="B42">
        <v>18</v>
      </c>
      <c r="C42" t="s">
        <v>3</v>
      </c>
    </row>
    <row r="43" spans="1:3">
      <c r="A43">
        <v>10</v>
      </c>
      <c r="B43">
        <v>36</v>
      </c>
      <c r="C43" t="s">
        <v>3</v>
      </c>
    </row>
    <row r="44" spans="1:3">
      <c r="A44">
        <v>5</v>
      </c>
      <c r="B44">
        <v>19</v>
      </c>
      <c r="C44" t="s">
        <v>3</v>
      </c>
    </row>
    <row r="45" spans="1:3">
      <c r="A45">
        <v>6</v>
      </c>
      <c r="B45">
        <v>28</v>
      </c>
      <c r="C45" t="s">
        <v>3</v>
      </c>
    </row>
    <row r="46" spans="1:3">
      <c r="A46">
        <v>10.5</v>
      </c>
      <c r="B46">
        <v>42</v>
      </c>
      <c r="C46" t="s">
        <v>3</v>
      </c>
    </row>
    <row r="47" spans="1:3">
      <c r="A47">
        <v>10.3</v>
      </c>
      <c r="B47">
        <v>18</v>
      </c>
      <c r="C47" t="s">
        <v>3</v>
      </c>
    </row>
    <row r="48" spans="1:3">
      <c r="A48">
        <v>1.4</v>
      </c>
      <c r="B48">
        <v>13</v>
      </c>
      <c r="C48" t="s">
        <v>3</v>
      </c>
    </row>
    <row r="49" spans="1:3">
      <c r="A49">
        <v>10</v>
      </c>
      <c r="B49">
        <v>32</v>
      </c>
      <c r="C49" t="s">
        <v>3</v>
      </c>
    </row>
    <row r="50" spans="1:3">
      <c r="A50">
        <v>25</v>
      </c>
      <c r="B50">
        <v>24</v>
      </c>
      <c r="C50" t="s">
        <v>3</v>
      </c>
    </row>
    <row r="51" spans="1:3">
      <c r="A51">
        <v>14.6</v>
      </c>
      <c r="B51">
        <v>39</v>
      </c>
      <c r="C51" t="s">
        <v>3</v>
      </c>
    </row>
    <row r="52" spans="1:3">
      <c r="A52">
        <v>5</v>
      </c>
      <c r="B52">
        <v>25</v>
      </c>
      <c r="C52" t="s">
        <v>3</v>
      </c>
    </row>
    <row r="53" spans="1:3">
      <c r="A53">
        <v>7</v>
      </c>
      <c r="B53">
        <v>21</v>
      </c>
      <c r="C53" t="s">
        <v>3</v>
      </c>
    </row>
    <row r="54" spans="1:3">
      <c r="A54">
        <v>5</v>
      </c>
      <c r="B54">
        <v>20</v>
      </c>
      <c r="C54" t="s">
        <v>3</v>
      </c>
    </row>
    <row r="55" spans="1:3">
      <c r="A55">
        <v>9</v>
      </c>
      <c r="B55">
        <v>36</v>
      </c>
      <c r="C55" t="s">
        <v>3</v>
      </c>
    </row>
    <row r="56" spans="1:3">
      <c r="A56">
        <v>20.5</v>
      </c>
      <c r="B56">
        <v>23</v>
      </c>
      <c r="C56" t="s">
        <v>3</v>
      </c>
    </row>
    <row r="57" spans="1:3">
      <c r="A57">
        <v>10</v>
      </c>
      <c r="B57">
        <v>35</v>
      </c>
      <c r="C57" t="s">
        <v>3</v>
      </c>
    </row>
    <row r="58" spans="1:3">
      <c r="A58">
        <v>12.5</v>
      </c>
      <c r="B58">
        <v>42</v>
      </c>
      <c r="C58" t="s">
        <v>3</v>
      </c>
    </row>
    <row r="59" spans="1:3">
      <c r="A59">
        <v>6</v>
      </c>
      <c r="B59">
        <v>38</v>
      </c>
      <c r="C59" t="s">
        <v>3</v>
      </c>
    </row>
    <row r="60" spans="1:3">
      <c r="A60">
        <v>8.9</v>
      </c>
      <c r="B60">
        <v>24</v>
      </c>
      <c r="C60" t="s">
        <v>3</v>
      </c>
    </row>
    <row r="61" spans="1:3">
      <c r="A61">
        <v>18.100000000000001</v>
      </c>
      <c r="B61">
        <v>36</v>
      </c>
      <c r="C61" t="s">
        <v>3</v>
      </c>
    </row>
    <row r="62" spans="1:3">
      <c r="A62">
        <v>15.4</v>
      </c>
      <c r="B62">
        <v>31.5</v>
      </c>
      <c r="C62" t="s">
        <v>3</v>
      </c>
    </row>
    <row r="63" spans="1:3">
      <c r="A63">
        <v>13</v>
      </c>
      <c r="B63">
        <v>18</v>
      </c>
      <c r="C63" t="s">
        <v>3</v>
      </c>
    </row>
    <row r="64" spans="1:3">
      <c r="A64">
        <v>9.5</v>
      </c>
      <c r="B64">
        <v>40</v>
      </c>
      <c r="C64" t="s">
        <v>3</v>
      </c>
    </row>
    <row r="65" spans="1:3">
      <c r="A65">
        <v>15</v>
      </c>
      <c r="B65">
        <v>30</v>
      </c>
      <c r="C65" t="s">
        <v>3</v>
      </c>
    </row>
    <row r="66" spans="1:3">
      <c r="A66">
        <v>12</v>
      </c>
      <c r="B66">
        <v>18</v>
      </c>
      <c r="C66" t="s">
        <v>3</v>
      </c>
    </row>
    <row r="67" spans="1:3">
      <c r="A67">
        <v>5</v>
      </c>
      <c r="B67">
        <v>42</v>
      </c>
      <c r="C67" t="s">
        <v>3</v>
      </c>
    </row>
    <row r="68" spans="1:3">
      <c r="A68">
        <v>18.5</v>
      </c>
      <c r="B68">
        <v>44</v>
      </c>
      <c r="C68" t="s">
        <v>3</v>
      </c>
    </row>
    <row r="69" spans="1:3">
      <c r="A69">
        <v>10.1</v>
      </c>
      <c r="B69">
        <v>30</v>
      </c>
      <c r="C69" t="s">
        <v>3</v>
      </c>
    </row>
    <row r="70" spans="1:3">
      <c r="A70">
        <v>7.3</v>
      </c>
      <c r="B70">
        <v>40</v>
      </c>
      <c r="C70" t="s">
        <v>3</v>
      </c>
    </row>
    <row r="71" spans="1:3">
      <c r="A71">
        <v>20</v>
      </c>
      <c r="B71">
        <v>44</v>
      </c>
      <c r="C71" t="s">
        <v>3</v>
      </c>
    </row>
    <row r="72" spans="1:3">
      <c r="A72">
        <v>4</v>
      </c>
      <c r="B72">
        <v>30</v>
      </c>
      <c r="C72" t="s">
        <v>3</v>
      </c>
    </row>
    <row r="73" spans="1:3">
      <c r="A73">
        <v>22</v>
      </c>
      <c r="B73">
        <v>36</v>
      </c>
      <c r="C73" t="s">
        <v>3</v>
      </c>
    </row>
    <row r="74" spans="1:3">
      <c r="A74">
        <v>18</v>
      </c>
      <c r="B74">
        <v>42</v>
      </c>
      <c r="C74" t="s">
        <v>3</v>
      </c>
    </row>
    <row r="75" spans="1:3">
      <c r="A75">
        <v>18</v>
      </c>
      <c r="B75">
        <v>42</v>
      </c>
      <c r="C75" t="s">
        <v>3</v>
      </c>
    </row>
    <row r="76" spans="1:3">
      <c r="A76">
        <v>4.8</v>
      </c>
      <c r="B76">
        <v>52</v>
      </c>
      <c r="C76" t="s">
        <v>3</v>
      </c>
    </row>
    <row r="77" spans="1:3">
      <c r="A77">
        <v>40</v>
      </c>
      <c r="B77">
        <v>30</v>
      </c>
      <c r="C77" t="s">
        <v>3</v>
      </c>
    </row>
    <row r="78" spans="1:3">
      <c r="A78">
        <v>11</v>
      </c>
      <c r="B78">
        <v>44</v>
      </c>
      <c r="C78" t="s">
        <v>3</v>
      </c>
    </row>
    <row r="79" spans="1:3">
      <c r="A79">
        <v>24</v>
      </c>
      <c r="B79">
        <v>42</v>
      </c>
      <c r="C79" t="s">
        <v>3</v>
      </c>
    </row>
    <row r="80" spans="1:3">
      <c r="A80">
        <v>51</v>
      </c>
      <c r="B80">
        <v>42</v>
      </c>
      <c r="C80" t="s">
        <v>3</v>
      </c>
    </row>
    <row r="81" spans="1:3">
      <c r="A81">
        <v>5</v>
      </c>
      <c r="B81">
        <v>48</v>
      </c>
      <c r="C81" t="s">
        <v>3</v>
      </c>
    </row>
    <row r="82" spans="1:3">
      <c r="A82">
        <v>23.2</v>
      </c>
      <c r="B82">
        <v>50</v>
      </c>
      <c r="C82" t="s">
        <v>3</v>
      </c>
    </row>
    <row r="83" spans="1:3">
      <c r="A83">
        <v>22</v>
      </c>
      <c r="B83">
        <v>48</v>
      </c>
      <c r="C83" t="s">
        <v>3</v>
      </c>
    </row>
    <row r="84" spans="1:3">
      <c r="A84">
        <v>17</v>
      </c>
      <c r="B84">
        <v>24</v>
      </c>
      <c r="C84" t="s">
        <v>3</v>
      </c>
    </row>
    <row r="85" spans="1:3">
      <c r="A85">
        <v>7</v>
      </c>
      <c r="B85">
        <v>36</v>
      </c>
      <c r="C85" t="s">
        <v>3</v>
      </c>
    </row>
    <row r="86" spans="1:3">
      <c r="A86">
        <v>22</v>
      </c>
      <c r="B86">
        <v>48</v>
      </c>
      <c r="C86" t="s">
        <v>3</v>
      </c>
    </row>
    <row r="87" spans="1:3">
      <c r="A87">
        <v>25.5</v>
      </c>
      <c r="B87">
        <v>50</v>
      </c>
      <c r="C87" t="s">
        <v>3</v>
      </c>
    </row>
    <row r="88" spans="1:3">
      <c r="A88">
        <v>0.5</v>
      </c>
      <c r="B88">
        <v>3</v>
      </c>
      <c r="C88" t="s">
        <v>3</v>
      </c>
    </row>
    <row r="89" spans="1:3">
      <c r="A89">
        <v>6</v>
      </c>
      <c r="B89">
        <v>10.4</v>
      </c>
      <c r="C89" t="s">
        <v>3</v>
      </c>
    </row>
    <row r="90" spans="1:3">
      <c r="A90">
        <v>1.5</v>
      </c>
      <c r="B90">
        <v>24</v>
      </c>
      <c r="C90" t="s">
        <v>3</v>
      </c>
    </row>
    <row r="91" spans="1:3">
      <c r="A91">
        <v>0.5</v>
      </c>
      <c r="B91">
        <v>8</v>
      </c>
      <c r="C91" t="s">
        <v>3</v>
      </c>
    </row>
    <row r="92" spans="1:3">
      <c r="A92">
        <v>1.5</v>
      </c>
      <c r="B92">
        <v>6</v>
      </c>
      <c r="C92" t="s">
        <v>3</v>
      </c>
    </row>
    <row r="93" spans="1:3">
      <c r="A93">
        <v>1.5</v>
      </c>
      <c r="B93">
        <v>18</v>
      </c>
      <c r="C93" t="s">
        <v>3</v>
      </c>
    </row>
    <row r="94" spans="1:3">
      <c r="A94">
        <v>5</v>
      </c>
      <c r="B94">
        <v>34</v>
      </c>
      <c r="C94" t="s">
        <v>3</v>
      </c>
    </row>
    <row r="95" spans="1:3">
      <c r="A95">
        <v>4</v>
      </c>
      <c r="B95">
        <v>54</v>
      </c>
      <c r="C95" t="s">
        <v>4</v>
      </c>
    </row>
    <row r="96" spans="1:3">
      <c r="A96">
        <v>52</v>
      </c>
      <c r="B96">
        <v>48</v>
      </c>
      <c r="C96" t="s">
        <v>4</v>
      </c>
    </row>
    <row r="97" spans="1:3">
      <c r="A97">
        <v>69</v>
      </c>
      <c r="B97">
        <v>56</v>
      </c>
      <c r="C97" t="s">
        <v>4</v>
      </c>
    </row>
    <row r="98" spans="1:3">
      <c r="A98">
        <v>80</v>
      </c>
      <c r="B98">
        <v>48</v>
      </c>
      <c r="C98" t="s">
        <v>4</v>
      </c>
    </row>
    <row r="99" spans="1:3">
      <c r="A99">
        <v>107</v>
      </c>
      <c r="B99">
        <v>67</v>
      </c>
      <c r="C99" t="s">
        <v>4</v>
      </c>
    </row>
    <row r="100" spans="1:3">
      <c r="A100">
        <v>33</v>
      </c>
      <c r="B100">
        <v>48</v>
      </c>
      <c r="C100" t="s">
        <v>4</v>
      </c>
    </row>
    <row r="101" spans="1:3">
      <c r="A101">
        <v>52</v>
      </c>
      <c r="B101">
        <v>60</v>
      </c>
      <c r="C101" t="s">
        <v>4</v>
      </c>
    </row>
    <row r="102" spans="1:3">
      <c r="A102">
        <v>74</v>
      </c>
      <c r="B102">
        <v>36</v>
      </c>
      <c r="C102" t="s">
        <v>4</v>
      </c>
    </row>
    <row r="103" spans="1:3">
      <c r="A103">
        <v>11</v>
      </c>
      <c r="B103">
        <v>60</v>
      </c>
      <c r="C103" t="s">
        <v>4</v>
      </c>
    </row>
    <row r="104" spans="1:3">
      <c r="A104">
        <v>52</v>
      </c>
      <c r="B104">
        <v>60</v>
      </c>
      <c r="C104" t="s">
        <v>4</v>
      </c>
    </row>
    <row r="105" spans="1:3">
      <c r="A105">
        <v>48.4</v>
      </c>
      <c r="B105">
        <v>57</v>
      </c>
      <c r="C105" t="s">
        <v>4</v>
      </c>
    </row>
    <row r="106" spans="1:3">
      <c r="A106">
        <v>117</v>
      </c>
      <c r="B106">
        <v>72</v>
      </c>
      <c r="C106" t="s">
        <v>4</v>
      </c>
    </row>
    <row r="107" spans="1:3">
      <c r="A107">
        <v>45.5</v>
      </c>
      <c r="B107">
        <v>61</v>
      </c>
      <c r="C107" t="s">
        <v>4</v>
      </c>
    </row>
    <row r="108" spans="1:3">
      <c r="A108">
        <v>87</v>
      </c>
      <c r="B108">
        <v>42</v>
      </c>
      <c r="C108" t="s">
        <v>4</v>
      </c>
    </row>
    <row r="109" spans="1:3">
      <c r="A109">
        <v>48</v>
      </c>
      <c r="B109">
        <v>54</v>
      </c>
      <c r="C109" t="s">
        <v>4</v>
      </c>
    </row>
    <row r="110" spans="1:3">
      <c r="A110">
        <v>48</v>
      </c>
      <c r="B110">
        <v>54</v>
      </c>
      <c r="C110" t="s">
        <v>4</v>
      </c>
    </row>
    <row r="111" spans="1:3">
      <c r="A111">
        <v>75</v>
      </c>
      <c r="B111">
        <v>48</v>
      </c>
      <c r="C111" t="s">
        <v>4</v>
      </c>
    </row>
    <row r="112" spans="1:3">
      <c r="A112">
        <v>33</v>
      </c>
      <c r="B112">
        <v>46</v>
      </c>
      <c r="C112" t="s">
        <v>4</v>
      </c>
    </row>
    <row r="113" spans="1:3">
      <c r="A113">
        <v>17</v>
      </c>
      <c r="B113">
        <v>49</v>
      </c>
      <c r="C113" t="s">
        <v>4</v>
      </c>
    </row>
    <row r="114" spans="1:3">
      <c r="A114">
        <v>93</v>
      </c>
      <c r="B114">
        <v>65</v>
      </c>
      <c r="C114" t="s">
        <v>4</v>
      </c>
    </row>
    <row r="115" spans="1:3">
      <c r="A115">
        <v>71</v>
      </c>
      <c r="B115">
        <v>48</v>
      </c>
      <c r="C115" t="s">
        <v>4</v>
      </c>
    </row>
    <row r="116" spans="1:3">
      <c r="A116">
        <v>48</v>
      </c>
      <c r="B116">
        <v>72</v>
      </c>
      <c r="C116" t="s">
        <v>4</v>
      </c>
    </row>
    <row r="117" spans="1:3">
      <c r="A117">
        <v>50</v>
      </c>
      <c r="B117">
        <v>70</v>
      </c>
      <c r="C117" t="s">
        <v>4</v>
      </c>
    </row>
    <row r="118" spans="1:3">
      <c r="A118">
        <v>80</v>
      </c>
      <c r="B118">
        <v>74</v>
      </c>
      <c r="C118" t="s">
        <v>4</v>
      </c>
    </row>
    <row r="119" spans="1:3">
      <c r="A119">
        <v>200</v>
      </c>
      <c r="B119">
        <v>84</v>
      </c>
      <c r="C119" t="s">
        <v>4</v>
      </c>
    </row>
    <row r="120" spans="1:3">
      <c r="A120">
        <v>120</v>
      </c>
      <c r="B120">
        <v>84</v>
      </c>
      <c r="C120" t="s">
        <v>4</v>
      </c>
    </row>
    <row r="121" spans="1:3">
      <c r="A121">
        <v>45</v>
      </c>
      <c r="B121">
        <v>54</v>
      </c>
      <c r="C121" t="s">
        <v>4</v>
      </c>
    </row>
    <row r="122" spans="1:3">
      <c r="A122">
        <v>16</v>
      </c>
      <c r="B122">
        <v>66</v>
      </c>
      <c r="C122" t="s">
        <v>4</v>
      </c>
    </row>
    <row r="123" spans="1:3">
      <c r="A123">
        <v>55</v>
      </c>
      <c r="B123">
        <v>66</v>
      </c>
      <c r="C123" t="s">
        <v>5</v>
      </c>
    </row>
    <row r="124" spans="1:3">
      <c r="A124">
        <v>60</v>
      </c>
      <c r="B124">
        <v>71.5</v>
      </c>
      <c r="C124" t="s">
        <v>5</v>
      </c>
    </row>
    <row r="125" spans="1:3">
      <c r="A125">
        <v>40</v>
      </c>
      <c r="B125">
        <v>72</v>
      </c>
      <c r="C125" t="s">
        <v>5</v>
      </c>
    </row>
    <row r="126" spans="1:3">
      <c r="A126">
        <v>70</v>
      </c>
      <c r="B126">
        <v>58</v>
      </c>
      <c r="C126" t="s">
        <v>5</v>
      </c>
    </row>
    <row r="127" spans="1:3">
      <c r="A127">
        <v>41</v>
      </c>
      <c r="B127">
        <v>60</v>
      </c>
      <c r="C127" t="s">
        <v>5</v>
      </c>
    </row>
    <row r="128" spans="1:3">
      <c r="A128">
        <v>87</v>
      </c>
      <c r="B128">
        <v>48</v>
      </c>
      <c r="C128" t="s">
        <v>5</v>
      </c>
    </row>
    <row r="129" spans="1:3">
      <c r="A129">
        <v>37</v>
      </c>
      <c r="B129">
        <v>66</v>
      </c>
      <c r="C129" t="s">
        <v>5</v>
      </c>
    </row>
    <row r="130" spans="1:3">
      <c r="A130">
        <v>70.5</v>
      </c>
      <c r="B130">
        <v>60</v>
      </c>
      <c r="C130" t="s">
        <v>5</v>
      </c>
    </row>
    <row r="131" spans="1:3">
      <c r="A131">
        <v>81</v>
      </c>
      <c r="B131">
        <v>60</v>
      </c>
      <c r="C131" t="s">
        <v>5</v>
      </c>
    </row>
    <row r="132" spans="1:3">
      <c r="A132">
        <v>125</v>
      </c>
      <c r="B132">
        <v>78</v>
      </c>
      <c r="C132" t="s">
        <v>5</v>
      </c>
    </row>
    <row r="133" spans="1:3">
      <c r="A133">
        <v>37</v>
      </c>
      <c r="B133">
        <v>65</v>
      </c>
      <c r="C133" t="s">
        <v>5</v>
      </c>
    </row>
    <row r="134" spans="1:3">
      <c r="A134">
        <v>90</v>
      </c>
      <c r="B134">
        <v>52</v>
      </c>
      <c r="C134" t="s">
        <v>5</v>
      </c>
    </row>
    <row r="135" spans="1:3">
      <c r="A135">
        <v>80</v>
      </c>
      <c r="B135">
        <v>66</v>
      </c>
      <c r="C135" t="s">
        <v>5</v>
      </c>
    </row>
    <row r="136" spans="1:3">
      <c r="A136">
        <v>50</v>
      </c>
      <c r="B136">
        <v>54</v>
      </c>
      <c r="C136" t="s">
        <v>5</v>
      </c>
    </row>
    <row r="137" spans="1:3">
      <c r="A137">
        <v>59</v>
      </c>
      <c r="B137">
        <v>78</v>
      </c>
      <c r="C137" t="s">
        <v>5</v>
      </c>
    </row>
    <row r="138" spans="1:3">
      <c r="A138">
        <v>80</v>
      </c>
      <c r="B138">
        <v>54</v>
      </c>
      <c r="C138" t="s">
        <v>5</v>
      </c>
    </row>
    <row r="139" spans="1:3">
      <c r="A139">
        <v>75</v>
      </c>
      <c r="B139">
        <v>60</v>
      </c>
      <c r="C139" t="s">
        <v>5</v>
      </c>
    </row>
    <row r="140" spans="1:3">
      <c r="A140">
        <v>35</v>
      </c>
      <c r="B140">
        <v>63</v>
      </c>
      <c r="C140" t="s">
        <v>5</v>
      </c>
    </row>
    <row r="141" spans="1:3">
      <c r="A141">
        <v>64</v>
      </c>
      <c r="B141">
        <v>66</v>
      </c>
      <c r="C141" t="s">
        <v>5</v>
      </c>
    </row>
    <row r="142" spans="1:3">
      <c r="A142">
        <v>50</v>
      </c>
      <c r="B142">
        <v>77</v>
      </c>
      <c r="C142" t="s">
        <v>5</v>
      </c>
    </row>
    <row r="143" spans="1:3">
      <c r="A143">
        <v>62</v>
      </c>
      <c r="B143">
        <v>72</v>
      </c>
      <c r="C143" t="s">
        <v>5</v>
      </c>
    </row>
    <row r="144" spans="1:3">
      <c r="A144">
        <v>62</v>
      </c>
      <c r="B144">
        <v>72</v>
      </c>
      <c r="C144" t="s">
        <v>5</v>
      </c>
    </row>
    <row r="145" spans="1:3">
      <c r="A145">
        <v>109</v>
      </c>
      <c r="B145">
        <v>72</v>
      </c>
      <c r="C145" t="s">
        <v>5</v>
      </c>
    </row>
    <row r="146" spans="1:3">
      <c r="A146">
        <v>45</v>
      </c>
      <c r="B146">
        <v>54</v>
      </c>
      <c r="C146" t="s">
        <v>5</v>
      </c>
    </row>
    <row r="147" spans="1:3">
      <c r="A147">
        <v>41</v>
      </c>
      <c r="B147">
        <v>56</v>
      </c>
      <c r="C147" t="s">
        <v>5</v>
      </c>
    </row>
    <row r="148" spans="1:3">
      <c r="A148">
        <v>39</v>
      </c>
      <c r="B148">
        <v>66</v>
      </c>
      <c r="C148" t="s">
        <v>5</v>
      </c>
    </row>
    <row r="149" spans="1:3">
      <c r="A149">
        <v>39</v>
      </c>
      <c r="B149">
        <v>66</v>
      </c>
      <c r="C149" t="s">
        <v>5</v>
      </c>
    </row>
    <row r="150" spans="1:3">
      <c r="A150">
        <v>43</v>
      </c>
      <c r="B150">
        <v>54</v>
      </c>
      <c r="C150" t="s">
        <v>5</v>
      </c>
    </row>
    <row r="151" spans="1:3">
      <c r="A151">
        <v>122</v>
      </c>
      <c r="B151">
        <v>92</v>
      </c>
      <c r="C151" t="s">
        <v>5</v>
      </c>
    </row>
    <row r="152" spans="1:3">
      <c r="A152">
        <v>150</v>
      </c>
      <c r="B152">
        <v>70</v>
      </c>
      <c r="C152" t="s">
        <v>5</v>
      </c>
    </row>
    <row r="153" spans="1:3">
      <c r="A153">
        <v>65</v>
      </c>
      <c r="B153">
        <v>103</v>
      </c>
      <c r="C153" t="s">
        <v>5</v>
      </c>
    </row>
    <row r="154" spans="1:3">
      <c r="A154">
        <v>170</v>
      </c>
      <c r="B154">
        <v>96</v>
      </c>
      <c r="C154" t="s">
        <v>5</v>
      </c>
    </row>
    <row r="155" spans="1:3">
      <c r="A155">
        <v>60</v>
      </c>
      <c r="B155">
        <v>54</v>
      </c>
      <c r="C155" t="s">
        <v>6</v>
      </c>
    </row>
    <row r="156" spans="1:3">
      <c r="A156">
        <v>80</v>
      </c>
      <c r="B156">
        <v>92</v>
      </c>
      <c r="C156" t="s">
        <v>6</v>
      </c>
    </row>
    <row r="157" spans="1:3">
      <c r="A157" t="s">
        <v>7</v>
      </c>
      <c r="B157">
        <v>78</v>
      </c>
      <c r="C157" t="s">
        <v>6</v>
      </c>
    </row>
    <row r="158" spans="1:3">
      <c r="A158">
        <v>115</v>
      </c>
      <c r="B158">
        <v>68</v>
      </c>
      <c r="C158" t="s">
        <v>6</v>
      </c>
    </row>
    <row r="159" spans="1:3">
      <c r="A159">
        <v>170</v>
      </c>
      <c r="B159">
        <v>106</v>
      </c>
      <c r="C159" t="s">
        <v>6</v>
      </c>
    </row>
    <row r="160" spans="1:3">
      <c r="A160">
        <v>63</v>
      </c>
      <c r="B160">
        <v>73</v>
      </c>
      <c r="C160" t="s">
        <v>6</v>
      </c>
    </row>
    <row r="161" spans="1:3">
      <c r="A161">
        <v>60</v>
      </c>
      <c r="B161">
        <v>83</v>
      </c>
      <c r="C161" t="s">
        <v>6</v>
      </c>
    </row>
    <row r="162" spans="1:3">
      <c r="A162">
        <v>54</v>
      </c>
      <c r="B162">
        <v>82</v>
      </c>
      <c r="C162" t="s">
        <v>6</v>
      </c>
    </row>
    <row r="163" spans="1:3">
      <c r="A163">
        <v>61</v>
      </c>
      <c r="B163">
        <v>84</v>
      </c>
      <c r="C163" t="s">
        <v>6</v>
      </c>
    </row>
    <row r="164" spans="1:3">
      <c r="A164">
        <v>84</v>
      </c>
      <c r="B164">
        <v>66</v>
      </c>
      <c r="C164" t="s">
        <v>6</v>
      </c>
    </row>
    <row r="165" spans="1:3">
      <c r="A165">
        <v>76</v>
      </c>
      <c r="B165">
        <v>84</v>
      </c>
      <c r="C165" t="s">
        <v>6</v>
      </c>
    </row>
    <row r="166" spans="1:3">
      <c r="A166">
        <v>70</v>
      </c>
      <c r="B166">
        <v>75</v>
      </c>
      <c r="C166" t="s">
        <v>6</v>
      </c>
    </row>
    <row r="167" spans="1:3">
      <c r="A167">
        <v>66</v>
      </c>
      <c r="B167">
        <v>85</v>
      </c>
      <c r="C167" t="s">
        <v>6</v>
      </c>
    </row>
    <row r="168" spans="1:3">
      <c r="A168">
        <v>82</v>
      </c>
      <c r="B168">
        <v>96</v>
      </c>
      <c r="C168" t="s">
        <v>6</v>
      </c>
    </row>
    <row r="169" spans="1:3">
      <c r="A169">
        <v>88</v>
      </c>
      <c r="B169">
        <v>72</v>
      </c>
      <c r="C169" t="s">
        <v>6</v>
      </c>
    </row>
    <row r="170" spans="1:3">
      <c r="A170">
        <v>120</v>
      </c>
      <c r="B170">
        <v>90</v>
      </c>
      <c r="C170" t="s">
        <v>6</v>
      </c>
    </row>
    <row r="171" spans="1:3">
      <c r="A171">
        <v>97</v>
      </c>
      <c r="B171">
        <v>60</v>
      </c>
      <c r="C171" t="s">
        <v>6</v>
      </c>
    </row>
    <row r="172" spans="1:3">
      <c r="A172">
        <v>86</v>
      </c>
      <c r="B172">
        <v>84</v>
      </c>
      <c r="C172" t="s">
        <v>6</v>
      </c>
    </row>
    <row r="173" spans="1:3">
      <c r="A173">
        <v>80</v>
      </c>
      <c r="B173">
        <v>91</v>
      </c>
      <c r="C173" t="s">
        <v>6</v>
      </c>
    </row>
    <row r="174" spans="1:3">
      <c r="A174">
        <v>66</v>
      </c>
      <c r="B174">
        <v>108</v>
      </c>
      <c r="C174" t="s">
        <v>6</v>
      </c>
    </row>
    <row r="175" spans="1:3">
      <c r="A175">
        <v>54</v>
      </c>
      <c r="B175">
        <v>100</v>
      </c>
      <c r="C175" t="s">
        <v>6</v>
      </c>
    </row>
    <row r="176" spans="1:3">
      <c r="A176">
        <v>111</v>
      </c>
      <c r="B176">
        <v>96</v>
      </c>
      <c r="C176" t="s">
        <v>6</v>
      </c>
    </row>
    <row r="177" spans="1:3">
      <c r="A177">
        <v>94</v>
      </c>
      <c r="B177">
        <v>156</v>
      </c>
      <c r="C177" t="s">
        <v>6</v>
      </c>
    </row>
    <row r="178" spans="1:3">
      <c r="A178">
        <v>68</v>
      </c>
      <c r="B178">
        <v>91</v>
      </c>
      <c r="C178" t="s">
        <v>6</v>
      </c>
    </row>
    <row r="179" spans="1:3">
      <c r="A179">
        <v>75</v>
      </c>
      <c r="B179">
        <v>120</v>
      </c>
      <c r="C179" t="s">
        <v>6</v>
      </c>
    </row>
    <row r="180" spans="1:3">
      <c r="A180">
        <v>130</v>
      </c>
      <c r="B180">
        <v>120</v>
      </c>
      <c r="C180" t="s">
        <v>6</v>
      </c>
    </row>
    <row r="181" spans="1:3">
      <c r="A181">
        <v>140</v>
      </c>
      <c r="B181">
        <v>102</v>
      </c>
      <c r="C181" t="s">
        <v>6</v>
      </c>
    </row>
    <row r="182" spans="1:3">
      <c r="A182">
        <v>118</v>
      </c>
      <c r="B182">
        <v>100</v>
      </c>
      <c r="C182" t="s">
        <v>6</v>
      </c>
    </row>
    <row r="183" spans="1:3">
      <c r="A183">
        <v>70</v>
      </c>
      <c r="B183">
        <v>96</v>
      </c>
      <c r="C183" t="s">
        <v>6</v>
      </c>
    </row>
    <row r="184" spans="1:3">
      <c r="A184">
        <v>70</v>
      </c>
      <c r="B184">
        <v>114</v>
      </c>
      <c r="C184" t="s">
        <v>6</v>
      </c>
    </row>
    <row r="185" spans="1:3">
      <c r="A185">
        <v>800</v>
      </c>
      <c r="B185">
        <v>168</v>
      </c>
      <c r="C185" t="s">
        <v>6</v>
      </c>
    </row>
    <row r="186" spans="1:3">
      <c r="A186">
        <v>800</v>
      </c>
      <c r="B186">
        <v>162</v>
      </c>
      <c r="C186" t="s">
        <v>6</v>
      </c>
    </row>
    <row r="187" spans="1:3">
      <c r="A187">
        <v>100</v>
      </c>
      <c r="B187">
        <v>140</v>
      </c>
      <c r="C187" t="s">
        <v>6</v>
      </c>
    </row>
    <row r="188" spans="1:3">
      <c r="A188">
        <v>104</v>
      </c>
      <c r="B188">
        <v>130</v>
      </c>
      <c r="C188" t="s">
        <v>6</v>
      </c>
    </row>
    <row r="189" spans="1:3">
      <c r="A189">
        <v>134</v>
      </c>
      <c r="B189">
        <v>136</v>
      </c>
      <c r="C189" t="s">
        <v>8</v>
      </c>
    </row>
    <row r="190" spans="1:3">
      <c r="A190">
        <v>107</v>
      </c>
      <c r="B190">
        <v>82</v>
      </c>
      <c r="C190" t="s">
        <v>8</v>
      </c>
    </row>
    <row r="191" spans="1:3">
      <c r="A191">
        <v>40</v>
      </c>
      <c r="B191">
        <v>78</v>
      </c>
      <c r="C191" t="s">
        <v>8</v>
      </c>
    </row>
    <row r="192" spans="1:3">
      <c r="A192">
        <v>140</v>
      </c>
      <c r="B192">
        <v>64</v>
      </c>
      <c r="C192" t="s">
        <v>8</v>
      </c>
    </row>
    <row r="193" spans="1:3">
      <c r="A193">
        <v>103</v>
      </c>
      <c r="B193">
        <v>120</v>
      </c>
      <c r="C193" t="s">
        <v>8</v>
      </c>
    </row>
    <row r="194" spans="1:3">
      <c r="A194">
        <v>78</v>
      </c>
      <c r="B194">
        <v>128</v>
      </c>
      <c r="C194" t="s">
        <v>8</v>
      </c>
    </row>
    <row r="195" spans="1:3">
      <c r="A195">
        <v>60</v>
      </c>
      <c r="B195">
        <v>108</v>
      </c>
      <c r="C195" t="s">
        <v>8</v>
      </c>
    </row>
    <row r="196" spans="1:3">
      <c r="A196">
        <v>108</v>
      </c>
      <c r="B196">
        <v>160</v>
      </c>
      <c r="C196" t="s">
        <v>8</v>
      </c>
    </row>
    <row r="197" spans="1:3">
      <c r="A197">
        <v>95</v>
      </c>
      <c r="B197">
        <v>140</v>
      </c>
      <c r="C197" t="s">
        <v>8</v>
      </c>
    </row>
    <row r="198" spans="1:3">
      <c r="A198">
        <v>47</v>
      </c>
      <c r="B198">
        <v>114</v>
      </c>
      <c r="C198" t="s">
        <v>8</v>
      </c>
    </row>
    <row r="199" spans="1:3">
      <c r="A199">
        <v>130</v>
      </c>
      <c r="B199">
        <v>79</v>
      </c>
      <c r="C199" t="s">
        <v>8</v>
      </c>
    </row>
    <row r="200" spans="1:3">
      <c r="A200">
        <v>108</v>
      </c>
      <c r="B200">
        <v>150</v>
      </c>
      <c r="C200" t="s">
        <v>8</v>
      </c>
    </row>
    <row r="201" spans="1:3">
      <c r="A201">
        <v>50</v>
      </c>
      <c r="B201">
        <v>90</v>
      </c>
      <c r="C201" t="s">
        <v>8</v>
      </c>
    </row>
    <row r="202" spans="1:3">
      <c r="A202">
        <v>108</v>
      </c>
      <c r="B202">
        <v>150</v>
      </c>
      <c r="C202" t="s">
        <v>8</v>
      </c>
    </row>
    <row r="203" spans="1:3">
      <c r="A203">
        <v>53</v>
      </c>
      <c r="B203">
        <v>120</v>
      </c>
      <c r="C203" t="s">
        <v>8</v>
      </c>
    </row>
    <row r="204" spans="1:3">
      <c r="A204">
        <v>61</v>
      </c>
      <c r="B204">
        <v>176</v>
      </c>
      <c r="C204" t="s">
        <v>8</v>
      </c>
    </row>
    <row r="205" spans="1:3">
      <c r="A205">
        <v>165</v>
      </c>
      <c r="B205">
        <v>116</v>
      </c>
      <c r="C205" t="s">
        <v>8</v>
      </c>
    </row>
    <row r="206" spans="1:3">
      <c r="A206">
        <v>21</v>
      </c>
      <c r="B206">
        <v>132</v>
      </c>
      <c r="C206" t="s">
        <v>8</v>
      </c>
    </row>
    <row r="207" spans="1:3">
      <c r="A207">
        <v>370</v>
      </c>
      <c r="B207">
        <v>132</v>
      </c>
      <c r="C207" t="s">
        <v>8</v>
      </c>
    </row>
    <row r="208" spans="1:3">
      <c r="A208">
        <v>81</v>
      </c>
      <c r="B208">
        <v>90</v>
      </c>
      <c r="C208" t="s">
        <v>8</v>
      </c>
    </row>
    <row r="209" spans="1:3">
      <c r="A209">
        <v>30</v>
      </c>
      <c r="B209">
        <v>160</v>
      </c>
      <c r="C209" t="s">
        <v>8</v>
      </c>
    </row>
    <row r="210" spans="1:3">
      <c r="A210">
        <v>95.5</v>
      </c>
      <c r="B210">
        <v>78</v>
      </c>
      <c r="C210" t="s">
        <v>8</v>
      </c>
    </row>
    <row r="211" spans="1:3">
      <c r="A211">
        <v>40</v>
      </c>
      <c r="B211">
        <v>151</v>
      </c>
      <c r="C211" t="s">
        <v>8</v>
      </c>
    </row>
    <row r="212" spans="1:3">
      <c r="A212">
        <v>95</v>
      </c>
      <c r="B212">
        <v>140</v>
      </c>
      <c r="C212" t="s">
        <v>8</v>
      </c>
    </row>
    <row r="213" spans="1:3">
      <c r="A213">
        <v>142</v>
      </c>
      <c r="B213">
        <v>210</v>
      </c>
      <c r="C213" t="s">
        <v>8</v>
      </c>
    </row>
    <row r="214" spans="1:3">
      <c r="A214">
        <v>35</v>
      </c>
      <c r="B214">
        <v>110</v>
      </c>
      <c r="C214" t="s">
        <v>8</v>
      </c>
    </row>
    <row r="215" spans="1:3">
      <c r="A215">
        <v>160</v>
      </c>
      <c r="B215">
        <v>121</v>
      </c>
      <c r="C215" t="s">
        <v>8</v>
      </c>
    </row>
    <row r="216" spans="1:3">
      <c r="A216">
        <v>110</v>
      </c>
      <c r="B216">
        <v>182</v>
      </c>
      <c r="C216" t="s">
        <v>8</v>
      </c>
    </row>
    <row r="217" spans="1:3">
      <c r="A217">
        <v>50</v>
      </c>
      <c r="B217">
        <v>136</v>
      </c>
      <c r="C217" t="s">
        <v>8</v>
      </c>
    </row>
    <row r="218" spans="1:3">
      <c r="A218">
        <v>29</v>
      </c>
      <c r="B218">
        <v>84</v>
      </c>
      <c r="C218" t="s">
        <v>8</v>
      </c>
    </row>
    <row r="219" spans="1:3">
      <c r="A219">
        <v>170</v>
      </c>
      <c r="B219">
        <v>160</v>
      </c>
      <c r="C219" t="s">
        <v>8</v>
      </c>
    </row>
    <row r="220" spans="1:3">
      <c r="A220">
        <v>36</v>
      </c>
      <c r="B220">
        <v>130</v>
      </c>
      <c r="C220" t="s">
        <v>8</v>
      </c>
    </row>
    <row r="221" spans="1:3">
      <c r="A221">
        <v>100</v>
      </c>
      <c r="B221">
        <v>98</v>
      </c>
      <c r="C221" t="s">
        <v>8</v>
      </c>
    </row>
    <row r="222" spans="1:3">
      <c r="A222">
        <v>71</v>
      </c>
      <c r="B222">
        <v>78</v>
      </c>
      <c r="C222" t="s">
        <v>8</v>
      </c>
    </row>
    <row r="223" spans="1:3">
      <c r="A223">
        <v>71</v>
      </c>
      <c r="B223">
        <v>78</v>
      </c>
      <c r="C223" t="s">
        <v>8</v>
      </c>
    </row>
    <row r="224" spans="1:3">
      <c r="A224">
        <v>164</v>
      </c>
      <c r="B224">
        <v>90</v>
      </c>
      <c r="C224" t="s">
        <v>8</v>
      </c>
    </row>
    <row r="225" spans="1:3">
      <c r="A225">
        <v>199</v>
      </c>
      <c r="B225">
        <v>72</v>
      </c>
      <c r="C225" t="s">
        <v>8</v>
      </c>
    </row>
    <row r="226" spans="1:3">
      <c r="A226">
        <v>175</v>
      </c>
      <c r="B226">
        <v>117</v>
      </c>
      <c r="C226" t="s">
        <v>8</v>
      </c>
    </row>
    <row r="227" spans="1:3">
      <c r="A227">
        <v>102</v>
      </c>
      <c r="B227">
        <v>109</v>
      </c>
      <c r="C227" t="s">
        <v>8</v>
      </c>
    </row>
    <row r="228" spans="1:3">
      <c r="A228">
        <v>73</v>
      </c>
      <c r="B228">
        <v>84</v>
      </c>
      <c r="C228" t="s">
        <v>8</v>
      </c>
    </row>
    <row r="229" spans="1:3">
      <c r="A229">
        <v>155</v>
      </c>
      <c r="B229">
        <v>96</v>
      </c>
      <c r="C229" t="s">
        <v>8</v>
      </c>
    </row>
    <row r="230" spans="1:3">
      <c r="A230">
        <v>71</v>
      </c>
      <c r="B230">
        <v>90</v>
      </c>
      <c r="C230" t="s">
        <v>8</v>
      </c>
    </row>
    <row r="231" spans="1:3">
      <c r="A231">
        <v>72</v>
      </c>
      <c r="B231">
        <v>84</v>
      </c>
      <c r="C231" t="s">
        <v>8</v>
      </c>
    </row>
    <row r="232" spans="1:3">
      <c r="A232">
        <v>135</v>
      </c>
      <c r="B232">
        <v>126</v>
      </c>
      <c r="C232" t="s">
        <v>8</v>
      </c>
    </row>
    <row r="233" spans="1:3">
      <c r="A233">
        <v>67</v>
      </c>
      <c r="B233">
        <v>118</v>
      </c>
      <c r="C233" t="s">
        <v>8</v>
      </c>
    </row>
    <row r="234" spans="1:3">
      <c r="A234">
        <v>57</v>
      </c>
      <c r="B234">
        <v>138</v>
      </c>
      <c r="C234" t="s">
        <v>8</v>
      </c>
    </row>
    <row r="235" spans="1:3">
      <c r="A235">
        <v>110</v>
      </c>
      <c r="B235">
        <v>192</v>
      </c>
      <c r="C235" t="s">
        <v>8</v>
      </c>
    </row>
    <row r="236" spans="1:3">
      <c r="A236">
        <v>240</v>
      </c>
      <c r="B236">
        <v>142</v>
      </c>
      <c r="C236" t="s">
        <v>8</v>
      </c>
    </row>
    <row r="237" spans="1:3">
      <c r="A237">
        <v>85</v>
      </c>
      <c r="B237">
        <v>112</v>
      </c>
      <c r="C237" t="s">
        <v>8</v>
      </c>
    </row>
    <row r="238" spans="1:3">
      <c r="A238">
        <v>57</v>
      </c>
      <c r="B238">
        <v>142</v>
      </c>
      <c r="C238" t="s">
        <v>8</v>
      </c>
    </row>
    <row r="239" spans="1:3">
      <c r="A239">
        <v>71</v>
      </c>
      <c r="B239">
        <v>90</v>
      </c>
      <c r="C239" t="s">
        <v>8</v>
      </c>
    </row>
    <row r="240" spans="1:3">
      <c r="A240">
        <v>138</v>
      </c>
      <c r="B240">
        <v>90</v>
      </c>
      <c r="C240" t="s">
        <v>8</v>
      </c>
    </row>
    <row r="241" spans="1:3">
      <c r="A241">
        <v>130</v>
      </c>
      <c r="B241">
        <v>85</v>
      </c>
      <c r="C241" t="s">
        <v>8</v>
      </c>
    </row>
    <row r="242" spans="1:3">
      <c r="A242">
        <v>35</v>
      </c>
      <c r="B242">
        <v>154</v>
      </c>
      <c r="C242" t="s">
        <v>8</v>
      </c>
    </row>
    <row r="243" spans="1:3">
      <c r="A243">
        <v>55</v>
      </c>
      <c r="B243">
        <v>96</v>
      </c>
      <c r="C243" t="s">
        <v>8</v>
      </c>
    </row>
    <row r="244" spans="1:3">
      <c r="A244">
        <v>54</v>
      </c>
      <c r="B244">
        <v>132</v>
      </c>
      <c r="C244" t="s">
        <v>8</v>
      </c>
    </row>
    <row r="245" spans="1:3">
      <c r="A245">
        <v>98</v>
      </c>
      <c r="B245">
        <v>102</v>
      </c>
      <c r="C245" t="s">
        <v>8</v>
      </c>
    </row>
    <row r="246" spans="1:3">
      <c r="A246">
        <v>100</v>
      </c>
      <c r="B246">
        <v>114</v>
      </c>
      <c r="C246" t="s">
        <v>8</v>
      </c>
    </row>
    <row r="247" spans="1:3">
      <c r="A247">
        <v>112</v>
      </c>
      <c r="B247">
        <v>120</v>
      </c>
      <c r="C247" t="s">
        <v>8</v>
      </c>
    </row>
    <row r="248" spans="1:3">
      <c r="A248">
        <v>50</v>
      </c>
      <c r="B248">
        <v>144</v>
      </c>
      <c r="C248" t="s">
        <v>8</v>
      </c>
    </row>
    <row r="249" spans="1:3">
      <c r="A249">
        <v>57</v>
      </c>
      <c r="B249">
        <v>148</v>
      </c>
      <c r="C249" t="s">
        <v>8</v>
      </c>
    </row>
    <row r="250" spans="1:3">
      <c r="A250">
        <v>44</v>
      </c>
      <c r="B250">
        <v>102</v>
      </c>
      <c r="C250" t="s">
        <v>8</v>
      </c>
    </row>
    <row r="251" spans="1:3">
      <c r="A251">
        <v>45</v>
      </c>
      <c r="B251">
        <v>138</v>
      </c>
      <c r="C251" t="s">
        <v>8</v>
      </c>
    </row>
    <row r="252" spans="1:3">
      <c r="A252">
        <v>70</v>
      </c>
      <c r="B252">
        <v>117</v>
      </c>
      <c r="C252" t="s">
        <v>8</v>
      </c>
    </row>
    <row r="253" spans="1:3">
      <c r="A253">
        <v>156</v>
      </c>
      <c r="B253">
        <v>157</v>
      </c>
      <c r="C253" t="s">
        <v>8</v>
      </c>
    </row>
    <row r="254" spans="1:3">
      <c r="A254">
        <v>63</v>
      </c>
      <c r="B254">
        <v>96</v>
      </c>
      <c r="C254" t="s">
        <v>8</v>
      </c>
    </row>
    <row r="255" spans="1:3">
      <c r="A255">
        <v>80</v>
      </c>
      <c r="B255">
        <v>122</v>
      </c>
      <c r="C255" t="s">
        <v>8</v>
      </c>
    </row>
    <row r="256" spans="1:3">
      <c r="A256">
        <v>99</v>
      </c>
      <c r="B256">
        <v>88</v>
      </c>
      <c r="C256" t="s">
        <v>8</v>
      </c>
    </row>
    <row r="257" spans="1:3">
      <c r="A257">
        <v>47</v>
      </c>
      <c r="B257">
        <v>114</v>
      </c>
      <c r="C257" t="s">
        <v>8</v>
      </c>
    </row>
    <row r="258" spans="1:3">
      <c r="A258">
        <v>47</v>
      </c>
      <c r="B258">
        <v>114</v>
      </c>
      <c r="C258" t="s">
        <v>8</v>
      </c>
    </row>
    <row r="259" spans="1:3">
      <c r="A259">
        <v>40</v>
      </c>
      <c r="B259">
        <v>160</v>
      </c>
      <c r="C259" t="s">
        <v>8</v>
      </c>
    </row>
    <row r="260" spans="1:3">
      <c r="A260">
        <v>95</v>
      </c>
      <c r="B260">
        <v>110</v>
      </c>
      <c r="C260" t="s">
        <v>8</v>
      </c>
    </row>
    <row r="261" spans="1:3">
      <c r="A261">
        <v>45</v>
      </c>
      <c r="B261">
        <v>187</v>
      </c>
      <c r="C261" t="s">
        <v>8</v>
      </c>
    </row>
    <row r="262" spans="1:3">
      <c r="A262">
        <v>120</v>
      </c>
      <c r="B262">
        <v>102</v>
      </c>
      <c r="C262" t="s">
        <v>8</v>
      </c>
    </row>
    <row r="263" spans="1:3">
      <c r="A263">
        <v>109</v>
      </c>
      <c r="B263">
        <v>96</v>
      </c>
      <c r="C263" t="s">
        <v>8</v>
      </c>
    </row>
    <row r="264" spans="1:3">
      <c r="A264">
        <v>118</v>
      </c>
      <c r="B264">
        <v>108</v>
      </c>
      <c r="C264" t="s">
        <v>8</v>
      </c>
    </row>
    <row r="265" spans="1:3">
      <c r="A265">
        <v>98.5</v>
      </c>
      <c r="B265">
        <v>126</v>
      </c>
      <c r="C265" t="s">
        <v>8</v>
      </c>
    </row>
    <row r="266" spans="1:3">
      <c r="A266">
        <v>52</v>
      </c>
      <c r="B266">
        <v>135</v>
      </c>
      <c r="C266" t="s">
        <v>8</v>
      </c>
    </row>
    <row r="267" spans="1:3">
      <c r="A267">
        <v>173</v>
      </c>
      <c r="B267">
        <v>138</v>
      </c>
      <c r="C267" t="s">
        <v>8</v>
      </c>
    </row>
    <row r="268" spans="1:3">
      <c r="A268">
        <v>36.6</v>
      </c>
      <c r="B268">
        <v>144</v>
      </c>
      <c r="C268" t="s">
        <v>8</v>
      </c>
    </row>
    <row r="269" spans="1:3">
      <c r="A269">
        <v>45</v>
      </c>
      <c r="B269">
        <v>144</v>
      </c>
      <c r="C269" t="s">
        <v>8</v>
      </c>
    </row>
    <row r="270" spans="1:3">
      <c r="A270">
        <v>49</v>
      </c>
      <c r="B270">
        <v>144</v>
      </c>
      <c r="C270" t="s">
        <v>8</v>
      </c>
    </row>
    <row r="271" spans="1:3">
      <c r="A271">
        <v>172</v>
      </c>
      <c r="B271">
        <v>148</v>
      </c>
      <c r="C271" t="s">
        <v>8</v>
      </c>
    </row>
    <row r="272" spans="1:3">
      <c r="A272">
        <v>168</v>
      </c>
      <c r="B272">
        <v>161</v>
      </c>
      <c r="C272" t="s">
        <v>8</v>
      </c>
    </row>
    <row r="273" spans="1:3">
      <c r="A273">
        <v>140</v>
      </c>
      <c r="B273">
        <v>170</v>
      </c>
      <c r="C273" t="s">
        <v>8</v>
      </c>
    </row>
    <row r="274" spans="1:3">
      <c r="A274">
        <v>384</v>
      </c>
      <c r="B274">
        <v>177</v>
      </c>
      <c r="C274" t="s">
        <v>8</v>
      </c>
    </row>
    <row r="275" spans="1:3">
      <c r="A275">
        <v>50</v>
      </c>
      <c r="B275">
        <v>178</v>
      </c>
      <c r="C275" t="s">
        <v>8</v>
      </c>
    </row>
    <row r="276" spans="1:3">
      <c r="A276">
        <v>32.9</v>
      </c>
      <c r="B276">
        <v>240</v>
      </c>
      <c r="C276" t="s">
        <v>8</v>
      </c>
    </row>
    <row r="277" spans="1:3">
      <c r="A277">
        <v>114</v>
      </c>
      <c r="B277">
        <v>114</v>
      </c>
      <c r="C277" t="s">
        <v>8</v>
      </c>
    </row>
    <row r="278" spans="1:3">
      <c r="A278">
        <v>129</v>
      </c>
      <c r="B278">
        <v>132</v>
      </c>
      <c r="C278" t="s">
        <v>8</v>
      </c>
    </row>
    <row r="279" spans="1:3">
      <c r="A279">
        <v>55</v>
      </c>
      <c r="B279">
        <v>96</v>
      </c>
      <c r="C279" t="s">
        <v>8</v>
      </c>
    </row>
    <row r="280" spans="1:3">
      <c r="A280">
        <v>68</v>
      </c>
      <c r="B280">
        <v>102</v>
      </c>
      <c r="C280" t="s">
        <v>8</v>
      </c>
    </row>
    <row r="281" spans="1:3">
      <c r="A281">
        <v>68</v>
      </c>
      <c r="B281">
        <v>102</v>
      </c>
      <c r="C281" t="s">
        <v>8</v>
      </c>
    </row>
    <row r="282" spans="1:3">
      <c r="A282">
        <v>66</v>
      </c>
      <c r="B282">
        <v>108</v>
      </c>
      <c r="C282" t="s">
        <v>8</v>
      </c>
    </row>
    <row r="283" spans="1:3">
      <c r="A283">
        <v>66</v>
      </c>
      <c r="B283">
        <v>108</v>
      </c>
      <c r="C283" t="s">
        <v>8</v>
      </c>
    </row>
    <row r="284" spans="1:3">
      <c r="A284">
        <v>50</v>
      </c>
      <c r="B284">
        <v>120</v>
      </c>
      <c r="C284" t="s">
        <v>8</v>
      </c>
    </row>
    <row r="285" spans="1:3">
      <c r="A285">
        <v>46</v>
      </c>
      <c r="B285">
        <v>126</v>
      </c>
      <c r="C285" t="s">
        <v>8</v>
      </c>
    </row>
    <row r="286" spans="1:3">
      <c r="A286">
        <v>46</v>
      </c>
      <c r="B286">
        <v>126</v>
      </c>
      <c r="C286" t="s">
        <v>8</v>
      </c>
    </row>
    <row r="287" spans="1:3">
      <c r="A287">
        <v>125</v>
      </c>
      <c r="B287">
        <v>150</v>
      </c>
      <c r="C287" t="s">
        <v>8</v>
      </c>
    </row>
    <row r="288" spans="1:3">
      <c r="A288">
        <v>85</v>
      </c>
      <c r="B288">
        <v>116</v>
      </c>
      <c r="C288" t="s">
        <v>8</v>
      </c>
    </row>
    <row r="289" spans="1:3">
      <c r="A289">
        <v>115</v>
      </c>
      <c r="B289">
        <v>90</v>
      </c>
      <c r="C289" t="s">
        <v>8</v>
      </c>
    </row>
    <row r="290" spans="1:3">
      <c r="A290">
        <v>50</v>
      </c>
      <c r="B290">
        <v>120</v>
      </c>
      <c r="C290" t="s">
        <v>8</v>
      </c>
    </row>
    <row r="291" spans="1:3">
      <c r="A291">
        <v>95</v>
      </c>
      <c r="B291">
        <v>114</v>
      </c>
      <c r="C291" t="s">
        <v>8</v>
      </c>
    </row>
    <row r="292" spans="1:3">
      <c r="A292">
        <v>98</v>
      </c>
      <c r="B292">
        <v>120</v>
      </c>
      <c r="C292" t="s">
        <v>8</v>
      </c>
    </row>
    <row r="293" spans="1:3">
      <c r="A293">
        <v>40</v>
      </c>
      <c r="B293">
        <v>132</v>
      </c>
      <c r="C293" t="s">
        <v>8</v>
      </c>
    </row>
    <row r="294" spans="1:3">
      <c r="A294">
        <v>90</v>
      </c>
      <c r="B294">
        <v>138</v>
      </c>
      <c r="C294" t="s">
        <v>8</v>
      </c>
    </row>
    <row r="295" spans="1:3">
      <c r="A295">
        <v>106</v>
      </c>
      <c r="B295">
        <v>110</v>
      </c>
      <c r="C295" t="s">
        <v>8</v>
      </c>
    </row>
    <row r="296" spans="1:3">
      <c r="A296">
        <v>120</v>
      </c>
      <c r="B296">
        <v>104</v>
      </c>
      <c r="C296" t="s">
        <v>8</v>
      </c>
    </row>
    <row r="297" spans="1:3">
      <c r="A297">
        <v>40</v>
      </c>
      <c r="B297">
        <v>132</v>
      </c>
      <c r="C297" t="s">
        <v>8</v>
      </c>
    </row>
    <row r="298" spans="1:3">
      <c r="A298">
        <v>100</v>
      </c>
      <c r="B298">
        <v>206</v>
      </c>
      <c r="C298" t="s">
        <v>8</v>
      </c>
    </row>
    <row r="299" spans="1:3">
      <c r="A299">
        <v>125</v>
      </c>
      <c r="B299">
        <v>138</v>
      </c>
      <c r="C299" t="s">
        <v>8</v>
      </c>
    </row>
    <row r="300" spans="1:3">
      <c r="A300">
        <v>105</v>
      </c>
      <c r="B300">
        <v>132</v>
      </c>
      <c r="C300" t="s">
        <v>8</v>
      </c>
    </row>
    <row r="301" spans="1:3">
      <c r="A301">
        <v>170</v>
      </c>
      <c r="B301">
        <v>126</v>
      </c>
      <c r="C301" t="s">
        <v>8</v>
      </c>
    </row>
    <row r="302" spans="1:3">
      <c r="A302">
        <v>200</v>
      </c>
      <c r="B302">
        <v>108</v>
      </c>
      <c r="C302" t="s">
        <v>8</v>
      </c>
    </row>
    <row r="303" spans="1:3">
      <c r="A303">
        <v>95</v>
      </c>
      <c r="B303">
        <v>108</v>
      </c>
      <c r="C303" t="s">
        <v>8</v>
      </c>
    </row>
    <row r="304" spans="1:3">
      <c r="A304">
        <v>40</v>
      </c>
      <c r="B304">
        <v>169</v>
      </c>
      <c r="C304" t="s">
        <v>8</v>
      </c>
    </row>
    <row r="305" spans="1:3">
      <c r="A305">
        <v>104</v>
      </c>
      <c r="B305">
        <v>144</v>
      </c>
      <c r="C305" t="s">
        <v>8</v>
      </c>
    </row>
    <row r="306" spans="1:3">
      <c r="A306">
        <v>80</v>
      </c>
      <c r="B306">
        <v>154</v>
      </c>
      <c r="C306" t="s">
        <v>8</v>
      </c>
    </row>
    <row r="307" spans="1:3">
      <c r="A307">
        <v>100</v>
      </c>
      <c r="B307">
        <v>138</v>
      </c>
      <c r="C307" t="s">
        <v>8</v>
      </c>
    </row>
    <row r="308" spans="1:3">
      <c r="A308">
        <v>94</v>
      </c>
      <c r="B308">
        <v>126</v>
      </c>
      <c r="C308" t="s">
        <v>8</v>
      </c>
    </row>
    <row r="309" spans="1:3">
      <c r="A309">
        <v>600</v>
      </c>
      <c r="B309">
        <v>144</v>
      </c>
      <c r="C309" t="s">
        <v>8</v>
      </c>
    </row>
    <row r="310" spans="1:3">
      <c r="A310">
        <v>45</v>
      </c>
      <c r="B310">
        <v>196</v>
      </c>
      <c r="C310" t="s">
        <v>8</v>
      </c>
    </row>
    <row r="311" spans="1:3">
      <c r="A311">
        <v>95</v>
      </c>
      <c r="B311">
        <v>132</v>
      </c>
      <c r="C311" t="s">
        <v>8</v>
      </c>
    </row>
    <row r="312" spans="1:3">
      <c r="A312">
        <v>110</v>
      </c>
      <c r="B312">
        <v>171</v>
      </c>
      <c r="C312" t="s">
        <v>8</v>
      </c>
    </row>
    <row r="313" spans="1:3">
      <c r="A313">
        <v>45</v>
      </c>
      <c r="B313">
        <v>194</v>
      </c>
      <c r="C313" t="s">
        <v>8</v>
      </c>
    </row>
    <row r="314" spans="1:3">
      <c r="A314">
        <v>1500</v>
      </c>
      <c r="B314">
        <v>144</v>
      </c>
      <c r="C314" t="s">
        <v>8</v>
      </c>
    </row>
    <row r="315" spans="1:3">
      <c r="A315">
        <v>1200</v>
      </c>
      <c r="B315">
        <v>222</v>
      </c>
      <c r="C315" t="s">
        <v>8</v>
      </c>
    </row>
    <row r="316" spans="1:3">
      <c r="A316">
        <v>25</v>
      </c>
      <c r="B316">
        <v>240</v>
      </c>
      <c r="C316" t="s">
        <v>8</v>
      </c>
    </row>
    <row r="317" spans="1:3">
      <c r="A317">
        <v>55</v>
      </c>
      <c r="B317">
        <v>230</v>
      </c>
      <c r="C317" t="s">
        <v>8</v>
      </c>
    </row>
    <row r="318" spans="1:3">
      <c r="A318">
        <v>1200</v>
      </c>
      <c r="B318">
        <v>174</v>
      </c>
      <c r="C318" t="s">
        <v>8</v>
      </c>
    </row>
    <row r="319" spans="1:3">
      <c r="A319">
        <v>1200</v>
      </c>
      <c r="B319">
        <v>150</v>
      </c>
      <c r="C319" t="s">
        <v>8</v>
      </c>
    </row>
    <row r="320" spans="1:3">
      <c r="A320">
        <v>1500</v>
      </c>
      <c r="B320">
        <v>180</v>
      </c>
      <c r="C320" t="s">
        <v>8</v>
      </c>
    </row>
    <row r="321" spans="1:3">
      <c r="A321">
        <v>2000</v>
      </c>
      <c r="B321">
        <v>186</v>
      </c>
      <c r="C321" t="s">
        <v>8</v>
      </c>
    </row>
    <row r="322" spans="1:3">
      <c r="A322">
        <v>2000</v>
      </c>
      <c r="B322">
        <v>180</v>
      </c>
      <c r="C322" t="s">
        <v>8</v>
      </c>
    </row>
    <row r="323" spans="1:3">
      <c r="A323">
        <v>1500</v>
      </c>
      <c r="B323">
        <v>170</v>
      </c>
      <c r="C323" t="s">
        <v>8</v>
      </c>
    </row>
    <row r="324" spans="1:3">
      <c r="A324">
        <v>1500</v>
      </c>
      <c r="B324">
        <v>187</v>
      </c>
      <c r="C324" t="s">
        <v>8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le Goff</dc:creator>
  <cp:lastModifiedBy>Morgane le Goff</cp:lastModifiedBy>
  <dcterms:created xsi:type="dcterms:W3CDTF">2017-10-30T16:27:59Z</dcterms:created>
  <dcterms:modified xsi:type="dcterms:W3CDTF">2017-10-30T16:28:28Z</dcterms:modified>
</cp:coreProperties>
</file>