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5140" yWindow="1250" windowWidth="21600" windowHeight="11390"/>
  </bookViews>
  <sheets>
    <sheet name="Feuil2" sheetId="2" r:id="rId1"/>
    <sheet name="Feuil3" sheetId="3" r:id="rId2"/>
  </sheets>
  <calcPr calcId="124519"/>
</workbook>
</file>

<file path=xl/sharedStrings.xml><?xml version="1.0" encoding="utf-8"?>
<sst xmlns="http://schemas.openxmlformats.org/spreadsheetml/2006/main" count="5" uniqueCount="5">
  <si>
    <t>5 - 15</t>
  </si>
  <si>
    <t>1</t>
  </si>
  <si>
    <t>OK</t>
  </si>
  <si>
    <t>DUPONT</t>
  </si>
  <si>
    <t>MICHEL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</si>
</sst>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/>
    <xf numFmtId="14" fontId="1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fgColor theme="9" tint="0.59996337778862885"/>
          <bgColor rgb="FFFF6D6D"/>
        </patternFill>
      </fill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fgColor theme="9" tint="0.59996337778862885"/>
          <bgColor rgb="FFFF6D6D"/>
        </patternFill>
      </fill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fgColor theme="9" tint="0.59996337778862885"/>
          <bgColor rgb="FFFF6D6D"/>
        </patternFill>
      </fill>
    </dxf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fgColor theme="9" tint="0.59996337778862885"/>
          <bgColor rgb="FFFF6D6D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3:P13"/>
  <sheetViews>
    <sheetView tabSelected="1" workbookViewId="0">
      <selection activeCell="K8" sqref="K8"/>
    </sheetView>
  </sheetViews>
  <sheetFormatPr baseColWidth="10" defaultRowHeight="14.5"/>
  <sheetData>
    <row r="13" spans="1:16">
      <c r="A13" s="2" t="s">
        <v>3</v>
      </c>
      <c r="B13" s="2" t="s">
        <v>4</v>
      </c>
      <c r="C13" s="3" t="s">
        <v>1</v>
      </c>
      <c r="D13" s="4">
        <v>43607</v>
      </c>
      <c r="E13" s="5"/>
      <c r="F13" s="5"/>
      <c r="G13" s="6">
        <v>43677</v>
      </c>
      <c r="H13" s="3" t="s">
        <v>0</v>
      </c>
      <c r="I13" s="7"/>
      <c r="J13" s="1"/>
      <c r="K13" s="8">
        <v>0.14930555555555555</v>
      </c>
      <c r="L13" s="9"/>
      <c r="M13" s="10"/>
      <c r="N13" s="1" t="s">
        <v>2</v>
      </c>
      <c r="O13" s="1"/>
      <c r="P13" s="11"/>
    </row>
  </sheetData>
  <conditionalFormatting sqref="K13">
    <cfRule type="cellIs" dxfId="7" priority="4" operator="lessThan">
      <formula>0.166666666666667</formula>
    </cfRule>
  </conditionalFormatting>
  <conditionalFormatting sqref="N13">
    <cfRule type="cellIs" dxfId="6" priority="2" operator="notEqual">
      <formula>"OK"</formula>
    </cfRule>
    <cfRule type="cellIs" dxfId="5" priority="3" operator="equal">
      <formula>"OK"</formula>
    </cfRule>
  </conditionalFormatting>
  <conditionalFormatting sqref="L13">
    <cfRule type="expression" dxfId="4" priority="1">
      <formula>OR(C13=1,C13=2)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2019-07-05T17:12:08Z</dcterms:created>
  <dcterms:modified xsi:type="dcterms:W3CDTF">2019-07-05T18:29:27Z</dcterms:modified>
</cp:coreProperties>
</file>