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2435" windowHeight="62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<sst xmlns="http://schemas.openxmlformats.org/spreadsheetml/2006/main" count="23" uniqueCount="12">
  <si>
    <t>info a</t>
  </si>
  <si>
    <t>info b</t>
  </si>
  <si>
    <t>info c</t>
  </si>
  <si>
    <t>info d</t>
  </si>
  <si>
    <t>info</t>
  </si>
  <si>
    <t>200 à 900</t>
  </si>
  <si>
    <t>numero de série concerné</t>
  </si>
  <si>
    <t>plage de numero de serie</t>
  </si>
  <si>
    <t>100 à 200</t>
  </si>
  <si>
    <t>e</t>
  </si>
  <si>
    <t>300 à 800</t>
  </si>
  <si>
    <t>400 à 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</si>
</sst>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2" borderId="0" xfId="0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F5" sqref="F5"/>
    </sheetView>
  </sheetViews>
  <sheetFormatPr defaultRowHeight="15" x14ac:dyDescent="0.25"/>
  <cols>
    <col min="1" max="4" width="9.140625" style="2"/>
    <col min="5" max="5" width="24.140625" style="2" customWidth="1"/>
    <col min="6" max="6" width="17.85546875" style="2" customWidth="1"/>
    <col min="7" max="7" width="32" style="2" customWidth="1"/>
    <col min="8" max="8" width="14.140625" style="2" customWidth="1"/>
    <col min="9" max="16384" width="9.140625" style="2"/>
  </cols>
  <sheetData>
    <row r="1" spans="1:8" x14ac:dyDescent="0.25">
      <c r="A1" s="1" t="s">
        <v>4</v>
      </c>
      <c r="B1" s="1"/>
      <c r="C1" s="1"/>
      <c r="D1" s="1"/>
      <c r="E1" s="2" t="s">
        <v>7</v>
      </c>
    </row>
    <row r="2" spans="1:8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5</v>
      </c>
      <c r="F2" s="4" t="e">
        <f>VLOOKUP($H$2,E2,1,FALSE)</f>
        <v>#N/A</v>
      </c>
      <c r="G2" s="6" t="s">
        <v>6</v>
      </c>
      <c r="H2" s="3">
        <v>300</v>
      </c>
    </row>
    <row r="3" spans="1:8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11</v>
      </c>
      <c r="F3" s="4" t="e">
        <f t="shared" ref="F3:F5" si="0">VLOOKUP($H$2,E3,1,FALSE)</f>
        <v>#N/A</v>
      </c>
      <c r="H3" s="5"/>
    </row>
    <row r="4" spans="1:8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8</v>
      </c>
      <c r="F4" s="4" t="e">
        <f t="shared" si="0"/>
        <v>#N/A</v>
      </c>
    </row>
    <row r="5" spans="1:8" x14ac:dyDescent="0.25">
      <c r="A5" s="2" t="s">
        <v>0</v>
      </c>
      <c r="B5" s="2" t="s">
        <v>1</v>
      </c>
      <c r="C5" s="2" t="s">
        <v>2</v>
      </c>
      <c r="D5" s="2" t="s">
        <v>9</v>
      </c>
      <c r="E5" s="2" t="s">
        <v>10</v>
      </c>
      <c r="F5" s="4" t="e">
        <f t="shared" si="0"/>
        <v>#N/A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TAG Aviation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2017-10-27T11:33:55Z</dcterms:created>
  <dcterms:modified xsi:type="dcterms:W3CDTF">2017-10-27T11:56:37Z</dcterms:modified>
</cp:coreProperties>
</file>