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xr:revisionPtr revIDLastSave="0" documentId="13_ncr:1_{B62915D0-2BB0-4C5C-9F7E-1F6B43C51C55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MENU" sheetId="4" r:id="rId1"/>
    <sheet name="bd" sheetId="3" state="veryHidden" r:id="rId2"/>
    <sheet name="Y" sheetId="8" state="veryHidden" r:id="rId3"/>
    <sheet name="Z" sheetId="30" state="veryHidden" r:id="rId4"/>
  </sheets>
  <definedNames>
    <definedName name="_xlnm.Print_Titles" localSheetId="2">Y!$1:$17</definedName>
    <definedName name="_xlnm.Print_Titles" localSheetId="3">Z!$1:$17</definedName>
    <definedName name="_xlnm.Print_Area" localSheetId="0">MENU!$A$1:$P$34</definedName>
    <definedName name="_xlnm.Print_Area" localSheetId="2">Y!$A$1:$K$210</definedName>
    <definedName name="_xlnm.Print_Area" localSheetId="3">Z!$A$1:$J$211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<sst xmlns="http://schemas.openxmlformats.org/spreadsheetml/2006/main" count="61" uniqueCount="45">
  <si>
    <t xml:space="preserve"> </t>
  </si>
  <si>
    <t>Date</t>
  </si>
  <si>
    <t>n°</t>
  </si>
  <si>
    <t>d1</t>
  </si>
  <si>
    <t>nd</t>
  </si>
  <si>
    <t>T</t>
  </si>
  <si>
    <t>R</t>
  </si>
  <si>
    <t>Ech</t>
  </si>
  <si>
    <t>site</t>
  </si>
  <si>
    <t xml:space="preserve">R </t>
  </si>
  <si>
    <t xml:space="preserve"> a</t>
  </si>
  <si>
    <t xml:space="preserve"> b</t>
  </si>
  <si>
    <t xml:space="preserve"> c</t>
  </si>
  <si>
    <t xml:space="preserve"> d</t>
  </si>
  <si>
    <t>F</t>
  </si>
  <si>
    <t>Site</t>
  </si>
  <si>
    <t>Paris</t>
  </si>
  <si>
    <t>Lyon</t>
  </si>
  <si>
    <t>Marseille</t>
  </si>
  <si>
    <t>Bordeaux</t>
  </si>
  <si>
    <t>r1</t>
  </si>
  <si>
    <t>Y</t>
  </si>
  <si>
    <t>K</t>
  </si>
  <si>
    <t>K1</t>
  </si>
  <si>
    <t>Err1</t>
  </si>
  <si>
    <t>Err2</t>
  </si>
  <si>
    <t>ErrY</t>
  </si>
  <si>
    <t>RéaY</t>
  </si>
  <si>
    <t>NB</t>
  </si>
  <si>
    <t>Err3</t>
  </si>
  <si>
    <t xml:space="preserve">Réfs
</t>
  </si>
  <si>
    <t>equipe</t>
  </si>
  <si>
    <t>agent</t>
  </si>
  <si>
    <t>PSG</t>
  </si>
  <si>
    <t>OL</t>
  </si>
  <si>
    <t>OM</t>
  </si>
  <si>
    <t>Girondins</t>
  </si>
  <si>
    <t>r2</t>
  </si>
  <si>
    <t>k2</t>
  </si>
  <si>
    <t>d2</t>
  </si>
  <si>
    <t>ErrZ</t>
  </si>
  <si>
    <t>Err4</t>
  </si>
  <si>
    <t>RéaZ</t>
  </si>
  <si>
    <t>refs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</si>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</sst>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0000"/>
      <name val="Calibri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0" fillId="0" borderId="1" xfId="0" applyBorder="1"/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1" fontId="0" fillId="2" borderId="1" xfId="0" applyNumberFormat="1" applyFill="1" applyBorder="1" applyAlignment="1">
      <alignment horizontal="left" vertical="center" wrapText="1"/>
    </xf>
    <xf numFmtId="1" fontId="1" fillId="2" borderId="1" xfId="0" applyNumberFormat="1" applyFont="1" applyFill="1" applyBorder="1" applyAlignment="1">
      <alignment horizontal="left" vertical="center" wrapText="1"/>
    </xf>
    <xf numFmtId="0" fontId="0" fillId="2" borderId="1" xfId="0" applyFill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14" fontId="4" fillId="0" borderId="0" xfId="0" applyNumberFormat="1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14" fontId="4" fillId="2" borderId="0" xfId="0" applyNumberFormat="1" applyFont="1" applyFill="1"/>
  </cellXfs>
  <cellStyles count="1">
    <cellStyle name="Normal" xfId="0" builtinId="0"/>
  </cellStyles>
  <dxfs count="8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320040</xdr:colOff>
      <xdr:row>0</xdr:row>
      <xdr:rowOff>62048</xdr:rowOff>
    </xdr:from>
    <xdr:ext cx="2270760" cy="108775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09354" y="62048"/>
          <a:ext cx="2270760" cy="1087755"/>
        </a:xfrm>
        <a:prstGeom prst="rect">
          <a:avLst/>
        </a:prstGeom>
        <a:solidFill>
          <a:sysClr val="window" lastClr="FFFFFF"/>
        </a:solidFill>
      </xdr:spPr>
      <xdr:txBody>
        <a:bodyPr wrap="squar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l"/>
          <a:r>
            <a:rPr lang="fr-FR" sz="2000" b="1" cap="none" spc="0" baseline="0">
              <a:ln/>
              <a:solidFill>
                <a:sysClr val="windowText" lastClr="000000"/>
              </a:solidFill>
              <a:effectLst/>
            </a:rPr>
            <a:t>boutons de commandes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259080</xdr:colOff>
          <xdr:row>6</xdr:row>
          <xdr:rowOff>144780</xdr:rowOff>
        </xdr:from>
        <xdr:to>
          <xdr:col>4</xdr:col>
          <xdr:colOff>236220</xdr:colOff>
          <xdr:row>10</xdr:row>
          <xdr:rowOff>137160</xdr:rowOff>
        </xdr:to>
        <xdr:sp macro="" textlink="">
          <xdr:nvSpPr>
            <xdr:cNvPr id="4102" name="Bouton 6" descr="formulaire 1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</a:rPr>
                <a:t>formulaire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6000000}" name="Tableau52" displayName="Tableau52" ref="B3:B5" totalsRowShown="0" headerRowDxfId="7">
  <autoFilter ref="B3:B5" xr:uid="{00000000-0009-0000-0100-000001000000}"/>
  <tableColumns count="1">
    <tableColumn id="1" xr3:uid="{00000000-0010-0000-0600-000001000000}" name="T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Fréquence" displayName="Fréquence" ref="C3:C7" totalsRowShown="0" headerRowDxfId="6">
  <autoFilter ref="C3:C7" xr:uid="{00000000-0009-0000-0100-000002000000}"/>
  <tableColumns count="1">
    <tableColumn id="1" xr3:uid="{00000000-0010-0000-0700-000001000000}" name="F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8000000}" name="Tableau74" displayName="Tableau74" ref="E3:E7" totalsRowShown="0" headerRowDxfId="5" dataDxfId="4">
  <autoFilter ref="E3:E7" xr:uid="{00000000-0009-0000-0100-000003000000}"/>
  <tableColumns count="1">
    <tableColumn id="1" xr3:uid="{00000000-0010-0000-0800-000001000000}" name="Site" dataDxfId="3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9000000}" name="t_éch" displayName="t_éch" ref="D3:D13" totalsRowShown="0" headerRowDxfId="2">
  <autoFilter ref="D3:D13" xr:uid="{00000000-0009-0000-0100-000004000000}"/>
  <tableColumns count="1">
    <tableColumn id="1" xr3:uid="{00000000-0010-0000-0900-000001000000}" name="Ech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A000000}" name="Resp_process_rco" displayName="Resp_process_rco" ref="F3:F7" totalsRowShown="0" headerRowDxfId="1">
  <autoFilter ref="F3:F7" xr:uid="{00000000-0009-0000-0100-000009000000}"/>
  <tableColumns count="1">
    <tableColumn id="1" xr3:uid="{00000000-0010-0000-0A00-000001000000}" name="equipe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B000000}" name="Tableau18" displayName="Tableau18" ref="A3:A7" totalsRowShown="0" headerRowDxfId="0">
  <autoFilter ref="A3:A7" xr:uid="{00000000-0009-0000-0100-00000A000000}"/>
  <tableColumns count="1">
    <tableColumn id="1" xr3:uid="{00000000-0010-0000-0B00-000001000000}" name="agent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H6:K8"/>
  <sheetViews>
    <sheetView showGridLines="0" tabSelected="1" zoomScale="70" zoomScaleNormal="70" zoomScaleSheetLayoutView="80" workbookViewId="0">
      <selection activeCell="F40" sqref="F40:F41"/>
    </sheetView>
  </sheetViews>
  <sheetFormatPr baseColWidth="10" defaultRowHeight="14.4" x14ac:dyDescent="0.3"/>
  <sheetData>
    <row r="6" spans="8:11" x14ac:dyDescent="0.3">
      <c r="H6" s="13"/>
      <c r="I6" s="19"/>
      <c r="J6" s="20"/>
      <c r="K6" s="21"/>
    </row>
    <row r="7" spans="8:11" x14ac:dyDescent="0.3">
      <c r="H7" s="13"/>
      <c r="I7" s="13"/>
      <c r="J7" s="13"/>
      <c r="K7" s="13"/>
    </row>
    <row r="8" spans="8:11" x14ac:dyDescent="0.3">
      <c r="H8" s="13"/>
      <c r="I8" s="13"/>
      <c r="J8" s="13"/>
      <c r="K8" s="13"/>
    </row>
  </sheetData>
  <sheetProtection objects="1" scenarios="1"/>
  <pageMargins left="0.7" right="0.7" top="0.75" bottom="0.75" header="0.3" footer="0.3"/>
  <pageSetup paperSize="9" scale="4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4" name="Bouton 6">
              <controlPr defaultSize="0" print="0" autoFill="0" autoPict="0" macro="[0]!Bouton6_Cliquer" altText="formulaire 1">
                <anchor moveWithCells="1">
                  <from>
                    <xdr:col>2</xdr:col>
                    <xdr:colOff>259080</xdr:colOff>
                    <xdr:row>6</xdr:row>
                    <xdr:rowOff>144780</xdr:rowOff>
                  </from>
                  <to>
                    <xdr:col>4</xdr:col>
                    <xdr:colOff>236220</xdr:colOff>
                    <xdr:row>10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F65"/>
  <sheetViews>
    <sheetView workbookViewId="0">
      <selection activeCell="F11" sqref="F11"/>
    </sheetView>
  </sheetViews>
  <sheetFormatPr baseColWidth="10" defaultRowHeight="14.4" x14ac:dyDescent="0.3"/>
  <cols>
    <col min="1" max="1" width="14.33203125" customWidth="1"/>
    <col min="2" max="2" width="12" customWidth="1"/>
    <col min="3" max="3" width="13" bestFit="1" customWidth="1"/>
    <col min="5" max="5" width="21.44140625" customWidth="1"/>
    <col min="6" max="6" width="19.33203125" customWidth="1"/>
  </cols>
  <sheetData>
    <row r="3" spans="1:6" x14ac:dyDescent="0.3">
      <c r="A3" s="11" t="s">
        <v>32</v>
      </c>
      <c r="B3" s="12" t="s">
        <v>5</v>
      </c>
      <c r="C3" s="11" t="s">
        <v>14</v>
      </c>
      <c r="D3" s="11" t="s">
        <v>7</v>
      </c>
      <c r="E3" s="11" t="s">
        <v>15</v>
      </c>
      <c r="F3" s="11" t="s">
        <v>31</v>
      </c>
    </row>
    <row r="4" spans="1:6" x14ac:dyDescent="0.3">
      <c r="A4" t="s">
        <v>10</v>
      </c>
      <c r="D4">
        <v>1</v>
      </c>
      <c r="E4" t="s">
        <v>16</v>
      </c>
      <c r="F4" t="s">
        <v>33</v>
      </c>
    </row>
    <row r="5" spans="1:6" ht="21" customHeight="1" x14ac:dyDescent="0.3">
      <c r="A5" t="s">
        <v>11</v>
      </c>
      <c r="D5">
        <v>2</v>
      </c>
      <c r="E5" t="s">
        <v>17</v>
      </c>
      <c r="F5" s="11" t="s">
        <v>34</v>
      </c>
    </row>
    <row r="6" spans="1:6" x14ac:dyDescent="0.3">
      <c r="A6" t="s">
        <v>12</v>
      </c>
      <c r="D6">
        <v>3</v>
      </c>
      <c r="E6" t="s">
        <v>18</v>
      </c>
      <c r="F6" t="s">
        <v>35</v>
      </c>
    </row>
    <row r="7" spans="1:6" x14ac:dyDescent="0.3">
      <c r="A7" t="s">
        <v>13</v>
      </c>
      <c r="D7">
        <v>4</v>
      </c>
      <c r="E7" t="s">
        <v>19</v>
      </c>
      <c r="F7" t="s">
        <v>36</v>
      </c>
    </row>
    <row r="8" spans="1:6" x14ac:dyDescent="0.3">
      <c r="D8">
        <v>5</v>
      </c>
    </row>
    <row r="9" spans="1:6" x14ac:dyDescent="0.3">
      <c r="D9">
        <v>6</v>
      </c>
    </row>
    <row r="10" spans="1:6" x14ac:dyDescent="0.3">
      <c r="D10">
        <v>7</v>
      </c>
    </row>
    <row r="11" spans="1:6" x14ac:dyDescent="0.3">
      <c r="D11">
        <v>8</v>
      </c>
    </row>
    <row r="12" spans="1:6" x14ac:dyDescent="0.3">
      <c r="D12">
        <v>9</v>
      </c>
      <c r="F12" t="s">
        <v>0</v>
      </c>
    </row>
    <row r="13" spans="1:6" x14ac:dyDescent="0.3">
      <c r="D13">
        <v>200</v>
      </c>
    </row>
    <row r="17" ht="13.8" customHeight="1" x14ac:dyDescent="0.3"/>
    <row r="20" ht="13.2" customHeight="1" x14ac:dyDescent="0.3"/>
    <row r="21" ht="13.8" customHeight="1" x14ac:dyDescent="0.3"/>
    <row r="65" spans="5:5" x14ac:dyDescent="0.3">
      <c r="E65" t="s">
        <v>0</v>
      </c>
    </row>
  </sheetData>
  <sortState ref="F19:F28">
    <sortCondition ref="F19:F28"/>
  </sortState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8"/>
  <dimension ref="A1:N210"/>
  <sheetViews>
    <sheetView view="pageBreakPreview" zoomScale="70" zoomScaleNormal="100" zoomScaleSheetLayoutView="70" workbookViewId="0">
      <selection activeCell="G17" sqref="G17:K17"/>
    </sheetView>
  </sheetViews>
  <sheetFormatPr baseColWidth="10" defaultRowHeight="14.4" x14ac:dyDescent="0.3"/>
  <cols>
    <col min="1" max="1" width="12.5546875" customWidth="1"/>
    <col min="2" max="2" width="17.109375" customWidth="1"/>
    <col min="5" max="5" width="15.6640625" customWidth="1"/>
  </cols>
  <sheetData>
    <row r="1" spans="1:14" ht="14.4" customHeight="1" x14ac:dyDescent="0.3">
      <c r="A1" s="36"/>
      <c r="B1" s="36"/>
      <c r="C1" s="37" t="s">
        <v>21</v>
      </c>
      <c r="D1" s="37"/>
      <c r="E1" s="37"/>
      <c r="F1" s="37"/>
      <c r="G1" s="37"/>
      <c r="H1" s="37"/>
      <c r="I1" s="37"/>
      <c r="J1" s="37"/>
      <c r="K1" s="37"/>
    </row>
    <row r="2" spans="1:14" ht="14.4" customHeight="1" x14ac:dyDescent="0.3">
      <c r="A2" s="36"/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4" ht="14.4" customHeight="1" x14ac:dyDescent="0.3">
      <c r="A3" s="36"/>
      <c r="B3" s="36"/>
      <c r="C3" s="37"/>
      <c r="D3" s="37"/>
      <c r="E3" s="37"/>
      <c r="F3" s="37"/>
      <c r="G3" s="37"/>
      <c r="H3" s="37"/>
      <c r="I3" s="37"/>
      <c r="J3" s="37"/>
      <c r="K3" s="37"/>
    </row>
    <row r="4" spans="1:14" ht="14.4" customHeight="1" x14ac:dyDescent="0.3">
      <c r="A4" s="36"/>
      <c r="B4" s="36"/>
      <c r="C4" s="37"/>
      <c r="D4" s="37"/>
      <c r="E4" s="37"/>
      <c r="F4" s="37"/>
      <c r="G4" s="37"/>
      <c r="H4" s="37"/>
      <c r="I4" s="37"/>
      <c r="J4" s="37"/>
      <c r="K4" s="37"/>
    </row>
    <row r="5" spans="1:14" ht="14.4" customHeight="1" x14ac:dyDescent="0.3">
      <c r="A5" s="36"/>
      <c r="B5" s="36"/>
      <c r="C5" s="37"/>
      <c r="D5" s="37"/>
      <c r="E5" s="37"/>
      <c r="F5" s="37"/>
      <c r="G5" s="37"/>
      <c r="H5" s="37"/>
      <c r="I5" s="37"/>
      <c r="J5" s="37"/>
      <c r="K5" s="37"/>
    </row>
    <row r="6" spans="1:14" ht="14.4" customHeight="1" x14ac:dyDescent="0.3">
      <c r="A6" s="36"/>
      <c r="B6" s="36"/>
      <c r="C6" s="37"/>
      <c r="D6" s="37"/>
      <c r="E6" s="37"/>
      <c r="F6" s="37"/>
      <c r="G6" s="37"/>
      <c r="H6" s="37"/>
      <c r="I6" s="37"/>
      <c r="J6" s="37"/>
      <c r="K6" s="37"/>
    </row>
    <row r="7" spans="1:14" s="1" customFormat="1" x14ac:dyDescent="0.3">
      <c r="A7" s="38"/>
      <c r="B7" s="39" t="s">
        <v>1</v>
      </c>
      <c r="C7" s="63"/>
      <c r="D7" s="38"/>
      <c r="E7" s="39" t="s">
        <v>32</v>
      </c>
      <c r="F7" s="61"/>
      <c r="G7" s="61"/>
      <c r="H7" s="38"/>
      <c r="I7" s="38"/>
      <c r="J7" s="38"/>
      <c r="K7" s="38"/>
    </row>
    <row r="8" spans="1:14" s="1" customFormat="1" ht="28.2" customHeight="1" x14ac:dyDescent="0.3">
      <c r="A8" s="38"/>
      <c r="B8" s="38"/>
      <c r="C8" s="38"/>
      <c r="D8" s="38"/>
      <c r="E8" s="40" t="s">
        <v>5</v>
      </c>
      <c r="F8" s="62"/>
      <c r="G8" s="62"/>
      <c r="H8" s="38"/>
      <c r="I8" s="38"/>
      <c r="J8" s="38"/>
      <c r="K8" s="38"/>
    </row>
    <row r="9" spans="1:14" s="1" customFormat="1" x14ac:dyDescent="0.3">
      <c r="A9" s="38"/>
      <c r="B9" s="38"/>
      <c r="C9" s="38"/>
      <c r="D9" s="38"/>
      <c r="E9" s="39" t="s">
        <v>6</v>
      </c>
      <c r="F9" s="61"/>
      <c r="G9" s="61"/>
      <c r="H9" s="38"/>
      <c r="I9" s="38"/>
      <c r="J9" s="38"/>
      <c r="K9" s="38"/>
    </row>
    <row r="10" spans="1:14" s="1" customFormat="1" x14ac:dyDescent="0.3">
      <c r="A10" s="38"/>
      <c r="B10" s="38"/>
      <c r="C10" s="38"/>
      <c r="D10" s="38"/>
      <c r="E10" s="39" t="s">
        <v>7</v>
      </c>
      <c r="F10" s="61"/>
      <c r="G10" s="61"/>
      <c r="H10" s="39"/>
      <c r="I10" s="41"/>
      <c r="J10" s="38"/>
      <c r="K10" s="38"/>
      <c r="L10" s="2"/>
    </row>
    <row r="11" spans="1:14" s="1" customFormat="1" x14ac:dyDescent="0.3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</row>
    <row r="12" spans="1:14" s="1" customFormat="1" ht="22.8" customHeight="1" x14ac:dyDescent="0.3">
      <c r="A12" s="42" t="s">
        <v>8</v>
      </c>
      <c r="B12" s="59"/>
      <c r="C12" s="59"/>
      <c r="D12" s="59"/>
      <c r="E12" s="38"/>
      <c r="F12" s="36"/>
      <c r="G12" s="36"/>
      <c r="H12" s="39"/>
      <c r="I12" s="38"/>
      <c r="J12" s="38"/>
      <c r="K12" s="38"/>
    </row>
    <row r="13" spans="1:14" s="4" customFormat="1" ht="30" customHeight="1" x14ac:dyDescent="0.3">
      <c r="A13" s="43"/>
      <c r="B13" s="59"/>
      <c r="C13" s="59"/>
      <c r="D13" s="60"/>
      <c r="E13" s="45"/>
      <c r="F13" s="45"/>
      <c r="G13" s="45"/>
      <c r="H13" s="39"/>
      <c r="I13" s="41"/>
      <c r="J13" s="38"/>
      <c r="K13" s="44"/>
      <c r="L13" s="3"/>
    </row>
    <row r="14" spans="1:14" s="1" customFormat="1" ht="44.4" customHeight="1" x14ac:dyDescent="0.3">
      <c r="A14" s="46" t="s">
        <v>9</v>
      </c>
      <c r="B14" s="47" t="s">
        <v>20</v>
      </c>
      <c r="C14" s="47"/>
      <c r="D14" s="47"/>
      <c r="E14" s="47"/>
      <c r="F14" s="47"/>
      <c r="G14" s="47"/>
      <c r="H14" s="39"/>
      <c r="I14" s="38"/>
      <c r="J14" s="38"/>
      <c r="K14" s="46"/>
      <c r="L14" s="5"/>
      <c r="M14" s="5"/>
      <c r="N14" s="5"/>
    </row>
    <row r="15" spans="1:14" s="6" customFormat="1" ht="40.799999999999997" customHeight="1" x14ac:dyDescent="0.3">
      <c r="A15" s="47" t="s">
        <v>22</v>
      </c>
      <c r="B15" s="47"/>
      <c r="C15" s="32" t="s">
        <v>23</v>
      </c>
      <c r="D15" s="32"/>
      <c r="E15" s="32"/>
      <c r="F15" s="32"/>
      <c r="G15" s="32"/>
      <c r="H15" s="39"/>
      <c r="I15" s="41"/>
      <c r="J15" s="38"/>
      <c r="K15" s="48"/>
      <c r="L15" s="8"/>
      <c r="N15" s="7"/>
    </row>
    <row r="16" spans="1:14" s="1" customFormat="1" ht="38.4" customHeight="1" x14ac:dyDescent="0.3">
      <c r="A16" s="46" t="s">
        <v>4</v>
      </c>
      <c r="B16" s="32" t="s">
        <v>3</v>
      </c>
      <c r="C16" s="32"/>
      <c r="D16" s="32"/>
      <c r="E16" s="32"/>
      <c r="F16" s="32"/>
      <c r="G16" s="32"/>
      <c r="H16" s="39"/>
      <c r="I16" s="38"/>
      <c r="J16" s="38"/>
      <c r="K16" s="49"/>
      <c r="L16" s="6"/>
      <c r="M16" s="9"/>
      <c r="N16" s="4"/>
    </row>
    <row r="17" spans="1:14" s="10" customFormat="1" ht="60.6" customHeight="1" x14ac:dyDescent="0.3">
      <c r="A17" s="50" t="s">
        <v>2</v>
      </c>
      <c r="B17" s="50" t="s">
        <v>30</v>
      </c>
      <c r="C17" s="51" t="s">
        <v>26</v>
      </c>
      <c r="D17" s="52" t="s">
        <v>24</v>
      </c>
      <c r="E17" s="53" t="s">
        <v>25</v>
      </c>
      <c r="F17" s="54" t="s">
        <v>29</v>
      </c>
      <c r="G17" s="55" t="s">
        <v>27</v>
      </c>
      <c r="H17" s="56"/>
      <c r="I17" s="57"/>
      <c r="J17" s="58" t="s">
        <v>28</v>
      </c>
      <c r="K17" s="58"/>
      <c r="L17" s="6"/>
      <c r="M17" s="4"/>
      <c r="N17" s="4"/>
    </row>
    <row r="18" spans="1:14" s="1" customFormat="1" x14ac:dyDescent="0.3">
      <c r="A18" s="14"/>
      <c r="B18" s="33"/>
      <c r="C18" s="17"/>
      <c r="D18" s="16"/>
      <c r="E18" s="18"/>
      <c r="F18" s="18"/>
      <c r="G18" s="27"/>
      <c r="H18" s="28"/>
      <c r="I18" s="29"/>
      <c r="J18" s="31"/>
      <c r="K18" s="31"/>
      <c r="M18" s="30"/>
      <c r="N18" s="30"/>
    </row>
    <row r="19" spans="1:14" s="1" customFormat="1" x14ac:dyDescent="0.3">
      <c r="A19" s="14"/>
      <c r="B19" s="34"/>
      <c r="C19" s="17"/>
      <c r="D19" s="16"/>
      <c r="E19" s="18"/>
      <c r="F19" s="18"/>
      <c r="G19" s="27"/>
      <c r="H19" s="28"/>
      <c r="I19" s="29"/>
      <c r="J19" s="31"/>
      <c r="K19" s="31"/>
      <c r="M19" s="30"/>
      <c r="N19" s="30"/>
    </row>
    <row r="20" spans="1:14" s="1" customFormat="1" x14ac:dyDescent="0.3">
      <c r="A20" s="14"/>
      <c r="B20" s="34"/>
      <c r="C20" s="17"/>
      <c r="D20" s="16"/>
      <c r="E20" s="18"/>
      <c r="F20" s="18"/>
      <c r="G20" s="27"/>
      <c r="H20" s="28"/>
      <c r="I20" s="29"/>
      <c r="J20" s="31"/>
      <c r="K20" s="31"/>
      <c r="M20" s="30"/>
      <c r="N20" s="30"/>
    </row>
    <row r="21" spans="1:14" s="1" customFormat="1" x14ac:dyDescent="0.3">
      <c r="A21" s="14"/>
      <c r="B21" s="34"/>
      <c r="C21" s="17"/>
      <c r="D21" s="16"/>
      <c r="E21" s="18"/>
      <c r="F21" s="18"/>
      <c r="G21" s="27"/>
      <c r="H21" s="28"/>
      <c r="I21" s="29"/>
      <c r="J21" s="31"/>
      <c r="K21" s="31"/>
      <c r="M21" s="30"/>
      <c r="N21" s="30"/>
    </row>
    <row r="22" spans="1:14" s="1" customFormat="1" x14ac:dyDescent="0.3">
      <c r="A22" s="14"/>
      <c r="B22" s="34"/>
      <c r="C22" s="17"/>
      <c r="D22" s="16"/>
      <c r="E22" s="18"/>
      <c r="F22" s="18"/>
      <c r="G22" s="27"/>
      <c r="H22" s="28"/>
      <c r="I22" s="29"/>
      <c r="J22" s="31"/>
      <c r="K22" s="31"/>
      <c r="M22" s="30"/>
      <c r="N22" s="30"/>
    </row>
    <row r="23" spans="1:14" s="1" customFormat="1" x14ac:dyDescent="0.3">
      <c r="A23" s="14"/>
      <c r="B23" s="34"/>
      <c r="C23" s="17"/>
      <c r="D23" s="16"/>
      <c r="E23" s="18"/>
      <c r="F23" s="18"/>
      <c r="G23" s="27"/>
      <c r="H23" s="28"/>
      <c r="I23" s="29"/>
      <c r="J23" s="31"/>
      <c r="K23" s="31"/>
      <c r="M23" s="30"/>
      <c r="N23" s="30"/>
    </row>
    <row r="24" spans="1:14" s="1" customFormat="1" x14ac:dyDescent="0.3">
      <c r="A24" s="14"/>
      <c r="B24" s="34"/>
      <c r="C24" s="17"/>
      <c r="D24" s="16"/>
      <c r="E24" s="18"/>
      <c r="F24" s="18"/>
      <c r="G24" s="27"/>
      <c r="H24" s="28"/>
      <c r="I24" s="29"/>
      <c r="J24" s="31"/>
      <c r="K24" s="31"/>
      <c r="M24" s="30"/>
      <c r="N24" s="30"/>
    </row>
    <row r="25" spans="1:14" s="1" customFormat="1" x14ac:dyDescent="0.3">
      <c r="A25" s="14"/>
      <c r="B25" s="34"/>
      <c r="C25" s="17"/>
      <c r="D25" s="16"/>
      <c r="E25" s="18"/>
      <c r="F25" s="18"/>
      <c r="G25" s="27"/>
      <c r="H25" s="28"/>
      <c r="I25" s="29"/>
      <c r="J25" s="31"/>
      <c r="K25" s="31"/>
      <c r="M25" s="30"/>
      <c r="N25" s="30"/>
    </row>
    <row r="26" spans="1:14" s="1" customFormat="1" x14ac:dyDescent="0.3">
      <c r="A26" s="14"/>
      <c r="B26" s="34"/>
      <c r="C26" s="17"/>
      <c r="D26" s="16"/>
      <c r="E26" s="18"/>
      <c r="F26" s="18"/>
      <c r="G26" s="27"/>
      <c r="H26" s="28"/>
      <c r="I26" s="29"/>
      <c r="J26" s="31"/>
      <c r="K26" s="31"/>
      <c r="M26" s="30"/>
      <c r="N26" s="30"/>
    </row>
    <row r="27" spans="1:14" s="1" customFormat="1" x14ac:dyDescent="0.3">
      <c r="A27" s="14"/>
      <c r="B27" s="34"/>
      <c r="C27" s="17"/>
      <c r="D27" s="16"/>
      <c r="E27" s="18"/>
      <c r="F27" s="18"/>
      <c r="G27" s="27"/>
      <c r="H27" s="28"/>
      <c r="I27" s="29"/>
      <c r="J27" s="31"/>
      <c r="K27" s="31"/>
      <c r="M27" s="30"/>
      <c r="N27" s="30"/>
    </row>
    <row r="28" spans="1:14" s="1" customFormat="1" x14ac:dyDescent="0.3">
      <c r="A28" s="14"/>
      <c r="B28" s="34"/>
      <c r="C28" s="17"/>
      <c r="D28" s="16"/>
      <c r="E28" s="18"/>
      <c r="F28" s="18"/>
      <c r="G28" s="27"/>
      <c r="H28" s="28"/>
      <c r="I28" s="29"/>
      <c r="J28" s="31"/>
      <c r="K28" s="31"/>
      <c r="M28" s="30"/>
      <c r="N28" s="30"/>
    </row>
    <row r="29" spans="1:14" s="1" customFormat="1" x14ac:dyDescent="0.3">
      <c r="A29" s="14"/>
      <c r="B29" s="34"/>
      <c r="C29" s="17"/>
      <c r="D29" s="16"/>
      <c r="E29" s="18"/>
      <c r="F29" s="18"/>
      <c r="G29" s="27"/>
      <c r="H29" s="28"/>
      <c r="I29" s="29"/>
      <c r="J29" s="31"/>
      <c r="K29" s="31"/>
      <c r="M29" s="30"/>
      <c r="N29" s="30"/>
    </row>
    <row r="30" spans="1:14" s="1" customFormat="1" x14ac:dyDescent="0.3">
      <c r="A30" s="14"/>
      <c r="B30" s="34"/>
      <c r="C30" s="17"/>
      <c r="D30" s="16"/>
      <c r="E30" s="18"/>
      <c r="F30" s="18"/>
      <c r="G30" s="27"/>
      <c r="H30" s="28"/>
      <c r="I30" s="29"/>
      <c r="J30" s="31"/>
      <c r="K30" s="31"/>
      <c r="M30" s="30"/>
      <c r="N30" s="30"/>
    </row>
    <row r="31" spans="1:14" s="1" customFormat="1" x14ac:dyDescent="0.3">
      <c r="A31" s="14"/>
      <c r="B31" s="34"/>
      <c r="C31" s="17"/>
      <c r="D31" s="16"/>
      <c r="E31" s="18"/>
      <c r="F31" s="18"/>
      <c r="G31" s="27"/>
      <c r="H31" s="28"/>
      <c r="I31" s="29"/>
      <c r="J31" s="31"/>
      <c r="K31" s="31"/>
      <c r="M31" s="30"/>
      <c r="N31" s="30"/>
    </row>
    <row r="32" spans="1:14" s="1" customFormat="1" x14ac:dyDescent="0.3">
      <c r="A32" s="14"/>
      <c r="B32" s="34"/>
      <c r="C32" s="17"/>
      <c r="D32" s="16"/>
      <c r="E32" s="18"/>
      <c r="F32" s="18"/>
      <c r="G32" s="27"/>
      <c r="H32" s="28"/>
      <c r="I32" s="29"/>
      <c r="J32" s="31"/>
      <c r="K32" s="31"/>
      <c r="M32" s="30"/>
      <c r="N32" s="30"/>
    </row>
    <row r="33" spans="1:14" s="1" customFormat="1" x14ac:dyDescent="0.3">
      <c r="A33" s="14"/>
      <c r="B33" s="34"/>
      <c r="C33" s="17"/>
      <c r="D33" s="16"/>
      <c r="E33" s="18"/>
      <c r="F33" s="18"/>
      <c r="G33" s="27"/>
      <c r="H33" s="28"/>
      <c r="I33" s="29"/>
      <c r="J33" s="31"/>
      <c r="K33" s="31"/>
      <c r="M33" s="30"/>
      <c r="N33" s="30"/>
    </row>
    <row r="34" spans="1:14" s="1" customFormat="1" x14ac:dyDescent="0.3">
      <c r="A34" s="14"/>
      <c r="B34" s="34"/>
      <c r="C34" s="17"/>
      <c r="D34" s="16"/>
      <c r="E34" s="18"/>
      <c r="F34" s="18"/>
      <c r="G34" s="27"/>
      <c r="H34" s="28"/>
      <c r="I34" s="29"/>
      <c r="J34" s="31"/>
      <c r="K34" s="31"/>
      <c r="M34" s="30"/>
      <c r="N34" s="30"/>
    </row>
    <row r="35" spans="1:14" s="1" customFormat="1" x14ac:dyDescent="0.3">
      <c r="A35" s="14"/>
      <c r="B35" s="34"/>
      <c r="C35" s="17"/>
      <c r="D35" s="16"/>
      <c r="E35" s="18"/>
      <c r="F35" s="18"/>
      <c r="G35" s="27"/>
      <c r="H35" s="28"/>
      <c r="I35" s="29"/>
      <c r="J35" s="31"/>
      <c r="K35" s="31"/>
      <c r="M35" s="30"/>
      <c r="N35" s="30"/>
    </row>
    <row r="36" spans="1:14" s="1" customFormat="1" x14ac:dyDescent="0.3">
      <c r="A36" s="14"/>
      <c r="B36" s="34"/>
      <c r="C36" s="17"/>
      <c r="D36" s="16"/>
      <c r="E36" s="18"/>
      <c r="F36" s="18"/>
      <c r="G36" s="27"/>
      <c r="H36" s="28"/>
      <c r="I36" s="29"/>
      <c r="J36" s="31"/>
      <c r="K36" s="31"/>
      <c r="M36" s="30"/>
      <c r="N36" s="30"/>
    </row>
    <row r="37" spans="1:14" s="1" customFormat="1" x14ac:dyDescent="0.3">
      <c r="A37" s="14"/>
      <c r="B37" s="34"/>
      <c r="C37" s="17"/>
      <c r="D37" s="16"/>
      <c r="E37" s="18"/>
      <c r="F37" s="18"/>
      <c r="G37" s="27"/>
      <c r="H37" s="28"/>
      <c r="I37" s="29"/>
      <c r="J37" s="31"/>
      <c r="K37" s="31"/>
      <c r="M37" s="30"/>
      <c r="N37" s="30"/>
    </row>
    <row r="38" spans="1:14" x14ac:dyDescent="0.3">
      <c r="A38" s="14"/>
      <c r="B38" s="34"/>
      <c r="C38" s="17"/>
      <c r="D38" s="16"/>
      <c r="E38" s="18"/>
      <c r="F38" s="18"/>
      <c r="G38" s="27"/>
      <c r="H38" s="28"/>
      <c r="I38" s="29"/>
      <c r="J38" s="31"/>
      <c r="K38" s="31"/>
    </row>
    <row r="39" spans="1:14" x14ac:dyDescent="0.3">
      <c r="A39" s="14"/>
      <c r="B39" s="34"/>
      <c r="C39" s="17"/>
      <c r="D39" s="16"/>
      <c r="E39" s="18"/>
      <c r="F39" s="18"/>
      <c r="G39" s="27"/>
      <c r="H39" s="28"/>
      <c r="I39" s="29"/>
      <c r="J39" s="31"/>
      <c r="K39" s="31"/>
    </row>
    <row r="40" spans="1:14" x14ac:dyDescent="0.3">
      <c r="A40" s="14"/>
      <c r="B40" s="34"/>
      <c r="C40" s="17"/>
      <c r="D40" s="16"/>
      <c r="E40" s="18"/>
      <c r="F40" s="18"/>
      <c r="G40" s="27"/>
      <c r="H40" s="28"/>
      <c r="I40" s="29"/>
      <c r="J40" s="31"/>
      <c r="K40" s="31"/>
    </row>
    <row r="41" spans="1:14" x14ac:dyDescent="0.3">
      <c r="A41" s="14"/>
      <c r="B41" s="34"/>
      <c r="C41" s="17"/>
      <c r="D41" s="16"/>
      <c r="E41" s="18"/>
      <c r="F41" s="18"/>
      <c r="G41" s="27"/>
      <c r="H41" s="28"/>
      <c r="I41" s="29"/>
      <c r="J41" s="31"/>
      <c r="K41" s="31"/>
    </row>
    <row r="42" spans="1:14" x14ac:dyDescent="0.3">
      <c r="A42" s="14"/>
      <c r="B42" s="34"/>
      <c r="C42" s="17"/>
      <c r="D42" s="16"/>
      <c r="E42" s="18"/>
      <c r="F42" s="18"/>
      <c r="G42" s="27"/>
      <c r="H42" s="28"/>
      <c r="I42" s="29"/>
      <c r="J42" s="31"/>
      <c r="K42" s="31"/>
    </row>
    <row r="43" spans="1:14" x14ac:dyDescent="0.3">
      <c r="A43" s="14"/>
      <c r="B43" s="34"/>
      <c r="C43" s="17"/>
      <c r="D43" s="16"/>
      <c r="E43" s="18"/>
      <c r="F43" s="18"/>
      <c r="G43" s="27"/>
      <c r="H43" s="28"/>
      <c r="I43" s="29"/>
      <c r="J43" s="31"/>
      <c r="K43" s="31"/>
    </row>
    <row r="44" spans="1:14" x14ac:dyDescent="0.3">
      <c r="A44" s="14"/>
      <c r="B44" s="34"/>
      <c r="C44" s="17"/>
      <c r="D44" s="16"/>
      <c r="E44" s="18"/>
      <c r="F44" s="18"/>
      <c r="G44" s="27"/>
      <c r="H44" s="28"/>
      <c r="I44" s="29"/>
      <c r="J44" s="31"/>
      <c r="K44" s="31"/>
    </row>
    <row r="45" spans="1:14" x14ac:dyDescent="0.3">
      <c r="A45" s="14"/>
      <c r="B45" s="34"/>
      <c r="C45" s="17"/>
      <c r="D45" s="16"/>
      <c r="E45" s="18"/>
      <c r="F45" s="18"/>
      <c r="G45" s="27"/>
      <c r="H45" s="28"/>
      <c r="I45" s="29"/>
      <c r="J45" s="31"/>
      <c r="K45" s="31"/>
    </row>
    <row r="46" spans="1:14" x14ac:dyDescent="0.3">
      <c r="A46" s="14"/>
      <c r="B46" s="34"/>
      <c r="C46" s="17"/>
      <c r="D46" s="16"/>
      <c r="E46" s="18"/>
      <c r="F46" s="18"/>
      <c r="G46" s="27"/>
      <c r="H46" s="28"/>
      <c r="I46" s="29"/>
      <c r="J46" s="31"/>
      <c r="K46" s="31"/>
    </row>
    <row r="47" spans="1:14" x14ac:dyDescent="0.3">
      <c r="A47" s="14"/>
      <c r="B47" s="34"/>
      <c r="C47" s="17"/>
      <c r="D47" s="16"/>
      <c r="E47" s="18"/>
      <c r="F47" s="18"/>
      <c r="G47" s="27"/>
      <c r="H47" s="28"/>
      <c r="I47" s="29"/>
      <c r="J47" s="31"/>
      <c r="K47" s="31"/>
    </row>
    <row r="48" spans="1:14" x14ac:dyDescent="0.3">
      <c r="A48" s="14"/>
      <c r="B48" s="34"/>
      <c r="C48" s="17"/>
      <c r="D48" s="16"/>
      <c r="E48" s="18"/>
      <c r="F48" s="18"/>
      <c r="G48" s="27"/>
      <c r="H48" s="28"/>
      <c r="I48" s="29"/>
      <c r="J48" s="31"/>
      <c r="K48" s="31"/>
    </row>
    <row r="49" spans="1:11" x14ac:dyDescent="0.3">
      <c r="A49" s="14"/>
      <c r="B49" s="34"/>
      <c r="C49" s="17"/>
      <c r="D49" s="16"/>
      <c r="E49" s="18"/>
      <c r="F49" s="18"/>
      <c r="G49" s="27"/>
      <c r="H49" s="28"/>
      <c r="I49" s="29"/>
      <c r="J49" s="31"/>
      <c r="K49" s="31"/>
    </row>
    <row r="50" spans="1:11" x14ac:dyDescent="0.3">
      <c r="A50" s="14"/>
      <c r="B50" s="34"/>
      <c r="C50" s="17"/>
      <c r="D50" s="16"/>
      <c r="E50" s="18"/>
      <c r="F50" s="18"/>
      <c r="G50" s="27"/>
      <c r="H50" s="28"/>
      <c r="I50" s="29"/>
      <c r="J50" s="31"/>
      <c r="K50" s="31"/>
    </row>
    <row r="51" spans="1:11" x14ac:dyDescent="0.3">
      <c r="A51" s="14"/>
      <c r="B51" s="34"/>
      <c r="C51" s="17"/>
      <c r="D51" s="16"/>
      <c r="E51" s="18"/>
      <c r="F51" s="18"/>
      <c r="G51" s="27"/>
      <c r="H51" s="28"/>
      <c r="I51" s="29"/>
      <c r="J51" s="31"/>
      <c r="K51" s="31"/>
    </row>
    <row r="52" spans="1:11" x14ac:dyDescent="0.3">
      <c r="A52" s="14"/>
      <c r="B52" s="34"/>
      <c r="C52" s="17"/>
      <c r="D52" s="16"/>
      <c r="E52" s="18"/>
      <c r="F52" s="18"/>
      <c r="G52" s="27"/>
      <c r="H52" s="28"/>
      <c r="I52" s="29"/>
      <c r="J52" s="31"/>
      <c r="K52" s="31"/>
    </row>
    <row r="53" spans="1:11" x14ac:dyDescent="0.3">
      <c r="A53" s="14"/>
      <c r="B53" s="34"/>
      <c r="C53" s="17"/>
      <c r="D53" s="16"/>
      <c r="E53" s="18"/>
      <c r="F53" s="18"/>
      <c r="G53" s="27"/>
      <c r="H53" s="28"/>
      <c r="I53" s="29"/>
      <c r="J53" s="31"/>
      <c r="K53" s="31"/>
    </row>
    <row r="54" spans="1:11" x14ac:dyDescent="0.3">
      <c r="A54" s="14"/>
      <c r="B54" s="34"/>
      <c r="C54" s="17"/>
      <c r="D54" s="16"/>
      <c r="E54" s="18"/>
      <c r="F54" s="18"/>
      <c r="G54" s="27"/>
      <c r="H54" s="28"/>
      <c r="I54" s="29"/>
      <c r="J54" s="31"/>
      <c r="K54" s="31"/>
    </row>
    <row r="55" spans="1:11" x14ac:dyDescent="0.3">
      <c r="A55" s="14"/>
      <c r="B55" s="34"/>
      <c r="C55" s="17"/>
      <c r="D55" s="16"/>
      <c r="E55" s="18"/>
      <c r="F55" s="18"/>
      <c r="G55" s="27"/>
      <c r="H55" s="28"/>
      <c r="I55" s="29"/>
      <c r="J55" s="31"/>
      <c r="K55" s="31"/>
    </row>
    <row r="56" spans="1:11" x14ac:dyDescent="0.3">
      <c r="A56" s="14"/>
      <c r="B56" s="34"/>
      <c r="C56" s="17"/>
      <c r="D56" s="16"/>
      <c r="E56" s="18"/>
      <c r="F56" s="18"/>
      <c r="G56" s="27"/>
      <c r="H56" s="28"/>
      <c r="I56" s="29"/>
      <c r="J56" s="31"/>
      <c r="K56" s="31"/>
    </row>
    <row r="57" spans="1:11" x14ac:dyDescent="0.3">
      <c r="A57" s="14"/>
      <c r="B57" s="34"/>
      <c r="C57" s="17"/>
      <c r="D57" s="16"/>
      <c r="E57" s="18"/>
      <c r="F57" s="18"/>
      <c r="G57" s="27"/>
      <c r="H57" s="28"/>
      <c r="I57" s="29"/>
      <c r="J57" s="31"/>
      <c r="K57" s="31"/>
    </row>
    <row r="58" spans="1:11" x14ac:dyDescent="0.3">
      <c r="A58" s="14"/>
      <c r="B58" s="34"/>
      <c r="C58" s="17"/>
      <c r="D58" s="16"/>
      <c r="E58" s="18"/>
      <c r="F58" s="18"/>
      <c r="G58" s="27"/>
      <c r="H58" s="28"/>
      <c r="I58" s="29"/>
      <c r="J58" s="31"/>
      <c r="K58" s="31"/>
    </row>
    <row r="59" spans="1:11" x14ac:dyDescent="0.3">
      <c r="A59" s="14"/>
      <c r="B59" s="34"/>
      <c r="C59" s="17"/>
      <c r="D59" s="16"/>
      <c r="E59" s="18"/>
      <c r="F59" s="18"/>
      <c r="G59" s="27"/>
      <c r="H59" s="28"/>
      <c r="I59" s="29"/>
      <c r="J59" s="31"/>
      <c r="K59" s="31"/>
    </row>
    <row r="60" spans="1:11" x14ac:dyDescent="0.3">
      <c r="A60" s="14"/>
      <c r="B60" s="34"/>
      <c r="C60" s="17"/>
      <c r="D60" s="16"/>
      <c r="E60" s="18"/>
      <c r="F60" s="18"/>
      <c r="G60" s="27"/>
      <c r="H60" s="28"/>
      <c r="I60" s="29"/>
      <c r="J60" s="31"/>
      <c r="K60" s="31"/>
    </row>
    <row r="61" spans="1:11" x14ac:dyDescent="0.3">
      <c r="A61" s="14"/>
      <c r="B61" s="34"/>
      <c r="C61" s="17"/>
      <c r="D61" s="16"/>
      <c r="E61" s="18"/>
      <c r="F61" s="18"/>
      <c r="G61" s="27"/>
      <c r="H61" s="28"/>
      <c r="I61" s="29"/>
      <c r="J61" s="31"/>
      <c r="K61" s="31"/>
    </row>
    <row r="62" spans="1:11" x14ac:dyDescent="0.3">
      <c r="A62" s="14"/>
      <c r="B62" s="34"/>
      <c r="C62" s="17"/>
      <c r="D62" s="16"/>
      <c r="E62" s="18"/>
      <c r="F62" s="18"/>
      <c r="G62" s="27"/>
      <c r="H62" s="28"/>
      <c r="I62" s="29"/>
      <c r="J62" s="31"/>
      <c r="K62" s="31"/>
    </row>
    <row r="63" spans="1:11" x14ac:dyDescent="0.3">
      <c r="A63" s="14"/>
      <c r="B63" s="34"/>
      <c r="C63" s="17"/>
      <c r="D63" s="16"/>
      <c r="E63" s="18"/>
      <c r="F63" s="18"/>
      <c r="G63" s="27"/>
      <c r="H63" s="28"/>
      <c r="I63" s="29"/>
      <c r="J63" s="31"/>
      <c r="K63" s="31"/>
    </row>
    <row r="64" spans="1:11" x14ac:dyDescent="0.3">
      <c r="A64" s="14"/>
      <c r="B64" s="34"/>
      <c r="C64" s="17"/>
      <c r="D64" s="16"/>
      <c r="E64" s="18"/>
      <c r="F64" s="18"/>
      <c r="G64" s="27"/>
      <c r="H64" s="28"/>
      <c r="I64" s="29"/>
      <c r="J64" s="31"/>
      <c r="K64" s="31"/>
    </row>
    <row r="65" spans="1:11" x14ac:dyDescent="0.3">
      <c r="A65" s="14"/>
      <c r="B65" s="34"/>
      <c r="C65" s="17"/>
      <c r="D65" s="16"/>
      <c r="E65" s="18"/>
      <c r="F65" s="18"/>
      <c r="G65" s="27"/>
      <c r="H65" s="28"/>
      <c r="I65" s="29"/>
      <c r="J65" s="31"/>
      <c r="K65" s="31"/>
    </row>
    <row r="66" spans="1:11" x14ac:dyDescent="0.3">
      <c r="A66" s="14"/>
      <c r="B66" s="34"/>
      <c r="C66" s="17"/>
      <c r="D66" s="16"/>
      <c r="E66" s="18"/>
      <c r="F66" s="18"/>
      <c r="G66" s="27"/>
      <c r="H66" s="28"/>
      <c r="I66" s="29"/>
      <c r="J66" s="31"/>
      <c r="K66" s="31"/>
    </row>
    <row r="67" spans="1:11" x14ac:dyDescent="0.3">
      <c r="A67" s="14"/>
      <c r="B67" s="34"/>
      <c r="C67" s="17"/>
      <c r="D67" s="16"/>
      <c r="E67" s="18"/>
      <c r="F67" s="18"/>
      <c r="G67" s="27"/>
      <c r="H67" s="28"/>
      <c r="I67" s="29"/>
      <c r="J67" s="31"/>
      <c r="K67" s="31"/>
    </row>
    <row r="68" spans="1:11" x14ac:dyDescent="0.3">
      <c r="A68" s="14"/>
      <c r="B68" s="34"/>
      <c r="C68" s="17"/>
      <c r="D68" s="16"/>
      <c r="E68" s="18"/>
      <c r="F68" s="18"/>
      <c r="G68" s="27"/>
      <c r="H68" s="28"/>
      <c r="I68" s="29"/>
      <c r="J68" s="31"/>
      <c r="K68" s="31"/>
    </row>
    <row r="69" spans="1:11" x14ac:dyDescent="0.3">
      <c r="A69" s="14"/>
      <c r="B69" s="34"/>
      <c r="C69" s="17"/>
      <c r="D69" s="16"/>
      <c r="E69" s="18"/>
      <c r="F69" s="18"/>
      <c r="G69" s="27"/>
      <c r="H69" s="28"/>
      <c r="I69" s="29"/>
      <c r="J69" s="31"/>
      <c r="K69" s="31"/>
    </row>
    <row r="70" spans="1:11" x14ac:dyDescent="0.3">
      <c r="A70" s="14"/>
      <c r="B70" s="34"/>
      <c r="C70" s="17"/>
      <c r="D70" s="16"/>
      <c r="E70" s="18"/>
      <c r="F70" s="18"/>
      <c r="G70" s="27"/>
      <c r="H70" s="28"/>
      <c r="I70" s="29"/>
      <c r="J70" s="31"/>
      <c r="K70" s="31"/>
    </row>
    <row r="71" spans="1:11" x14ac:dyDescent="0.3">
      <c r="A71" s="14"/>
      <c r="B71" s="34"/>
      <c r="C71" s="17"/>
      <c r="D71" s="16"/>
      <c r="E71" s="18"/>
      <c r="F71" s="18"/>
      <c r="G71" s="27"/>
      <c r="H71" s="28"/>
      <c r="I71" s="29"/>
      <c r="J71" s="31"/>
      <c r="K71" s="31"/>
    </row>
    <row r="72" spans="1:11" x14ac:dyDescent="0.3">
      <c r="A72" s="14"/>
      <c r="B72" s="34"/>
      <c r="C72" s="17"/>
      <c r="D72" s="16"/>
      <c r="E72" s="18"/>
      <c r="F72" s="18"/>
      <c r="G72" s="27"/>
      <c r="H72" s="28"/>
      <c r="I72" s="29"/>
      <c r="J72" s="31"/>
      <c r="K72" s="31"/>
    </row>
    <row r="73" spans="1:11" x14ac:dyDescent="0.3">
      <c r="A73" s="14"/>
      <c r="B73" s="34"/>
      <c r="C73" s="17"/>
      <c r="D73" s="16"/>
      <c r="E73" s="18"/>
      <c r="F73" s="18"/>
      <c r="G73" s="27"/>
      <c r="H73" s="28"/>
      <c r="I73" s="29"/>
      <c r="J73" s="31"/>
      <c r="K73" s="31"/>
    </row>
    <row r="74" spans="1:11" x14ac:dyDescent="0.3">
      <c r="A74" s="14"/>
      <c r="B74" s="34"/>
      <c r="C74" s="17"/>
      <c r="D74" s="16"/>
      <c r="E74" s="18"/>
      <c r="F74" s="18"/>
      <c r="G74" s="27"/>
      <c r="H74" s="28"/>
      <c r="I74" s="29"/>
      <c r="J74" s="31"/>
      <c r="K74" s="31"/>
    </row>
    <row r="75" spans="1:11" x14ac:dyDescent="0.3">
      <c r="A75" s="14"/>
      <c r="B75" s="34"/>
      <c r="C75" s="17"/>
      <c r="D75" s="16"/>
      <c r="E75" s="18"/>
      <c r="F75" s="18"/>
      <c r="G75" s="27"/>
      <c r="H75" s="28"/>
      <c r="I75" s="29"/>
      <c r="J75" s="31"/>
      <c r="K75" s="31"/>
    </row>
    <row r="76" spans="1:11" x14ac:dyDescent="0.3">
      <c r="A76" s="14"/>
      <c r="B76" s="34"/>
      <c r="C76" s="17"/>
      <c r="D76" s="16"/>
      <c r="E76" s="18"/>
      <c r="F76" s="18"/>
      <c r="G76" s="27"/>
      <c r="H76" s="28"/>
      <c r="I76" s="29"/>
      <c r="J76" s="31"/>
      <c r="K76" s="31"/>
    </row>
    <row r="77" spans="1:11" x14ac:dyDescent="0.3">
      <c r="A77" s="14"/>
      <c r="B77" s="34"/>
      <c r="C77" s="17"/>
      <c r="D77" s="16"/>
      <c r="E77" s="18"/>
      <c r="F77" s="18"/>
      <c r="G77" s="27"/>
      <c r="H77" s="28"/>
      <c r="I77" s="29"/>
      <c r="J77" s="31"/>
      <c r="K77" s="31"/>
    </row>
    <row r="78" spans="1:11" x14ac:dyDescent="0.3">
      <c r="A78" s="14"/>
      <c r="B78" s="34"/>
      <c r="C78" s="17"/>
      <c r="D78" s="16"/>
      <c r="E78" s="18"/>
      <c r="F78" s="18"/>
      <c r="G78" s="27"/>
      <c r="H78" s="28"/>
      <c r="I78" s="29"/>
      <c r="J78" s="31"/>
      <c r="K78" s="31"/>
    </row>
    <row r="79" spans="1:11" x14ac:dyDescent="0.3">
      <c r="A79" s="14"/>
      <c r="B79" s="34"/>
      <c r="C79" s="17"/>
      <c r="D79" s="16"/>
      <c r="E79" s="18"/>
      <c r="F79" s="18"/>
      <c r="G79" s="27"/>
      <c r="H79" s="28"/>
      <c r="I79" s="29"/>
      <c r="J79" s="31"/>
      <c r="K79" s="31"/>
    </row>
    <row r="80" spans="1:11" x14ac:dyDescent="0.3">
      <c r="A80" s="14"/>
      <c r="B80" s="34"/>
      <c r="C80" s="17"/>
      <c r="D80" s="16"/>
      <c r="E80" s="18"/>
      <c r="F80" s="18"/>
      <c r="G80" s="27"/>
      <c r="H80" s="28"/>
      <c r="I80" s="29"/>
      <c r="J80" s="31"/>
      <c r="K80" s="31"/>
    </row>
    <row r="81" spans="1:11" x14ac:dyDescent="0.3">
      <c r="A81" s="14"/>
      <c r="B81" s="34"/>
      <c r="C81" s="17"/>
      <c r="D81" s="16"/>
      <c r="E81" s="18"/>
      <c r="F81" s="18"/>
      <c r="G81" s="27"/>
      <c r="H81" s="28"/>
      <c r="I81" s="29"/>
      <c r="J81" s="31"/>
      <c r="K81" s="31"/>
    </row>
    <row r="82" spans="1:11" x14ac:dyDescent="0.3">
      <c r="A82" s="14"/>
      <c r="B82" s="34"/>
      <c r="C82" s="17"/>
      <c r="D82" s="16"/>
      <c r="E82" s="18"/>
      <c r="F82" s="18"/>
      <c r="G82" s="27"/>
      <c r="H82" s="28"/>
      <c r="I82" s="29"/>
      <c r="J82" s="31"/>
      <c r="K82" s="31"/>
    </row>
    <row r="83" spans="1:11" x14ac:dyDescent="0.3">
      <c r="A83" s="14"/>
      <c r="B83" s="34"/>
      <c r="C83" s="17"/>
      <c r="D83" s="16"/>
      <c r="E83" s="18"/>
      <c r="F83" s="18"/>
      <c r="G83" s="27"/>
      <c r="H83" s="28"/>
      <c r="I83" s="29"/>
      <c r="J83" s="31"/>
      <c r="K83" s="31"/>
    </row>
    <row r="84" spans="1:11" x14ac:dyDescent="0.3">
      <c r="A84" s="14"/>
      <c r="B84" s="34"/>
      <c r="C84" s="17"/>
      <c r="D84" s="16"/>
      <c r="E84" s="18"/>
      <c r="F84" s="18"/>
      <c r="G84" s="27"/>
      <c r="H84" s="28"/>
      <c r="I84" s="29"/>
      <c r="J84" s="31"/>
      <c r="K84" s="31"/>
    </row>
    <row r="85" spans="1:11" x14ac:dyDescent="0.3">
      <c r="A85" s="14"/>
      <c r="B85" s="34"/>
      <c r="C85" s="17"/>
      <c r="D85" s="16"/>
      <c r="E85" s="18"/>
      <c r="F85" s="18"/>
      <c r="G85" s="27"/>
      <c r="H85" s="28"/>
      <c r="I85" s="29"/>
      <c r="J85" s="31"/>
      <c r="K85" s="31"/>
    </row>
    <row r="86" spans="1:11" x14ac:dyDescent="0.3">
      <c r="A86" s="14"/>
      <c r="B86" s="34"/>
      <c r="C86" s="17"/>
      <c r="D86" s="16"/>
      <c r="E86" s="18"/>
      <c r="F86" s="18"/>
      <c r="G86" s="27"/>
      <c r="H86" s="28"/>
      <c r="I86" s="29"/>
      <c r="J86" s="31"/>
      <c r="K86" s="31"/>
    </row>
    <row r="87" spans="1:11" x14ac:dyDescent="0.3">
      <c r="A87" s="14"/>
      <c r="B87" s="34"/>
      <c r="C87" s="17"/>
      <c r="D87" s="16"/>
      <c r="E87" s="18"/>
      <c r="F87" s="18"/>
      <c r="G87" s="27"/>
      <c r="H87" s="28"/>
      <c r="I87" s="29"/>
      <c r="J87" s="31"/>
      <c r="K87" s="31"/>
    </row>
    <row r="88" spans="1:11" x14ac:dyDescent="0.3">
      <c r="A88" s="14"/>
      <c r="B88" s="34"/>
      <c r="C88" s="17"/>
      <c r="D88" s="16"/>
      <c r="E88" s="18"/>
      <c r="F88" s="18"/>
      <c r="G88" s="27"/>
      <c r="H88" s="28"/>
      <c r="I88" s="29"/>
      <c r="J88" s="31"/>
      <c r="K88" s="31"/>
    </row>
    <row r="89" spans="1:11" x14ac:dyDescent="0.3">
      <c r="A89" s="14"/>
      <c r="B89" s="34"/>
      <c r="C89" s="17"/>
      <c r="D89" s="16"/>
      <c r="E89" s="18"/>
      <c r="F89" s="18"/>
      <c r="G89" s="27"/>
      <c r="H89" s="28"/>
      <c r="I89" s="29"/>
      <c r="J89" s="31"/>
      <c r="K89" s="31"/>
    </row>
    <row r="90" spans="1:11" x14ac:dyDescent="0.3">
      <c r="A90" s="14"/>
      <c r="B90" s="34"/>
      <c r="C90" s="17"/>
      <c r="D90" s="16"/>
      <c r="E90" s="18"/>
      <c r="F90" s="18"/>
      <c r="G90" s="27"/>
      <c r="H90" s="28"/>
      <c r="I90" s="29"/>
      <c r="J90" s="31"/>
      <c r="K90" s="31"/>
    </row>
    <row r="91" spans="1:11" x14ac:dyDescent="0.3">
      <c r="A91" s="14"/>
      <c r="B91" s="34"/>
      <c r="C91" s="17"/>
      <c r="D91" s="16"/>
      <c r="E91" s="18"/>
      <c r="F91" s="18"/>
      <c r="G91" s="27"/>
      <c r="H91" s="28"/>
      <c r="I91" s="29"/>
      <c r="J91" s="31"/>
      <c r="K91" s="31"/>
    </row>
    <row r="92" spans="1:11" x14ac:dyDescent="0.3">
      <c r="A92" s="14"/>
      <c r="B92" s="34"/>
      <c r="C92" s="17"/>
      <c r="D92" s="16"/>
      <c r="E92" s="18"/>
      <c r="F92" s="18"/>
      <c r="G92" s="27"/>
      <c r="H92" s="28"/>
      <c r="I92" s="29"/>
      <c r="J92" s="31"/>
      <c r="K92" s="31"/>
    </row>
    <row r="93" spans="1:11" x14ac:dyDescent="0.3">
      <c r="A93" s="14"/>
      <c r="B93" s="34"/>
      <c r="C93" s="17"/>
      <c r="D93" s="16"/>
      <c r="E93" s="18"/>
      <c r="F93" s="18"/>
      <c r="G93" s="27"/>
      <c r="H93" s="28"/>
      <c r="I93" s="29"/>
      <c r="J93" s="31"/>
      <c r="K93" s="31"/>
    </row>
    <row r="94" spans="1:11" x14ac:dyDescent="0.3">
      <c r="A94" s="14"/>
      <c r="B94" s="34"/>
      <c r="C94" s="17"/>
      <c r="D94" s="16"/>
      <c r="E94" s="18"/>
      <c r="F94" s="18"/>
      <c r="G94" s="27"/>
      <c r="H94" s="28"/>
      <c r="I94" s="29"/>
      <c r="J94" s="31"/>
      <c r="K94" s="31"/>
    </row>
    <row r="95" spans="1:11" x14ac:dyDescent="0.3">
      <c r="A95" s="14"/>
      <c r="B95" s="34"/>
      <c r="C95" s="17"/>
      <c r="D95" s="16"/>
      <c r="E95" s="18"/>
      <c r="F95" s="18"/>
      <c r="G95" s="27"/>
      <c r="H95" s="28"/>
      <c r="I95" s="29"/>
      <c r="J95" s="31"/>
      <c r="K95" s="31"/>
    </row>
    <row r="96" spans="1:11" x14ac:dyDescent="0.3">
      <c r="A96" s="14"/>
      <c r="B96" s="34"/>
      <c r="C96" s="17"/>
      <c r="D96" s="16"/>
      <c r="E96" s="18"/>
      <c r="F96" s="18"/>
      <c r="G96" s="27"/>
      <c r="H96" s="28"/>
      <c r="I96" s="29"/>
      <c r="J96" s="31"/>
      <c r="K96" s="31"/>
    </row>
    <row r="97" spans="1:11" x14ac:dyDescent="0.3">
      <c r="A97" s="14"/>
      <c r="B97" s="34"/>
      <c r="C97" s="17"/>
      <c r="D97" s="16"/>
      <c r="E97" s="18"/>
      <c r="F97" s="18"/>
      <c r="G97" s="27"/>
      <c r="H97" s="28"/>
      <c r="I97" s="29"/>
      <c r="J97" s="31"/>
      <c r="K97" s="31"/>
    </row>
    <row r="98" spans="1:11" x14ac:dyDescent="0.3">
      <c r="A98" s="14"/>
      <c r="B98" s="34"/>
      <c r="C98" s="17"/>
      <c r="D98" s="16"/>
      <c r="E98" s="18"/>
      <c r="F98" s="18"/>
      <c r="G98" s="27"/>
      <c r="H98" s="28"/>
      <c r="I98" s="29"/>
      <c r="J98" s="31"/>
      <c r="K98" s="31"/>
    </row>
    <row r="99" spans="1:11" x14ac:dyDescent="0.3">
      <c r="A99" s="14"/>
      <c r="B99" s="34"/>
      <c r="C99" s="17"/>
      <c r="D99" s="16"/>
      <c r="E99" s="18"/>
      <c r="F99" s="18"/>
      <c r="G99" s="27"/>
      <c r="H99" s="28"/>
      <c r="I99" s="29"/>
      <c r="J99" s="31"/>
      <c r="K99" s="31"/>
    </row>
    <row r="100" spans="1:11" x14ac:dyDescent="0.3">
      <c r="A100" s="14"/>
      <c r="B100" s="34"/>
      <c r="C100" s="17"/>
      <c r="D100" s="16"/>
      <c r="E100" s="18"/>
      <c r="F100" s="18"/>
      <c r="G100" s="27"/>
      <c r="H100" s="28"/>
      <c r="I100" s="29"/>
      <c r="J100" s="31"/>
      <c r="K100" s="31"/>
    </row>
    <row r="101" spans="1:11" x14ac:dyDescent="0.3">
      <c r="A101" s="14"/>
      <c r="B101" s="34"/>
      <c r="C101" s="17"/>
      <c r="D101" s="16"/>
      <c r="E101" s="18"/>
      <c r="F101" s="18"/>
      <c r="G101" s="27"/>
      <c r="H101" s="28"/>
      <c r="I101" s="29"/>
      <c r="J101" s="31"/>
      <c r="K101" s="31"/>
    </row>
    <row r="102" spans="1:11" x14ac:dyDescent="0.3">
      <c r="A102" s="14"/>
      <c r="B102" s="34"/>
      <c r="C102" s="17"/>
      <c r="D102" s="16"/>
      <c r="E102" s="18"/>
      <c r="F102" s="18"/>
      <c r="G102" s="27"/>
      <c r="H102" s="28"/>
      <c r="I102" s="29"/>
      <c r="J102" s="31"/>
      <c r="K102" s="31"/>
    </row>
    <row r="103" spans="1:11" x14ac:dyDescent="0.3">
      <c r="A103" s="14"/>
      <c r="B103" s="34"/>
      <c r="C103" s="17"/>
      <c r="D103" s="16"/>
      <c r="E103" s="18"/>
      <c r="F103" s="18"/>
      <c r="G103" s="27"/>
      <c r="H103" s="28"/>
      <c r="I103" s="29"/>
      <c r="J103" s="31"/>
      <c r="K103" s="31"/>
    </row>
    <row r="104" spans="1:11" x14ac:dyDescent="0.3">
      <c r="A104" s="14"/>
      <c r="B104" s="34"/>
      <c r="C104" s="17"/>
      <c r="D104" s="16"/>
      <c r="E104" s="18"/>
      <c r="F104" s="18"/>
      <c r="G104" s="27"/>
      <c r="H104" s="28"/>
      <c r="I104" s="29"/>
      <c r="J104" s="31"/>
      <c r="K104" s="31"/>
    </row>
    <row r="105" spans="1:11" x14ac:dyDescent="0.3">
      <c r="A105" s="14"/>
      <c r="B105" s="34"/>
      <c r="C105" s="17"/>
      <c r="D105" s="16"/>
      <c r="E105" s="18"/>
      <c r="F105" s="18"/>
      <c r="G105" s="27"/>
      <c r="H105" s="28"/>
      <c r="I105" s="29"/>
      <c r="J105" s="31"/>
      <c r="K105" s="31"/>
    </row>
    <row r="106" spans="1:11" x14ac:dyDescent="0.3">
      <c r="A106" s="14"/>
      <c r="B106" s="34"/>
      <c r="C106" s="17"/>
      <c r="D106" s="16"/>
      <c r="E106" s="18"/>
      <c r="F106" s="18"/>
      <c r="G106" s="27"/>
      <c r="H106" s="28"/>
      <c r="I106" s="29"/>
      <c r="J106" s="31"/>
      <c r="K106" s="31"/>
    </row>
    <row r="107" spans="1:11" x14ac:dyDescent="0.3">
      <c r="A107" s="14"/>
      <c r="B107" s="34"/>
      <c r="C107" s="17"/>
      <c r="D107" s="16"/>
      <c r="E107" s="18"/>
      <c r="F107" s="18"/>
      <c r="G107" s="27"/>
      <c r="H107" s="28"/>
      <c r="I107" s="29"/>
      <c r="J107" s="31"/>
      <c r="K107" s="31"/>
    </row>
    <row r="108" spans="1:11" x14ac:dyDescent="0.3">
      <c r="A108" s="14"/>
      <c r="B108" s="34"/>
      <c r="C108" s="17"/>
      <c r="D108" s="16"/>
      <c r="E108" s="18"/>
      <c r="F108" s="18"/>
      <c r="G108" s="27"/>
      <c r="H108" s="28"/>
      <c r="I108" s="29"/>
      <c r="J108" s="31"/>
      <c r="K108" s="31"/>
    </row>
    <row r="109" spans="1:11" x14ac:dyDescent="0.3">
      <c r="A109" s="14"/>
      <c r="B109" s="34"/>
      <c r="C109" s="17"/>
      <c r="D109" s="16"/>
      <c r="E109" s="18"/>
      <c r="F109" s="18"/>
      <c r="G109" s="27"/>
      <c r="H109" s="28"/>
      <c r="I109" s="29"/>
      <c r="J109" s="31"/>
      <c r="K109" s="31"/>
    </row>
    <row r="110" spans="1:11" x14ac:dyDescent="0.3">
      <c r="A110" s="14"/>
      <c r="B110" s="34"/>
      <c r="C110" s="17"/>
      <c r="D110" s="16"/>
      <c r="E110" s="18"/>
      <c r="F110" s="18"/>
      <c r="G110" s="27"/>
      <c r="H110" s="28"/>
      <c r="I110" s="29"/>
      <c r="J110" s="31"/>
      <c r="K110" s="31"/>
    </row>
    <row r="111" spans="1:11" x14ac:dyDescent="0.3">
      <c r="A111" s="14"/>
      <c r="B111" s="34"/>
      <c r="C111" s="17"/>
      <c r="D111" s="16"/>
      <c r="E111" s="18"/>
      <c r="F111" s="18"/>
      <c r="G111" s="27"/>
      <c r="H111" s="28"/>
      <c r="I111" s="29"/>
      <c r="J111" s="31"/>
      <c r="K111" s="31"/>
    </row>
    <row r="112" spans="1:11" x14ac:dyDescent="0.3">
      <c r="A112" s="14"/>
      <c r="B112" s="34"/>
      <c r="C112" s="17"/>
      <c r="D112" s="16"/>
      <c r="E112" s="18"/>
      <c r="F112" s="18"/>
      <c r="G112" s="27"/>
      <c r="H112" s="28"/>
      <c r="I112" s="29"/>
      <c r="J112" s="31"/>
      <c r="K112" s="31"/>
    </row>
    <row r="113" spans="1:11" x14ac:dyDescent="0.3">
      <c r="A113" s="14"/>
      <c r="B113" s="34"/>
      <c r="C113" s="17"/>
      <c r="D113" s="16"/>
      <c r="E113" s="18"/>
      <c r="F113" s="18"/>
      <c r="G113" s="27"/>
      <c r="H113" s="28"/>
      <c r="I113" s="29"/>
      <c r="J113" s="31"/>
      <c r="K113" s="31"/>
    </row>
    <row r="114" spans="1:11" x14ac:dyDescent="0.3">
      <c r="A114" s="14"/>
      <c r="B114" s="34"/>
      <c r="C114" s="17"/>
      <c r="D114" s="16"/>
      <c r="E114" s="18"/>
      <c r="F114" s="18"/>
      <c r="G114" s="27"/>
      <c r="H114" s="28"/>
      <c r="I114" s="29"/>
      <c r="J114" s="31"/>
      <c r="K114" s="31"/>
    </row>
    <row r="115" spans="1:11" x14ac:dyDescent="0.3">
      <c r="A115" s="14"/>
      <c r="B115" s="34"/>
      <c r="C115" s="17"/>
      <c r="D115" s="16"/>
      <c r="E115" s="18"/>
      <c r="F115" s="18"/>
      <c r="G115" s="27"/>
      <c r="H115" s="28"/>
      <c r="I115" s="29"/>
      <c r="J115" s="31"/>
      <c r="K115" s="31"/>
    </row>
    <row r="116" spans="1:11" x14ac:dyDescent="0.3">
      <c r="A116" s="14"/>
      <c r="B116" s="34"/>
      <c r="C116" s="17"/>
      <c r="D116" s="16"/>
      <c r="E116" s="18"/>
      <c r="F116" s="18"/>
      <c r="G116" s="27"/>
      <c r="H116" s="28"/>
      <c r="I116" s="29"/>
      <c r="J116" s="31"/>
      <c r="K116" s="31"/>
    </row>
    <row r="117" spans="1:11" x14ac:dyDescent="0.3">
      <c r="A117" s="14"/>
      <c r="B117" s="34"/>
      <c r="C117" s="17"/>
      <c r="D117" s="16"/>
      <c r="E117" s="18"/>
      <c r="F117" s="18"/>
      <c r="G117" s="27"/>
      <c r="H117" s="28"/>
      <c r="I117" s="29"/>
      <c r="J117" s="31"/>
      <c r="K117" s="31"/>
    </row>
    <row r="118" spans="1:11" x14ac:dyDescent="0.3">
      <c r="A118" s="14"/>
      <c r="B118" s="34"/>
      <c r="C118" s="17"/>
      <c r="D118" s="16"/>
      <c r="E118" s="18"/>
      <c r="F118" s="18"/>
      <c r="G118" s="27"/>
      <c r="H118" s="28"/>
      <c r="I118" s="29"/>
      <c r="J118" s="31"/>
      <c r="K118" s="31"/>
    </row>
    <row r="119" spans="1:11" x14ac:dyDescent="0.3">
      <c r="A119" s="14"/>
      <c r="B119" s="34"/>
      <c r="C119" s="17"/>
      <c r="D119" s="16"/>
      <c r="E119" s="18"/>
      <c r="F119" s="18"/>
      <c r="G119" s="27"/>
      <c r="H119" s="28"/>
      <c r="I119" s="29"/>
      <c r="J119" s="31"/>
      <c r="K119" s="31"/>
    </row>
    <row r="120" spans="1:11" x14ac:dyDescent="0.3">
      <c r="A120" s="14"/>
      <c r="B120" s="34"/>
      <c r="C120" s="17"/>
      <c r="D120" s="16"/>
      <c r="E120" s="18"/>
      <c r="F120" s="18"/>
      <c r="G120" s="27"/>
      <c r="H120" s="28"/>
      <c r="I120" s="29"/>
      <c r="J120" s="31"/>
      <c r="K120" s="31"/>
    </row>
    <row r="121" spans="1:11" x14ac:dyDescent="0.3">
      <c r="A121" s="14"/>
      <c r="B121" s="34"/>
      <c r="C121" s="17"/>
      <c r="D121" s="16"/>
      <c r="E121" s="18"/>
      <c r="F121" s="18"/>
      <c r="G121" s="27"/>
      <c r="H121" s="28"/>
      <c r="I121" s="29"/>
      <c r="J121" s="31"/>
      <c r="K121" s="31"/>
    </row>
    <row r="122" spans="1:11" x14ac:dyDescent="0.3">
      <c r="A122" s="14"/>
      <c r="B122" s="34"/>
      <c r="C122" s="17"/>
      <c r="D122" s="16"/>
      <c r="E122" s="18"/>
      <c r="F122" s="18"/>
      <c r="G122" s="27"/>
      <c r="H122" s="28"/>
      <c r="I122" s="29"/>
      <c r="J122" s="31"/>
      <c r="K122" s="31"/>
    </row>
    <row r="123" spans="1:11" x14ac:dyDescent="0.3">
      <c r="A123" s="14"/>
      <c r="B123" s="34"/>
      <c r="C123" s="17"/>
      <c r="D123" s="16"/>
      <c r="E123" s="18"/>
      <c r="F123" s="18"/>
      <c r="G123" s="27"/>
      <c r="H123" s="28"/>
      <c r="I123" s="29"/>
      <c r="J123" s="31"/>
      <c r="K123" s="31"/>
    </row>
    <row r="124" spans="1:11" x14ac:dyDescent="0.3">
      <c r="A124" s="14"/>
      <c r="B124" s="34"/>
      <c r="C124" s="17"/>
      <c r="D124" s="16"/>
      <c r="E124" s="18"/>
      <c r="F124" s="18"/>
      <c r="G124" s="27"/>
      <c r="H124" s="28"/>
      <c r="I124" s="29"/>
      <c r="J124" s="31"/>
      <c r="K124" s="31"/>
    </row>
    <row r="125" spans="1:11" x14ac:dyDescent="0.3">
      <c r="A125" s="14"/>
      <c r="B125" s="34"/>
      <c r="C125" s="17"/>
      <c r="D125" s="16"/>
      <c r="E125" s="18"/>
      <c r="F125" s="18"/>
      <c r="G125" s="27"/>
      <c r="H125" s="28"/>
      <c r="I125" s="29"/>
      <c r="J125" s="31"/>
      <c r="K125" s="31"/>
    </row>
    <row r="126" spans="1:11" x14ac:dyDescent="0.3">
      <c r="A126" s="14"/>
      <c r="B126" s="34"/>
      <c r="C126" s="17"/>
      <c r="D126" s="16"/>
      <c r="E126" s="18"/>
      <c r="F126" s="18"/>
      <c r="G126" s="27"/>
      <c r="H126" s="28"/>
      <c r="I126" s="29"/>
      <c r="J126" s="31"/>
      <c r="K126" s="31"/>
    </row>
    <row r="127" spans="1:11" x14ac:dyDescent="0.3">
      <c r="A127" s="14"/>
      <c r="B127" s="34"/>
      <c r="C127" s="17"/>
      <c r="D127" s="16"/>
      <c r="E127" s="18"/>
      <c r="F127" s="18"/>
      <c r="G127" s="27"/>
      <c r="H127" s="28"/>
      <c r="I127" s="29"/>
      <c r="J127" s="31"/>
      <c r="K127" s="31"/>
    </row>
    <row r="128" spans="1:11" x14ac:dyDescent="0.3">
      <c r="A128" s="14"/>
      <c r="B128" s="34"/>
      <c r="C128" s="17"/>
      <c r="D128" s="16"/>
      <c r="E128" s="18"/>
      <c r="F128" s="18"/>
      <c r="G128" s="27"/>
      <c r="H128" s="28"/>
      <c r="I128" s="29"/>
      <c r="J128" s="31"/>
      <c r="K128" s="31"/>
    </row>
    <row r="129" spans="1:11" x14ac:dyDescent="0.3">
      <c r="A129" s="14"/>
      <c r="B129" s="34"/>
      <c r="C129" s="17"/>
      <c r="D129" s="16"/>
      <c r="E129" s="18"/>
      <c r="F129" s="18"/>
      <c r="G129" s="27"/>
      <c r="H129" s="28"/>
      <c r="I129" s="29"/>
      <c r="J129" s="31"/>
      <c r="K129" s="31"/>
    </row>
    <row r="130" spans="1:11" x14ac:dyDescent="0.3">
      <c r="A130" s="14"/>
      <c r="B130" s="34"/>
      <c r="C130" s="17"/>
      <c r="D130" s="16"/>
      <c r="E130" s="18"/>
      <c r="F130" s="18"/>
      <c r="G130" s="27"/>
      <c r="H130" s="28"/>
      <c r="I130" s="29"/>
      <c r="J130" s="31"/>
      <c r="K130" s="31"/>
    </row>
    <row r="131" spans="1:11" x14ac:dyDescent="0.3">
      <c r="A131" s="14"/>
      <c r="B131" s="34"/>
      <c r="C131" s="17"/>
      <c r="D131" s="16"/>
      <c r="E131" s="18"/>
      <c r="F131" s="18"/>
      <c r="G131" s="27"/>
      <c r="H131" s="28"/>
      <c r="I131" s="29"/>
      <c r="J131" s="31"/>
      <c r="K131" s="31"/>
    </row>
    <row r="132" spans="1:11" x14ac:dyDescent="0.3">
      <c r="A132" s="14"/>
      <c r="B132" s="34"/>
      <c r="C132" s="17"/>
      <c r="D132" s="16"/>
      <c r="E132" s="18"/>
      <c r="F132" s="18"/>
      <c r="G132" s="27"/>
      <c r="H132" s="28"/>
      <c r="I132" s="29"/>
      <c r="J132" s="31"/>
      <c r="K132" s="31"/>
    </row>
    <row r="133" spans="1:11" x14ac:dyDescent="0.3">
      <c r="A133" s="14"/>
      <c r="B133" s="34"/>
      <c r="C133" s="17"/>
      <c r="D133" s="16"/>
      <c r="E133" s="18"/>
      <c r="F133" s="18"/>
      <c r="G133" s="27"/>
      <c r="H133" s="28"/>
      <c r="I133" s="29"/>
      <c r="J133" s="31"/>
      <c r="K133" s="31"/>
    </row>
    <row r="134" spans="1:11" x14ac:dyDescent="0.3">
      <c r="A134" s="14"/>
      <c r="B134" s="34"/>
      <c r="C134" s="17"/>
      <c r="D134" s="16"/>
      <c r="E134" s="18"/>
      <c r="F134" s="18"/>
      <c r="G134" s="27"/>
      <c r="H134" s="28"/>
      <c r="I134" s="29"/>
      <c r="J134" s="31"/>
      <c r="K134" s="31"/>
    </row>
    <row r="135" spans="1:11" x14ac:dyDescent="0.3">
      <c r="A135" s="14"/>
      <c r="B135" s="34"/>
      <c r="C135" s="17"/>
      <c r="D135" s="16"/>
      <c r="E135" s="18"/>
      <c r="F135" s="18"/>
      <c r="G135" s="27"/>
      <c r="H135" s="28"/>
      <c r="I135" s="29"/>
      <c r="J135" s="31"/>
      <c r="K135" s="31"/>
    </row>
    <row r="136" spans="1:11" x14ac:dyDescent="0.3">
      <c r="A136" s="14"/>
      <c r="B136" s="34"/>
      <c r="C136" s="17"/>
      <c r="D136" s="16"/>
      <c r="E136" s="18"/>
      <c r="F136" s="18"/>
      <c r="G136" s="27"/>
      <c r="H136" s="28"/>
      <c r="I136" s="29"/>
      <c r="J136" s="31"/>
      <c r="K136" s="31"/>
    </row>
    <row r="137" spans="1:11" x14ac:dyDescent="0.3">
      <c r="A137" s="14"/>
      <c r="B137" s="34"/>
      <c r="C137" s="17"/>
      <c r="D137" s="16"/>
      <c r="E137" s="18"/>
      <c r="F137" s="18"/>
      <c r="G137" s="27"/>
      <c r="H137" s="28"/>
      <c r="I137" s="29"/>
      <c r="J137" s="31"/>
      <c r="K137" s="31"/>
    </row>
    <row r="138" spans="1:11" x14ac:dyDescent="0.3">
      <c r="A138" s="14"/>
      <c r="B138" s="34"/>
      <c r="C138" s="17"/>
      <c r="D138" s="16"/>
      <c r="E138" s="18"/>
      <c r="F138" s="18"/>
      <c r="G138" s="27"/>
      <c r="H138" s="28"/>
      <c r="I138" s="29"/>
      <c r="J138" s="31"/>
      <c r="K138" s="31"/>
    </row>
    <row r="139" spans="1:11" x14ac:dyDescent="0.3">
      <c r="A139" s="14"/>
      <c r="B139" s="34"/>
      <c r="C139" s="17"/>
      <c r="D139" s="16"/>
      <c r="E139" s="18"/>
      <c r="F139" s="18"/>
      <c r="G139" s="27"/>
      <c r="H139" s="28"/>
      <c r="I139" s="29"/>
      <c r="J139" s="31"/>
      <c r="K139" s="31"/>
    </row>
    <row r="140" spans="1:11" x14ac:dyDescent="0.3">
      <c r="A140" s="14"/>
      <c r="B140" s="34"/>
      <c r="C140" s="17"/>
      <c r="D140" s="16"/>
      <c r="E140" s="18"/>
      <c r="F140" s="18"/>
      <c r="G140" s="27"/>
      <c r="H140" s="28"/>
      <c r="I140" s="29"/>
      <c r="J140" s="31"/>
      <c r="K140" s="31"/>
    </row>
    <row r="141" spans="1:11" x14ac:dyDescent="0.3">
      <c r="A141" s="14"/>
      <c r="B141" s="34"/>
      <c r="C141" s="17"/>
      <c r="D141" s="16"/>
      <c r="E141" s="18"/>
      <c r="F141" s="18"/>
      <c r="G141" s="27"/>
      <c r="H141" s="28"/>
      <c r="I141" s="29"/>
      <c r="J141" s="31"/>
      <c r="K141" s="31"/>
    </row>
    <row r="142" spans="1:11" x14ac:dyDescent="0.3">
      <c r="A142" s="14"/>
      <c r="B142" s="34"/>
      <c r="C142" s="17"/>
      <c r="D142" s="16"/>
      <c r="E142" s="18"/>
      <c r="F142" s="18"/>
      <c r="G142" s="27"/>
      <c r="H142" s="28"/>
      <c r="I142" s="29"/>
      <c r="J142" s="31"/>
      <c r="K142" s="31"/>
    </row>
    <row r="143" spans="1:11" x14ac:dyDescent="0.3">
      <c r="A143" s="14"/>
      <c r="B143" s="34"/>
      <c r="C143" s="17"/>
      <c r="D143" s="16"/>
      <c r="E143" s="18"/>
      <c r="F143" s="18"/>
      <c r="G143" s="27"/>
      <c r="H143" s="28"/>
      <c r="I143" s="29"/>
      <c r="J143" s="31"/>
      <c r="K143" s="31"/>
    </row>
    <row r="144" spans="1:11" x14ac:dyDescent="0.3">
      <c r="A144" s="14"/>
      <c r="B144" s="34"/>
      <c r="C144" s="17"/>
      <c r="D144" s="16"/>
      <c r="E144" s="18"/>
      <c r="F144" s="18"/>
      <c r="G144" s="27"/>
      <c r="H144" s="28"/>
      <c r="I144" s="29"/>
      <c r="J144" s="31"/>
      <c r="K144" s="31"/>
    </row>
    <row r="145" spans="1:11" x14ac:dyDescent="0.3">
      <c r="A145" s="14"/>
      <c r="B145" s="34"/>
      <c r="C145" s="17"/>
      <c r="D145" s="16"/>
      <c r="E145" s="18"/>
      <c r="F145" s="18"/>
      <c r="G145" s="27"/>
      <c r="H145" s="28"/>
      <c r="I145" s="29"/>
      <c r="J145" s="31"/>
      <c r="K145" s="31"/>
    </row>
    <row r="146" spans="1:11" x14ac:dyDescent="0.3">
      <c r="A146" s="14"/>
      <c r="B146" s="34"/>
      <c r="C146" s="17"/>
      <c r="D146" s="16"/>
      <c r="E146" s="18"/>
      <c r="F146" s="18"/>
      <c r="G146" s="27"/>
      <c r="H146" s="28"/>
      <c r="I146" s="29"/>
      <c r="J146" s="31"/>
      <c r="K146" s="31"/>
    </row>
    <row r="147" spans="1:11" x14ac:dyDescent="0.3">
      <c r="A147" s="14"/>
      <c r="B147" s="34"/>
      <c r="C147" s="17"/>
      <c r="D147" s="16"/>
      <c r="E147" s="18"/>
      <c r="F147" s="18"/>
      <c r="G147" s="27"/>
      <c r="H147" s="28"/>
      <c r="I147" s="29"/>
      <c r="J147" s="31"/>
      <c r="K147" s="31"/>
    </row>
    <row r="148" spans="1:11" x14ac:dyDescent="0.3">
      <c r="A148" s="14"/>
      <c r="B148" s="34"/>
      <c r="C148" s="17"/>
      <c r="D148" s="16"/>
      <c r="E148" s="18"/>
      <c r="F148" s="18"/>
      <c r="G148" s="27"/>
      <c r="H148" s="28"/>
      <c r="I148" s="29"/>
      <c r="J148" s="31"/>
      <c r="K148" s="31"/>
    </row>
    <row r="149" spans="1:11" x14ac:dyDescent="0.3">
      <c r="A149" s="14"/>
      <c r="B149" s="34"/>
      <c r="C149" s="17"/>
      <c r="D149" s="16"/>
      <c r="E149" s="18"/>
      <c r="F149" s="18"/>
      <c r="G149" s="27"/>
      <c r="H149" s="28"/>
      <c r="I149" s="29"/>
      <c r="J149" s="31"/>
      <c r="K149" s="31"/>
    </row>
    <row r="150" spans="1:11" x14ac:dyDescent="0.3">
      <c r="A150" s="14"/>
      <c r="B150" s="34"/>
      <c r="C150" s="17"/>
      <c r="D150" s="16"/>
      <c r="E150" s="18"/>
      <c r="F150" s="18"/>
      <c r="G150" s="27"/>
      <c r="H150" s="28"/>
      <c r="I150" s="29"/>
      <c r="J150" s="31"/>
      <c r="K150" s="31"/>
    </row>
    <row r="151" spans="1:11" x14ac:dyDescent="0.3">
      <c r="A151" s="14"/>
      <c r="B151" s="34"/>
      <c r="C151" s="17"/>
      <c r="D151" s="16"/>
      <c r="E151" s="18"/>
      <c r="F151" s="18"/>
      <c r="G151" s="27"/>
      <c r="H151" s="28"/>
      <c r="I151" s="29"/>
      <c r="J151" s="31"/>
      <c r="K151" s="31"/>
    </row>
    <row r="152" spans="1:11" x14ac:dyDescent="0.3">
      <c r="A152" s="14"/>
      <c r="B152" s="34"/>
      <c r="C152" s="17"/>
      <c r="D152" s="16"/>
      <c r="E152" s="18"/>
      <c r="F152" s="18"/>
      <c r="G152" s="27"/>
      <c r="H152" s="28"/>
      <c r="I152" s="29"/>
      <c r="J152" s="31"/>
      <c r="K152" s="31"/>
    </row>
    <row r="153" spans="1:11" x14ac:dyDescent="0.3">
      <c r="A153" s="14"/>
      <c r="B153" s="34"/>
      <c r="C153" s="17"/>
      <c r="D153" s="16"/>
      <c r="E153" s="18"/>
      <c r="F153" s="18"/>
      <c r="G153" s="27"/>
      <c r="H153" s="28"/>
      <c r="I153" s="29"/>
      <c r="J153" s="31"/>
      <c r="K153" s="31"/>
    </row>
    <row r="154" spans="1:11" x14ac:dyDescent="0.3">
      <c r="A154" s="14"/>
      <c r="B154" s="34"/>
      <c r="C154" s="17"/>
      <c r="D154" s="16"/>
      <c r="E154" s="18"/>
      <c r="F154" s="18"/>
      <c r="G154" s="27"/>
      <c r="H154" s="28"/>
      <c r="I154" s="29"/>
      <c r="J154" s="31"/>
      <c r="K154" s="31"/>
    </row>
    <row r="155" spans="1:11" x14ac:dyDescent="0.3">
      <c r="A155" s="14"/>
      <c r="B155" s="34"/>
      <c r="C155" s="17"/>
      <c r="D155" s="16"/>
      <c r="E155" s="18"/>
      <c r="F155" s="18"/>
      <c r="G155" s="27"/>
      <c r="H155" s="28"/>
      <c r="I155" s="29"/>
      <c r="J155" s="31"/>
      <c r="K155" s="31"/>
    </row>
    <row r="156" spans="1:11" x14ac:dyDescent="0.3">
      <c r="A156" s="14"/>
      <c r="B156" s="34"/>
      <c r="C156" s="17"/>
      <c r="D156" s="16"/>
      <c r="E156" s="18"/>
      <c r="F156" s="18"/>
      <c r="G156" s="27"/>
      <c r="H156" s="28"/>
      <c r="I156" s="29"/>
      <c r="J156" s="31"/>
      <c r="K156" s="31"/>
    </row>
    <row r="157" spans="1:11" x14ac:dyDescent="0.3">
      <c r="A157" s="14"/>
      <c r="B157" s="34"/>
      <c r="C157" s="17"/>
      <c r="D157" s="16"/>
      <c r="E157" s="18"/>
      <c r="F157" s="18"/>
      <c r="G157" s="27"/>
      <c r="H157" s="28"/>
      <c r="I157" s="29"/>
      <c r="J157" s="31"/>
      <c r="K157" s="31"/>
    </row>
    <row r="158" spans="1:11" x14ac:dyDescent="0.3">
      <c r="A158" s="14"/>
      <c r="B158" s="34"/>
      <c r="C158" s="17"/>
      <c r="D158" s="16"/>
      <c r="E158" s="18"/>
      <c r="F158" s="18"/>
      <c r="G158" s="27"/>
      <c r="H158" s="28"/>
      <c r="I158" s="29"/>
      <c r="J158" s="31"/>
      <c r="K158" s="31"/>
    </row>
    <row r="159" spans="1:11" x14ac:dyDescent="0.3">
      <c r="A159" s="14"/>
      <c r="B159" s="34"/>
      <c r="C159" s="17"/>
      <c r="D159" s="16"/>
      <c r="E159" s="18"/>
      <c r="F159" s="18"/>
      <c r="G159" s="27"/>
      <c r="H159" s="28"/>
      <c r="I159" s="29"/>
      <c r="J159" s="31"/>
      <c r="K159" s="31"/>
    </row>
    <row r="160" spans="1:11" x14ac:dyDescent="0.3">
      <c r="A160" s="14"/>
      <c r="B160" s="34"/>
      <c r="C160" s="17"/>
      <c r="D160" s="16"/>
      <c r="E160" s="18"/>
      <c r="F160" s="18"/>
      <c r="G160" s="27"/>
      <c r="H160" s="28"/>
      <c r="I160" s="29"/>
      <c r="J160" s="31"/>
      <c r="K160" s="31"/>
    </row>
    <row r="161" spans="1:11" x14ac:dyDescent="0.3">
      <c r="A161" s="14"/>
      <c r="B161" s="34"/>
      <c r="C161" s="17"/>
      <c r="D161" s="16"/>
      <c r="E161" s="18"/>
      <c r="F161" s="18"/>
      <c r="G161" s="27"/>
      <c r="H161" s="28"/>
      <c r="I161" s="29"/>
      <c r="J161" s="31"/>
      <c r="K161" s="31"/>
    </row>
    <row r="162" spans="1:11" x14ac:dyDescent="0.3">
      <c r="A162" s="14"/>
      <c r="B162" s="34"/>
      <c r="C162" s="17"/>
      <c r="D162" s="16"/>
      <c r="E162" s="18"/>
      <c r="F162" s="18"/>
      <c r="G162" s="27"/>
      <c r="H162" s="28"/>
      <c r="I162" s="29"/>
      <c r="J162" s="31"/>
      <c r="K162" s="31"/>
    </row>
    <row r="163" spans="1:11" x14ac:dyDescent="0.3">
      <c r="A163" s="14"/>
      <c r="B163" s="34"/>
      <c r="C163" s="17"/>
      <c r="D163" s="16"/>
      <c r="E163" s="18"/>
      <c r="F163" s="18"/>
      <c r="G163" s="27"/>
      <c r="H163" s="28"/>
      <c r="I163" s="29"/>
      <c r="J163" s="31"/>
      <c r="K163" s="31"/>
    </row>
    <row r="164" spans="1:11" x14ac:dyDescent="0.3">
      <c r="A164" s="14"/>
      <c r="B164" s="34"/>
      <c r="C164" s="17"/>
      <c r="D164" s="16"/>
      <c r="E164" s="18"/>
      <c r="F164" s="18"/>
      <c r="G164" s="27"/>
      <c r="H164" s="28"/>
      <c r="I164" s="29"/>
      <c r="J164" s="31"/>
      <c r="K164" s="31"/>
    </row>
    <row r="165" spans="1:11" x14ac:dyDescent="0.3">
      <c r="A165" s="14"/>
      <c r="B165" s="34"/>
      <c r="C165" s="17"/>
      <c r="D165" s="16"/>
      <c r="E165" s="18"/>
      <c r="F165" s="18"/>
      <c r="G165" s="27"/>
      <c r="H165" s="28"/>
      <c r="I165" s="29"/>
      <c r="J165" s="31"/>
      <c r="K165" s="31"/>
    </row>
    <row r="166" spans="1:11" x14ac:dyDescent="0.3">
      <c r="A166" s="14"/>
      <c r="B166" s="34"/>
      <c r="C166" s="17"/>
      <c r="D166" s="16"/>
      <c r="E166" s="18"/>
      <c r="F166" s="18"/>
      <c r="G166" s="27"/>
      <c r="H166" s="28"/>
      <c r="I166" s="29"/>
      <c r="J166" s="31"/>
      <c r="K166" s="31"/>
    </row>
    <row r="167" spans="1:11" x14ac:dyDescent="0.3">
      <c r="A167" s="14"/>
      <c r="B167" s="34"/>
      <c r="C167" s="17"/>
      <c r="D167" s="16"/>
      <c r="E167" s="18"/>
      <c r="F167" s="18"/>
      <c r="G167" s="27"/>
      <c r="H167" s="28"/>
      <c r="I167" s="29"/>
      <c r="J167" s="31"/>
      <c r="K167" s="31"/>
    </row>
    <row r="168" spans="1:11" x14ac:dyDescent="0.3">
      <c r="A168" s="14"/>
      <c r="B168" s="34"/>
      <c r="C168" s="17"/>
      <c r="D168" s="16"/>
      <c r="E168" s="18"/>
      <c r="F168" s="18"/>
      <c r="G168" s="27"/>
      <c r="H168" s="28"/>
      <c r="I168" s="29"/>
      <c r="J168" s="31"/>
      <c r="K168" s="31"/>
    </row>
    <row r="169" spans="1:11" x14ac:dyDescent="0.3">
      <c r="A169" s="14"/>
      <c r="B169" s="34"/>
      <c r="C169" s="17"/>
      <c r="D169" s="16"/>
      <c r="E169" s="18"/>
      <c r="F169" s="18"/>
      <c r="G169" s="27"/>
      <c r="H169" s="28"/>
      <c r="I169" s="29"/>
      <c r="J169" s="31"/>
      <c r="K169" s="31"/>
    </row>
    <row r="170" spans="1:11" x14ac:dyDescent="0.3">
      <c r="A170" s="14"/>
      <c r="B170" s="34"/>
      <c r="C170" s="17"/>
      <c r="D170" s="16"/>
      <c r="E170" s="18"/>
      <c r="F170" s="18"/>
      <c r="G170" s="27"/>
      <c r="H170" s="28"/>
      <c r="I170" s="29"/>
      <c r="J170" s="31"/>
      <c r="K170" s="31"/>
    </row>
    <row r="171" spans="1:11" x14ac:dyDescent="0.3">
      <c r="A171" s="14"/>
      <c r="B171" s="34"/>
      <c r="C171" s="17"/>
      <c r="D171" s="16"/>
      <c r="E171" s="18"/>
      <c r="F171" s="18"/>
      <c r="G171" s="27"/>
      <c r="H171" s="28"/>
      <c r="I171" s="29"/>
      <c r="J171" s="31"/>
      <c r="K171" s="31"/>
    </row>
    <row r="172" spans="1:11" x14ac:dyDescent="0.3">
      <c r="A172" s="14"/>
      <c r="B172" s="34"/>
      <c r="C172" s="17"/>
      <c r="D172" s="16"/>
      <c r="E172" s="18"/>
      <c r="F172" s="18"/>
      <c r="G172" s="27"/>
      <c r="H172" s="28"/>
      <c r="I172" s="29"/>
      <c r="J172" s="31"/>
      <c r="K172" s="31"/>
    </row>
    <row r="173" spans="1:11" x14ac:dyDescent="0.3">
      <c r="A173" s="14"/>
      <c r="B173" s="34"/>
      <c r="C173" s="17"/>
      <c r="D173" s="16"/>
      <c r="E173" s="18"/>
      <c r="F173" s="18"/>
      <c r="G173" s="27"/>
      <c r="H173" s="28"/>
      <c r="I173" s="29"/>
      <c r="J173" s="31"/>
      <c r="K173" s="31"/>
    </row>
    <row r="174" spans="1:11" x14ac:dyDescent="0.3">
      <c r="A174" s="14"/>
      <c r="B174" s="34"/>
      <c r="C174" s="17"/>
      <c r="D174" s="16"/>
      <c r="E174" s="18"/>
      <c r="F174" s="18"/>
      <c r="G174" s="27"/>
      <c r="H174" s="28"/>
      <c r="I174" s="29"/>
      <c r="J174" s="31"/>
      <c r="K174" s="31"/>
    </row>
    <row r="175" spans="1:11" x14ac:dyDescent="0.3">
      <c r="A175" s="14"/>
      <c r="B175" s="34"/>
      <c r="C175" s="17"/>
      <c r="D175" s="16"/>
      <c r="E175" s="18"/>
      <c r="F175" s="18"/>
      <c r="G175" s="27"/>
      <c r="H175" s="28"/>
      <c r="I175" s="29"/>
      <c r="J175" s="31"/>
      <c r="K175" s="31"/>
    </row>
    <row r="176" spans="1:11" x14ac:dyDescent="0.3">
      <c r="A176" s="14"/>
      <c r="B176" s="34"/>
      <c r="C176" s="17"/>
      <c r="D176" s="16"/>
      <c r="E176" s="18"/>
      <c r="F176" s="18"/>
      <c r="G176" s="27"/>
      <c r="H176" s="28"/>
      <c r="I176" s="29"/>
      <c r="J176" s="31"/>
      <c r="K176" s="31"/>
    </row>
    <row r="177" spans="1:11" x14ac:dyDescent="0.3">
      <c r="A177" s="14"/>
      <c r="B177" s="34"/>
      <c r="C177" s="17"/>
      <c r="D177" s="16"/>
      <c r="E177" s="18"/>
      <c r="F177" s="18"/>
      <c r="G177" s="27"/>
      <c r="H177" s="28"/>
      <c r="I177" s="29"/>
      <c r="J177" s="31"/>
      <c r="K177" s="31"/>
    </row>
    <row r="178" spans="1:11" x14ac:dyDescent="0.3">
      <c r="A178" s="14"/>
      <c r="B178" s="34"/>
      <c r="C178" s="17"/>
      <c r="D178" s="16"/>
      <c r="E178" s="18"/>
      <c r="F178" s="18"/>
      <c r="G178" s="27"/>
      <c r="H178" s="28"/>
      <c r="I178" s="29"/>
      <c r="J178" s="31"/>
      <c r="K178" s="31"/>
    </row>
    <row r="179" spans="1:11" x14ac:dyDescent="0.3">
      <c r="A179" s="14"/>
      <c r="B179" s="34"/>
      <c r="C179" s="17"/>
      <c r="D179" s="16"/>
      <c r="E179" s="18"/>
      <c r="F179" s="18"/>
      <c r="G179" s="27"/>
      <c r="H179" s="28"/>
      <c r="I179" s="29"/>
      <c r="J179" s="31"/>
      <c r="K179" s="31"/>
    </row>
    <row r="180" spans="1:11" x14ac:dyDescent="0.3">
      <c r="A180" s="14"/>
      <c r="B180" s="34"/>
      <c r="C180" s="17"/>
      <c r="D180" s="16"/>
      <c r="E180" s="18"/>
      <c r="F180" s="18"/>
      <c r="G180" s="27"/>
      <c r="H180" s="28"/>
      <c r="I180" s="29"/>
      <c r="J180" s="31"/>
      <c r="K180" s="31"/>
    </row>
    <row r="181" spans="1:11" x14ac:dyDescent="0.3">
      <c r="A181" s="14"/>
      <c r="B181" s="34"/>
      <c r="C181" s="17"/>
      <c r="D181" s="16"/>
      <c r="E181" s="18"/>
      <c r="F181" s="18"/>
      <c r="G181" s="27"/>
      <c r="H181" s="28"/>
      <c r="I181" s="29"/>
      <c r="J181" s="31"/>
      <c r="K181" s="31"/>
    </row>
    <row r="182" spans="1:11" x14ac:dyDescent="0.3">
      <c r="A182" s="14"/>
      <c r="B182" s="34"/>
      <c r="C182" s="17"/>
      <c r="D182" s="16"/>
      <c r="E182" s="18"/>
      <c r="F182" s="18"/>
      <c r="G182" s="27"/>
      <c r="H182" s="28"/>
      <c r="I182" s="29"/>
      <c r="J182" s="31"/>
      <c r="K182" s="31"/>
    </row>
    <row r="183" spans="1:11" x14ac:dyDescent="0.3">
      <c r="A183" s="14"/>
      <c r="B183" s="34"/>
      <c r="C183" s="17"/>
      <c r="D183" s="16"/>
      <c r="E183" s="18"/>
      <c r="F183" s="18"/>
      <c r="G183" s="27"/>
      <c r="H183" s="28"/>
      <c r="I183" s="29"/>
      <c r="J183" s="31"/>
      <c r="K183" s="31"/>
    </row>
    <row r="184" spans="1:11" x14ac:dyDescent="0.3">
      <c r="A184" s="14"/>
      <c r="B184" s="34"/>
      <c r="C184" s="17"/>
      <c r="D184" s="16"/>
      <c r="E184" s="18"/>
      <c r="F184" s="18"/>
      <c r="G184" s="27"/>
      <c r="H184" s="28"/>
      <c r="I184" s="29"/>
      <c r="J184" s="31"/>
      <c r="K184" s="31"/>
    </row>
    <row r="185" spans="1:11" x14ac:dyDescent="0.3">
      <c r="A185" s="22"/>
      <c r="B185" s="35"/>
      <c r="C185" s="22"/>
      <c r="D185" s="22"/>
      <c r="E185" s="22"/>
      <c r="F185" s="22"/>
      <c r="G185" s="26"/>
      <c r="H185" s="26"/>
      <c r="I185" s="26"/>
      <c r="J185" s="25"/>
      <c r="K185" s="25"/>
    </row>
    <row r="186" spans="1:11" x14ac:dyDescent="0.3">
      <c r="A186" s="22"/>
      <c r="B186" s="35"/>
      <c r="C186" s="22"/>
      <c r="D186" s="22"/>
      <c r="E186" s="22"/>
      <c r="F186" s="22"/>
      <c r="G186" s="26"/>
      <c r="H186" s="26"/>
      <c r="I186" s="26"/>
      <c r="J186" s="25"/>
      <c r="K186" s="25"/>
    </row>
    <row r="187" spans="1:11" x14ac:dyDescent="0.3">
      <c r="A187" s="22"/>
      <c r="B187" s="35"/>
      <c r="C187" s="22"/>
      <c r="D187" s="22"/>
      <c r="E187" s="22"/>
      <c r="F187" s="22"/>
      <c r="G187" s="26"/>
      <c r="H187" s="26"/>
      <c r="I187" s="26"/>
      <c r="J187" s="25"/>
      <c r="K187" s="25"/>
    </row>
    <row r="188" spans="1:11" x14ac:dyDescent="0.3">
      <c r="A188" s="22"/>
      <c r="B188" s="35"/>
      <c r="C188" s="22"/>
      <c r="D188" s="22"/>
      <c r="E188" s="22"/>
      <c r="F188" s="22"/>
      <c r="G188" s="26"/>
      <c r="H188" s="26"/>
      <c r="I188" s="26"/>
      <c r="J188" s="25"/>
      <c r="K188" s="25"/>
    </row>
    <row r="189" spans="1:11" x14ac:dyDescent="0.3">
      <c r="A189" s="22"/>
      <c r="B189" s="35"/>
      <c r="C189" s="22"/>
      <c r="D189" s="22"/>
      <c r="E189" s="22"/>
      <c r="F189" s="22"/>
      <c r="G189" s="26"/>
      <c r="H189" s="26"/>
      <c r="I189" s="26"/>
      <c r="J189" s="25"/>
      <c r="K189" s="25"/>
    </row>
    <row r="190" spans="1:11" x14ac:dyDescent="0.3">
      <c r="A190" s="22"/>
      <c r="B190" s="35"/>
      <c r="C190" s="22"/>
      <c r="D190" s="22"/>
      <c r="E190" s="22"/>
      <c r="F190" s="22"/>
      <c r="G190" s="26"/>
      <c r="H190" s="26"/>
      <c r="I190" s="26"/>
      <c r="J190" s="25"/>
      <c r="K190" s="25"/>
    </row>
    <row r="191" spans="1:11" x14ac:dyDescent="0.3">
      <c r="A191" s="22"/>
      <c r="B191" s="35"/>
      <c r="C191" s="22"/>
      <c r="D191" s="22"/>
      <c r="E191" s="22"/>
      <c r="F191" s="22"/>
      <c r="G191" s="26"/>
      <c r="H191" s="26"/>
      <c r="I191" s="26"/>
      <c r="J191" s="25"/>
      <c r="K191" s="25"/>
    </row>
    <row r="192" spans="1:11" x14ac:dyDescent="0.3">
      <c r="A192" s="22"/>
      <c r="B192" s="35"/>
      <c r="C192" s="22"/>
      <c r="D192" s="22"/>
      <c r="E192" s="22"/>
      <c r="F192" s="22"/>
      <c r="G192" s="26"/>
      <c r="H192" s="26"/>
      <c r="I192" s="26"/>
      <c r="J192" s="25"/>
      <c r="K192" s="25"/>
    </row>
    <row r="193" spans="1:11" x14ac:dyDescent="0.3">
      <c r="A193" s="22"/>
      <c r="B193" s="35"/>
      <c r="C193" s="22"/>
      <c r="D193" s="22"/>
      <c r="E193" s="22"/>
      <c r="F193" s="22"/>
      <c r="G193" s="26"/>
      <c r="H193" s="26"/>
      <c r="I193" s="26"/>
      <c r="J193" s="25"/>
      <c r="K193" s="25"/>
    </row>
    <row r="194" spans="1:11" x14ac:dyDescent="0.3">
      <c r="A194" s="22"/>
      <c r="B194" s="35"/>
      <c r="C194" s="22"/>
      <c r="D194" s="22"/>
      <c r="E194" s="22"/>
      <c r="F194" s="22"/>
      <c r="G194" s="26"/>
      <c r="H194" s="26"/>
      <c r="I194" s="26"/>
      <c r="J194" s="25"/>
      <c r="K194" s="25"/>
    </row>
    <row r="195" spans="1:11" x14ac:dyDescent="0.3">
      <c r="A195" s="22"/>
      <c r="B195" s="35"/>
      <c r="C195" s="22"/>
      <c r="D195" s="22"/>
      <c r="E195" s="22"/>
      <c r="F195" s="22"/>
      <c r="G195" s="26"/>
      <c r="H195" s="26"/>
      <c r="I195" s="26"/>
      <c r="J195" s="25"/>
      <c r="K195" s="25"/>
    </row>
    <row r="196" spans="1:11" x14ac:dyDescent="0.3">
      <c r="A196" s="22"/>
      <c r="B196" s="35"/>
      <c r="C196" s="22"/>
      <c r="D196" s="22"/>
      <c r="E196" s="22"/>
      <c r="F196" s="22"/>
      <c r="G196" s="26"/>
      <c r="H196" s="26"/>
      <c r="I196" s="26"/>
      <c r="J196" s="25"/>
      <c r="K196" s="25"/>
    </row>
    <row r="197" spans="1:11" x14ac:dyDescent="0.3">
      <c r="A197" s="22"/>
      <c r="B197" s="35"/>
      <c r="C197" s="22"/>
      <c r="D197" s="22"/>
      <c r="E197" s="22"/>
      <c r="F197" s="22"/>
      <c r="G197" s="26"/>
      <c r="H197" s="26"/>
      <c r="I197" s="26"/>
      <c r="J197" s="25"/>
      <c r="K197" s="25"/>
    </row>
    <row r="198" spans="1:11" x14ac:dyDescent="0.3">
      <c r="A198" s="22"/>
      <c r="B198" s="35"/>
      <c r="C198" s="22"/>
      <c r="D198" s="22"/>
      <c r="E198" s="22"/>
      <c r="F198" s="22"/>
      <c r="G198" s="26"/>
      <c r="H198" s="26"/>
      <c r="I198" s="26"/>
      <c r="J198" s="25"/>
      <c r="K198" s="25"/>
    </row>
    <row r="199" spans="1:11" x14ac:dyDescent="0.3">
      <c r="A199" s="22"/>
      <c r="B199" s="35"/>
      <c r="C199" s="22"/>
      <c r="D199" s="22"/>
      <c r="E199" s="22"/>
      <c r="F199" s="22"/>
      <c r="G199" s="26"/>
      <c r="H199" s="26"/>
      <c r="I199" s="26"/>
      <c r="J199" s="25"/>
      <c r="K199" s="25"/>
    </row>
    <row r="200" spans="1:11" x14ac:dyDescent="0.3">
      <c r="A200" s="22"/>
      <c r="B200" s="35"/>
      <c r="C200" s="22"/>
      <c r="D200" s="22"/>
      <c r="E200" s="22"/>
      <c r="F200" s="22"/>
      <c r="G200" s="26"/>
      <c r="H200" s="26"/>
      <c r="I200" s="26"/>
      <c r="J200" s="25"/>
      <c r="K200" s="25"/>
    </row>
    <row r="201" spans="1:11" x14ac:dyDescent="0.3">
      <c r="A201" s="22"/>
      <c r="B201" s="35"/>
      <c r="C201" s="22"/>
      <c r="D201" s="22"/>
      <c r="E201" s="22"/>
      <c r="F201" s="22"/>
      <c r="G201" s="26"/>
      <c r="H201" s="26"/>
      <c r="I201" s="26"/>
      <c r="J201" s="25"/>
      <c r="K201" s="25"/>
    </row>
    <row r="202" spans="1:11" x14ac:dyDescent="0.3">
      <c r="A202" s="22"/>
      <c r="B202" s="35"/>
      <c r="C202" s="22"/>
      <c r="D202" s="22"/>
      <c r="E202" s="22"/>
      <c r="F202" s="22"/>
      <c r="G202" s="26"/>
      <c r="H202" s="26"/>
      <c r="I202" s="26"/>
      <c r="J202" s="25"/>
      <c r="K202" s="25"/>
    </row>
    <row r="203" spans="1:11" x14ac:dyDescent="0.3">
      <c r="A203" s="22"/>
      <c r="B203" s="35"/>
      <c r="C203" s="22"/>
      <c r="D203" s="22"/>
      <c r="E203" s="22"/>
      <c r="F203" s="22"/>
      <c r="G203" s="26"/>
      <c r="H203" s="26"/>
      <c r="I203" s="26"/>
      <c r="J203" s="25"/>
      <c r="K203" s="25"/>
    </row>
    <row r="204" spans="1:11" x14ac:dyDescent="0.3">
      <c r="A204" s="22"/>
      <c r="B204" s="35"/>
      <c r="C204" s="22"/>
      <c r="D204" s="22"/>
      <c r="E204" s="22"/>
      <c r="F204" s="22"/>
      <c r="G204" s="26"/>
      <c r="H204" s="26"/>
      <c r="I204" s="26"/>
      <c r="J204" s="25"/>
      <c r="K204" s="25"/>
    </row>
    <row r="205" spans="1:11" x14ac:dyDescent="0.3">
      <c r="A205" s="22"/>
      <c r="B205" s="35"/>
      <c r="C205" s="22"/>
      <c r="D205" s="22"/>
      <c r="E205" s="22"/>
      <c r="F205" s="22"/>
      <c r="G205" s="26"/>
      <c r="H205" s="26"/>
      <c r="I205" s="26"/>
      <c r="J205" s="25"/>
      <c r="K205" s="25"/>
    </row>
    <row r="206" spans="1:11" x14ac:dyDescent="0.3">
      <c r="A206" s="22"/>
      <c r="B206" s="35"/>
      <c r="C206" s="22"/>
      <c r="D206" s="22"/>
      <c r="E206" s="22"/>
      <c r="F206" s="22"/>
      <c r="G206" s="26"/>
      <c r="H206" s="26"/>
      <c r="I206" s="26"/>
      <c r="J206" s="25"/>
      <c r="K206" s="25"/>
    </row>
    <row r="207" spans="1:11" x14ac:dyDescent="0.3">
      <c r="A207" s="22"/>
      <c r="B207" s="35"/>
      <c r="C207" s="22"/>
      <c r="D207" s="22"/>
      <c r="E207" s="22"/>
      <c r="F207" s="22"/>
      <c r="G207" s="26"/>
      <c r="H207" s="26"/>
      <c r="I207" s="26"/>
      <c r="J207" s="25"/>
      <c r="K207" s="25"/>
    </row>
    <row r="208" spans="1:11" x14ac:dyDescent="0.3">
      <c r="A208" s="22"/>
      <c r="B208" s="35"/>
      <c r="C208" s="22"/>
      <c r="D208" s="22"/>
      <c r="E208" s="22"/>
      <c r="F208" s="22"/>
      <c r="G208" s="26"/>
      <c r="H208" s="26"/>
      <c r="I208" s="26"/>
      <c r="J208" s="25"/>
      <c r="K208" s="25"/>
    </row>
    <row r="209" spans="1:11" x14ac:dyDescent="0.3">
      <c r="A209" s="22"/>
      <c r="B209" s="35"/>
      <c r="C209" s="22"/>
      <c r="D209" s="22"/>
      <c r="E209" s="22"/>
      <c r="F209" s="22"/>
      <c r="G209" s="26"/>
      <c r="H209" s="26"/>
      <c r="I209" s="26"/>
      <c r="J209" s="25"/>
      <c r="K209" s="25"/>
    </row>
    <row r="210" spans="1:11" x14ac:dyDescent="0.3">
      <c r="A210" s="22"/>
      <c r="B210" s="35"/>
      <c r="C210" s="22"/>
      <c r="D210" s="22"/>
      <c r="E210" s="22"/>
      <c r="F210" s="22"/>
      <c r="G210" s="26"/>
      <c r="H210" s="26"/>
      <c r="I210" s="26"/>
      <c r="J210" s="25"/>
      <c r="K210" s="25"/>
    </row>
  </sheetData>
  <mergeCells count="421">
    <mergeCell ref="G182:I182"/>
    <mergeCell ref="J182:K182"/>
    <mergeCell ref="G183:I183"/>
    <mergeCell ref="J183:K183"/>
    <mergeCell ref="G184:I184"/>
    <mergeCell ref="J184:K184"/>
    <mergeCell ref="G179:I179"/>
    <mergeCell ref="J179:K179"/>
    <mergeCell ref="G180:I180"/>
    <mergeCell ref="J180:K180"/>
    <mergeCell ref="G181:I181"/>
    <mergeCell ref="J181:K181"/>
    <mergeCell ref="G176:I176"/>
    <mergeCell ref="J176:K176"/>
    <mergeCell ref="G177:I177"/>
    <mergeCell ref="J177:K177"/>
    <mergeCell ref="G178:I178"/>
    <mergeCell ref="J178:K178"/>
    <mergeCell ref="G173:I173"/>
    <mergeCell ref="J173:K173"/>
    <mergeCell ref="G174:I174"/>
    <mergeCell ref="J174:K174"/>
    <mergeCell ref="G175:I175"/>
    <mergeCell ref="J175:K175"/>
    <mergeCell ref="G170:I170"/>
    <mergeCell ref="J170:K170"/>
    <mergeCell ref="G171:I171"/>
    <mergeCell ref="J171:K171"/>
    <mergeCell ref="G172:I172"/>
    <mergeCell ref="J172:K172"/>
    <mergeCell ref="G167:I167"/>
    <mergeCell ref="J167:K167"/>
    <mergeCell ref="G168:I168"/>
    <mergeCell ref="J168:K168"/>
    <mergeCell ref="G169:I169"/>
    <mergeCell ref="J169:K169"/>
    <mergeCell ref="G164:I164"/>
    <mergeCell ref="J164:K164"/>
    <mergeCell ref="G165:I165"/>
    <mergeCell ref="J165:K165"/>
    <mergeCell ref="G166:I166"/>
    <mergeCell ref="J166:K166"/>
    <mergeCell ref="G161:I161"/>
    <mergeCell ref="J161:K161"/>
    <mergeCell ref="G162:I162"/>
    <mergeCell ref="J162:K162"/>
    <mergeCell ref="G163:I163"/>
    <mergeCell ref="J163:K163"/>
    <mergeCell ref="G158:I158"/>
    <mergeCell ref="J158:K158"/>
    <mergeCell ref="G159:I159"/>
    <mergeCell ref="J159:K159"/>
    <mergeCell ref="G160:I160"/>
    <mergeCell ref="J160:K160"/>
    <mergeCell ref="G155:I155"/>
    <mergeCell ref="J155:K155"/>
    <mergeCell ref="G156:I156"/>
    <mergeCell ref="J156:K156"/>
    <mergeCell ref="G157:I157"/>
    <mergeCell ref="J157:K157"/>
    <mergeCell ref="G152:I152"/>
    <mergeCell ref="J152:K152"/>
    <mergeCell ref="G153:I153"/>
    <mergeCell ref="J153:K153"/>
    <mergeCell ref="G154:I154"/>
    <mergeCell ref="J154:K154"/>
    <mergeCell ref="G149:I149"/>
    <mergeCell ref="J149:K149"/>
    <mergeCell ref="G150:I150"/>
    <mergeCell ref="J150:K150"/>
    <mergeCell ref="G151:I151"/>
    <mergeCell ref="J151:K151"/>
    <mergeCell ref="G146:I146"/>
    <mergeCell ref="J146:K146"/>
    <mergeCell ref="G147:I147"/>
    <mergeCell ref="J147:K147"/>
    <mergeCell ref="G148:I148"/>
    <mergeCell ref="J148:K148"/>
    <mergeCell ref="G143:I143"/>
    <mergeCell ref="J143:K143"/>
    <mergeCell ref="G144:I144"/>
    <mergeCell ref="J144:K144"/>
    <mergeCell ref="G145:I145"/>
    <mergeCell ref="J145:K145"/>
    <mergeCell ref="G140:I140"/>
    <mergeCell ref="J140:K140"/>
    <mergeCell ref="G141:I141"/>
    <mergeCell ref="J141:K141"/>
    <mergeCell ref="G142:I142"/>
    <mergeCell ref="J142:K142"/>
    <mergeCell ref="G137:I137"/>
    <mergeCell ref="J137:K137"/>
    <mergeCell ref="G138:I138"/>
    <mergeCell ref="J138:K138"/>
    <mergeCell ref="G139:I139"/>
    <mergeCell ref="J139:K139"/>
    <mergeCell ref="G134:I134"/>
    <mergeCell ref="J134:K134"/>
    <mergeCell ref="G135:I135"/>
    <mergeCell ref="J135:K135"/>
    <mergeCell ref="G136:I136"/>
    <mergeCell ref="J136:K136"/>
    <mergeCell ref="G131:I131"/>
    <mergeCell ref="J131:K131"/>
    <mergeCell ref="G132:I132"/>
    <mergeCell ref="J132:K132"/>
    <mergeCell ref="G133:I133"/>
    <mergeCell ref="J133:K133"/>
    <mergeCell ref="G128:I128"/>
    <mergeCell ref="J128:K128"/>
    <mergeCell ref="G129:I129"/>
    <mergeCell ref="J129:K129"/>
    <mergeCell ref="G130:I130"/>
    <mergeCell ref="J130:K130"/>
    <mergeCell ref="G125:I125"/>
    <mergeCell ref="J125:K125"/>
    <mergeCell ref="G126:I126"/>
    <mergeCell ref="J126:K126"/>
    <mergeCell ref="G127:I127"/>
    <mergeCell ref="J127:K127"/>
    <mergeCell ref="G122:I122"/>
    <mergeCell ref="J122:K122"/>
    <mergeCell ref="G123:I123"/>
    <mergeCell ref="J123:K123"/>
    <mergeCell ref="G124:I124"/>
    <mergeCell ref="J124:K124"/>
    <mergeCell ref="G119:I119"/>
    <mergeCell ref="J119:K119"/>
    <mergeCell ref="G120:I120"/>
    <mergeCell ref="J120:K120"/>
    <mergeCell ref="G121:I121"/>
    <mergeCell ref="J121:K121"/>
    <mergeCell ref="G116:I116"/>
    <mergeCell ref="J116:K116"/>
    <mergeCell ref="G117:I117"/>
    <mergeCell ref="J117:K117"/>
    <mergeCell ref="G118:I118"/>
    <mergeCell ref="J118:K118"/>
    <mergeCell ref="G113:I113"/>
    <mergeCell ref="J113:K113"/>
    <mergeCell ref="G114:I114"/>
    <mergeCell ref="J114:K114"/>
    <mergeCell ref="G115:I115"/>
    <mergeCell ref="J115:K115"/>
    <mergeCell ref="G110:I110"/>
    <mergeCell ref="J110:K110"/>
    <mergeCell ref="G111:I111"/>
    <mergeCell ref="J111:K111"/>
    <mergeCell ref="G112:I112"/>
    <mergeCell ref="J112:K112"/>
    <mergeCell ref="G107:I107"/>
    <mergeCell ref="J107:K107"/>
    <mergeCell ref="G108:I108"/>
    <mergeCell ref="J108:K108"/>
    <mergeCell ref="G109:I109"/>
    <mergeCell ref="J109:K109"/>
    <mergeCell ref="G104:I104"/>
    <mergeCell ref="J104:K104"/>
    <mergeCell ref="G105:I105"/>
    <mergeCell ref="J105:K105"/>
    <mergeCell ref="G106:I106"/>
    <mergeCell ref="J106:K106"/>
    <mergeCell ref="G101:I101"/>
    <mergeCell ref="J101:K101"/>
    <mergeCell ref="G102:I102"/>
    <mergeCell ref="J102:K102"/>
    <mergeCell ref="G103:I103"/>
    <mergeCell ref="J103:K103"/>
    <mergeCell ref="G98:I98"/>
    <mergeCell ref="J98:K98"/>
    <mergeCell ref="G99:I99"/>
    <mergeCell ref="J99:K99"/>
    <mergeCell ref="G100:I100"/>
    <mergeCell ref="J100:K100"/>
    <mergeCell ref="G95:I95"/>
    <mergeCell ref="J95:K95"/>
    <mergeCell ref="G96:I96"/>
    <mergeCell ref="J96:K96"/>
    <mergeCell ref="G97:I97"/>
    <mergeCell ref="J97:K97"/>
    <mergeCell ref="G92:I92"/>
    <mergeCell ref="J92:K92"/>
    <mergeCell ref="G93:I93"/>
    <mergeCell ref="J93:K93"/>
    <mergeCell ref="G94:I94"/>
    <mergeCell ref="J94:K94"/>
    <mergeCell ref="G89:I89"/>
    <mergeCell ref="J89:K89"/>
    <mergeCell ref="G90:I90"/>
    <mergeCell ref="J90:K90"/>
    <mergeCell ref="G91:I91"/>
    <mergeCell ref="J91:K91"/>
    <mergeCell ref="G86:I86"/>
    <mergeCell ref="J86:K86"/>
    <mergeCell ref="G87:I87"/>
    <mergeCell ref="J87:K87"/>
    <mergeCell ref="G88:I88"/>
    <mergeCell ref="J88:K88"/>
    <mergeCell ref="G83:I83"/>
    <mergeCell ref="J83:K83"/>
    <mergeCell ref="G84:I84"/>
    <mergeCell ref="J84:K84"/>
    <mergeCell ref="G85:I85"/>
    <mergeCell ref="J85:K85"/>
    <mergeCell ref="G80:I80"/>
    <mergeCell ref="J80:K80"/>
    <mergeCell ref="G81:I81"/>
    <mergeCell ref="J81:K81"/>
    <mergeCell ref="G82:I82"/>
    <mergeCell ref="J82:K82"/>
    <mergeCell ref="G77:I77"/>
    <mergeCell ref="J77:K77"/>
    <mergeCell ref="G78:I78"/>
    <mergeCell ref="J78:K78"/>
    <mergeCell ref="G79:I79"/>
    <mergeCell ref="J79:K79"/>
    <mergeCell ref="G74:I74"/>
    <mergeCell ref="J74:K74"/>
    <mergeCell ref="G75:I75"/>
    <mergeCell ref="J75:K75"/>
    <mergeCell ref="G76:I76"/>
    <mergeCell ref="J76:K76"/>
    <mergeCell ref="G71:I71"/>
    <mergeCell ref="J71:K71"/>
    <mergeCell ref="G72:I72"/>
    <mergeCell ref="J72:K72"/>
    <mergeCell ref="G73:I73"/>
    <mergeCell ref="J73:K73"/>
    <mergeCell ref="G68:I68"/>
    <mergeCell ref="J68:K68"/>
    <mergeCell ref="G69:I69"/>
    <mergeCell ref="J69:K69"/>
    <mergeCell ref="G70:I70"/>
    <mergeCell ref="J70:K70"/>
    <mergeCell ref="G65:I65"/>
    <mergeCell ref="J65:K65"/>
    <mergeCell ref="G66:I66"/>
    <mergeCell ref="J66:K66"/>
    <mergeCell ref="G67:I67"/>
    <mergeCell ref="J67:K67"/>
    <mergeCell ref="G62:I62"/>
    <mergeCell ref="J62:K62"/>
    <mergeCell ref="G63:I63"/>
    <mergeCell ref="J63:K63"/>
    <mergeCell ref="G64:I64"/>
    <mergeCell ref="J64:K64"/>
    <mergeCell ref="G59:I59"/>
    <mergeCell ref="J59:K59"/>
    <mergeCell ref="G60:I60"/>
    <mergeCell ref="J60:K60"/>
    <mergeCell ref="G61:I61"/>
    <mergeCell ref="J61:K61"/>
    <mergeCell ref="G56:I56"/>
    <mergeCell ref="J56:K56"/>
    <mergeCell ref="G57:I57"/>
    <mergeCell ref="J57:K57"/>
    <mergeCell ref="G58:I58"/>
    <mergeCell ref="J58:K58"/>
    <mergeCell ref="G53:I53"/>
    <mergeCell ref="J53:K53"/>
    <mergeCell ref="G54:I54"/>
    <mergeCell ref="J54:K54"/>
    <mergeCell ref="G55:I55"/>
    <mergeCell ref="J55:K55"/>
    <mergeCell ref="G50:I50"/>
    <mergeCell ref="J50:K50"/>
    <mergeCell ref="G51:I51"/>
    <mergeCell ref="J51:K51"/>
    <mergeCell ref="G52:I52"/>
    <mergeCell ref="J52:K52"/>
    <mergeCell ref="G47:I47"/>
    <mergeCell ref="J47:K47"/>
    <mergeCell ref="G48:I48"/>
    <mergeCell ref="J48:K48"/>
    <mergeCell ref="G49:I49"/>
    <mergeCell ref="J49:K49"/>
    <mergeCell ref="G44:I44"/>
    <mergeCell ref="J44:K44"/>
    <mergeCell ref="G45:I45"/>
    <mergeCell ref="J45:K45"/>
    <mergeCell ref="G46:I46"/>
    <mergeCell ref="J46:K46"/>
    <mergeCell ref="G41:I41"/>
    <mergeCell ref="J41:K41"/>
    <mergeCell ref="G42:I42"/>
    <mergeCell ref="J42:K42"/>
    <mergeCell ref="G43:I43"/>
    <mergeCell ref="J43:K43"/>
    <mergeCell ref="G38:I38"/>
    <mergeCell ref="J38:K38"/>
    <mergeCell ref="G39:I39"/>
    <mergeCell ref="J39:K39"/>
    <mergeCell ref="G40:I40"/>
    <mergeCell ref="J40:K40"/>
    <mergeCell ref="C1:K6"/>
    <mergeCell ref="F12:G12"/>
    <mergeCell ref="B16:G16"/>
    <mergeCell ref="C15:G15"/>
    <mergeCell ref="A15:B15"/>
    <mergeCell ref="A1:B6"/>
    <mergeCell ref="F7:G7"/>
    <mergeCell ref="F9:G9"/>
    <mergeCell ref="F10:G10"/>
    <mergeCell ref="B14:G14"/>
    <mergeCell ref="F8:G8"/>
    <mergeCell ref="B12:D12"/>
    <mergeCell ref="B13:C13"/>
    <mergeCell ref="G17:I17"/>
    <mergeCell ref="G28:I28"/>
    <mergeCell ref="J17:K17"/>
    <mergeCell ref="G29:I29"/>
    <mergeCell ref="G30:I30"/>
    <mergeCell ref="M20:N20"/>
    <mergeCell ref="M21:N21"/>
    <mergeCell ref="M18:N18"/>
    <mergeCell ref="M19:N19"/>
    <mergeCell ref="J21:K21"/>
    <mergeCell ref="J18:K18"/>
    <mergeCell ref="J19:K19"/>
    <mergeCell ref="J20:K20"/>
    <mergeCell ref="G18:I18"/>
    <mergeCell ref="G19:I19"/>
    <mergeCell ref="G20:I20"/>
    <mergeCell ref="G21:I21"/>
    <mergeCell ref="M24:N24"/>
    <mergeCell ref="M25:N25"/>
    <mergeCell ref="M22:N22"/>
    <mergeCell ref="M23:N23"/>
    <mergeCell ref="J22:K22"/>
    <mergeCell ref="J23:K23"/>
    <mergeCell ref="J24:K24"/>
    <mergeCell ref="J25:K25"/>
    <mergeCell ref="M29:N29"/>
    <mergeCell ref="M26:N26"/>
    <mergeCell ref="M27:N27"/>
    <mergeCell ref="J28:K28"/>
    <mergeCell ref="J29:K29"/>
    <mergeCell ref="J26:K26"/>
    <mergeCell ref="J27:K27"/>
    <mergeCell ref="M28:N28"/>
    <mergeCell ref="M32:N32"/>
    <mergeCell ref="M33:N33"/>
    <mergeCell ref="M30:N30"/>
    <mergeCell ref="M31:N31"/>
    <mergeCell ref="J33:K33"/>
    <mergeCell ref="J30:K30"/>
    <mergeCell ref="J31:K31"/>
    <mergeCell ref="J32:K32"/>
    <mergeCell ref="M36:N36"/>
    <mergeCell ref="M37:N37"/>
    <mergeCell ref="M34:N34"/>
    <mergeCell ref="M35:N35"/>
    <mergeCell ref="J36:K36"/>
    <mergeCell ref="J37:K37"/>
    <mergeCell ref="J34:K34"/>
    <mergeCell ref="J35:K35"/>
    <mergeCell ref="G34:I34"/>
    <mergeCell ref="G35:I35"/>
    <mergeCell ref="G36:I36"/>
    <mergeCell ref="G37:I37"/>
    <mergeCell ref="G31:I31"/>
    <mergeCell ref="G32:I32"/>
    <mergeCell ref="G33:I33"/>
    <mergeCell ref="G22:I22"/>
    <mergeCell ref="G23:I23"/>
    <mergeCell ref="G24:I24"/>
    <mergeCell ref="G25:I25"/>
    <mergeCell ref="G26:I26"/>
    <mergeCell ref="G27:I27"/>
    <mergeCell ref="G185:I185"/>
    <mergeCell ref="G186:I186"/>
    <mergeCell ref="G187:I187"/>
    <mergeCell ref="G188:I188"/>
    <mergeCell ref="G189:I189"/>
    <mergeCell ref="G190:I190"/>
    <mergeCell ref="G191:I191"/>
    <mergeCell ref="G192:I192"/>
    <mergeCell ref="G193:I193"/>
    <mergeCell ref="G194:I194"/>
    <mergeCell ref="G195:I195"/>
    <mergeCell ref="G196:I196"/>
    <mergeCell ref="G197:I197"/>
    <mergeCell ref="G198:I198"/>
    <mergeCell ref="G199:I199"/>
    <mergeCell ref="G200:I200"/>
    <mergeCell ref="G201:I201"/>
    <mergeCell ref="G202:I202"/>
    <mergeCell ref="G203:I203"/>
    <mergeCell ref="G204:I204"/>
    <mergeCell ref="G205:I205"/>
    <mergeCell ref="G206:I206"/>
    <mergeCell ref="G207:I207"/>
    <mergeCell ref="G208:I208"/>
    <mergeCell ref="G209:I209"/>
    <mergeCell ref="G210:I210"/>
    <mergeCell ref="J185:K185"/>
    <mergeCell ref="J186:K186"/>
    <mergeCell ref="J187:K187"/>
    <mergeCell ref="J188:K188"/>
    <mergeCell ref="J189:K189"/>
    <mergeCell ref="J190:K190"/>
    <mergeCell ref="J191:K191"/>
    <mergeCell ref="J192:K192"/>
    <mergeCell ref="J193:K193"/>
    <mergeCell ref="J194:K194"/>
    <mergeCell ref="J195:K195"/>
    <mergeCell ref="J196:K196"/>
    <mergeCell ref="J197:K197"/>
    <mergeCell ref="J198:K198"/>
    <mergeCell ref="J199:K199"/>
    <mergeCell ref="J200:K200"/>
    <mergeCell ref="J210:K210"/>
    <mergeCell ref="J201:K201"/>
    <mergeCell ref="J202:K202"/>
    <mergeCell ref="J203:K203"/>
    <mergeCell ref="J204:K204"/>
    <mergeCell ref="J205:K205"/>
    <mergeCell ref="J206:K206"/>
    <mergeCell ref="J207:K207"/>
    <mergeCell ref="J208:K208"/>
    <mergeCell ref="J209:K209"/>
  </mergeCells>
  <pageMargins left="0.70866141732283472" right="0.70866141732283472" top="0.74803149606299213" bottom="0.74803149606299213" header="0.31496062992125984" footer="0.31496062992125984"/>
  <pageSetup paperSize="9" scale="92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23"/>
  <dimension ref="A1:N211"/>
  <sheetViews>
    <sheetView view="pageBreakPreview" zoomScale="70" zoomScaleNormal="100" zoomScaleSheetLayoutView="70" workbookViewId="0">
      <selection activeCell="L15" sqref="L15"/>
    </sheetView>
  </sheetViews>
  <sheetFormatPr baseColWidth="10" defaultRowHeight="14.4" x14ac:dyDescent="0.3"/>
  <cols>
    <col min="1" max="1" width="12.5546875" customWidth="1"/>
    <col min="2" max="2" width="17.44140625" customWidth="1"/>
    <col min="5" max="5" width="15.5546875" customWidth="1"/>
  </cols>
  <sheetData>
    <row r="1" spans="1:14" ht="14.4" customHeight="1" x14ac:dyDescent="0.3">
      <c r="A1" s="36"/>
      <c r="B1" s="36"/>
      <c r="C1" s="37" t="s">
        <v>44</v>
      </c>
      <c r="D1" s="37"/>
      <c r="E1" s="37"/>
      <c r="F1" s="37"/>
      <c r="G1" s="37"/>
      <c r="H1" s="37"/>
      <c r="I1" s="37"/>
      <c r="J1" s="37"/>
      <c r="K1" s="37"/>
    </row>
    <row r="2" spans="1:14" ht="14.4" customHeight="1" x14ac:dyDescent="0.3">
      <c r="A2" s="36"/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4" ht="14.4" customHeight="1" x14ac:dyDescent="0.3">
      <c r="A3" s="36"/>
      <c r="B3" s="36"/>
      <c r="C3" s="37"/>
      <c r="D3" s="37"/>
      <c r="E3" s="37"/>
      <c r="F3" s="37"/>
      <c r="G3" s="37"/>
      <c r="H3" s="37"/>
      <c r="I3" s="37"/>
      <c r="J3" s="37"/>
      <c r="K3" s="37"/>
    </row>
    <row r="4" spans="1:14" ht="14.4" customHeight="1" x14ac:dyDescent="0.3">
      <c r="A4" s="36"/>
      <c r="B4" s="36"/>
      <c r="C4" s="37"/>
      <c r="D4" s="37"/>
      <c r="E4" s="37"/>
      <c r="F4" s="37"/>
      <c r="G4" s="37"/>
      <c r="H4" s="37"/>
      <c r="I4" s="37"/>
      <c r="J4" s="37"/>
      <c r="K4" s="37"/>
    </row>
    <row r="5" spans="1:14" ht="14.4" customHeight="1" x14ac:dyDescent="0.3">
      <c r="A5" s="36"/>
      <c r="B5" s="36"/>
      <c r="C5" s="37"/>
      <c r="D5" s="37"/>
      <c r="E5" s="37"/>
      <c r="F5" s="37"/>
      <c r="G5" s="37"/>
      <c r="H5" s="37"/>
      <c r="I5" s="37"/>
      <c r="J5" s="37"/>
      <c r="K5" s="37"/>
    </row>
    <row r="6" spans="1:14" ht="14.4" customHeight="1" x14ac:dyDescent="0.3">
      <c r="A6" s="36"/>
      <c r="B6" s="36"/>
      <c r="C6" s="37"/>
      <c r="D6" s="37"/>
      <c r="E6" s="37"/>
      <c r="F6" s="37"/>
      <c r="G6" s="37"/>
      <c r="H6" s="37"/>
      <c r="I6" s="37"/>
      <c r="J6" s="37"/>
      <c r="K6" s="37"/>
    </row>
    <row r="7" spans="1:14" s="1" customFormat="1" x14ac:dyDescent="0.3">
      <c r="A7" s="38"/>
      <c r="B7" s="39" t="s">
        <v>1</v>
      </c>
      <c r="C7" s="63"/>
      <c r="D7" s="38"/>
      <c r="E7" s="39" t="s">
        <v>32</v>
      </c>
      <c r="F7" s="61"/>
      <c r="G7" s="61"/>
      <c r="H7" s="38"/>
      <c r="I7" s="38"/>
      <c r="J7" s="38"/>
      <c r="K7" s="38"/>
    </row>
    <row r="8" spans="1:14" s="1" customFormat="1" ht="28.2" customHeight="1" x14ac:dyDescent="0.3">
      <c r="A8" s="38"/>
      <c r="B8" s="38"/>
      <c r="C8" s="38"/>
      <c r="D8" s="38"/>
      <c r="E8" s="40" t="s">
        <v>5</v>
      </c>
      <c r="F8" s="62"/>
      <c r="G8" s="62"/>
      <c r="H8" s="38"/>
      <c r="I8" s="38"/>
      <c r="J8" s="38"/>
      <c r="K8" s="38"/>
    </row>
    <row r="9" spans="1:14" s="1" customFormat="1" x14ac:dyDescent="0.3">
      <c r="A9" s="38"/>
      <c r="B9" s="38"/>
      <c r="C9" s="38"/>
      <c r="D9" s="38"/>
      <c r="E9" s="39" t="s">
        <v>6</v>
      </c>
      <c r="F9" s="61"/>
      <c r="G9" s="61"/>
      <c r="H9" s="38"/>
      <c r="I9" s="38"/>
      <c r="J9" s="38"/>
      <c r="K9" s="38"/>
    </row>
    <row r="10" spans="1:14" s="1" customFormat="1" x14ac:dyDescent="0.3">
      <c r="A10" s="38"/>
      <c r="B10" s="38"/>
      <c r="C10" s="38"/>
      <c r="D10" s="38"/>
      <c r="E10" s="39" t="s">
        <v>7</v>
      </c>
      <c r="F10" s="61"/>
      <c r="G10" s="61"/>
      <c r="H10" s="39"/>
      <c r="I10" s="41"/>
      <c r="J10" s="38"/>
      <c r="K10" s="38"/>
      <c r="L10" s="2"/>
    </row>
    <row r="11" spans="1:14" s="1" customFormat="1" x14ac:dyDescent="0.3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</row>
    <row r="12" spans="1:14" s="1" customFormat="1" ht="22.8" customHeight="1" x14ac:dyDescent="0.3">
      <c r="A12" s="42" t="s">
        <v>8</v>
      </c>
      <c r="B12" s="59"/>
      <c r="C12" s="59"/>
      <c r="D12" s="59"/>
      <c r="E12" s="38"/>
      <c r="F12" s="36"/>
      <c r="G12" s="36"/>
      <c r="H12" s="39"/>
      <c r="I12" s="38"/>
      <c r="J12" s="38"/>
      <c r="K12" s="38"/>
    </row>
    <row r="13" spans="1:14" s="4" customFormat="1" ht="30" customHeight="1" x14ac:dyDescent="0.3">
      <c r="A13" s="43"/>
      <c r="B13" s="59"/>
      <c r="C13" s="59"/>
      <c r="D13" s="60"/>
      <c r="E13" s="45"/>
      <c r="F13" s="45"/>
      <c r="G13" s="45"/>
      <c r="H13" s="39"/>
      <c r="I13" s="41"/>
      <c r="J13" s="38"/>
      <c r="K13" s="44"/>
      <c r="L13" s="3"/>
    </row>
    <row r="14" spans="1:14" s="1" customFormat="1" ht="44.4" customHeight="1" x14ac:dyDescent="0.3">
      <c r="A14" s="46" t="s">
        <v>9</v>
      </c>
      <c r="B14" s="47" t="s">
        <v>37</v>
      </c>
      <c r="C14" s="47"/>
      <c r="D14" s="47"/>
      <c r="E14" s="47"/>
      <c r="F14" s="47"/>
      <c r="G14" s="47"/>
      <c r="H14" s="39"/>
      <c r="I14" s="38"/>
      <c r="J14" s="38"/>
      <c r="K14" s="46"/>
      <c r="L14" s="5"/>
      <c r="M14" s="5"/>
      <c r="N14" s="5"/>
    </row>
    <row r="15" spans="1:14" s="6" customFormat="1" ht="40.799999999999997" customHeight="1" x14ac:dyDescent="0.3">
      <c r="A15" s="47" t="s">
        <v>22</v>
      </c>
      <c r="B15" s="47"/>
      <c r="C15" s="32" t="s">
        <v>38</v>
      </c>
      <c r="D15" s="32"/>
      <c r="E15" s="32"/>
      <c r="F15" s="32"/>
      <c r="G15" s="32"/>
      <c r="H15" s="39"/>
      <c r="I15" s="41"/>
      <c r="J15" s="38"/>
      <c r="K15" s="48"/>
      <c r="L15" s="8"/>
      <c r="N15" s="7"/>
    </row>
    <row r="16" spans="1:14" s="1" customFormat="1" ht="38.4" customHeight="1" x14ac:dyDescent="0.3">
      <c r="A16" s="46" t="s">
        <v>4</v>
      </c>
      <c r="B16" s="32" t="s">
        <v>39</v>
      </c>
      <c r="C16" s="32"/>
      <c r="D16" s="32"/>
      <c r="E16" s="32"/>
      <c r="F16" s="32"/>
      <c r="G16" s="32"/>
      <c r="H16" s="39"/>
      <c r="I16" s="38"/>
      <c r="J16" s="38"/>
      <c r="K16" s="49"/>
      <c r="L16" s="6"/>
      <c r="M16" s="9"/>
      <c r="N16" s="4"/>
    </row>
    <row r="17" spans="1:14" s="10" customFormat="1" ht="42" customHeight="1" x14ac:dyDescent="0.3">
      <c r="A17" s="50" t="s">
        <v>2</v>
      </c>
      <c r="B17" s="50" t="s">
        <v>43</v>
      </c>
      <c r="C17" s="51" t="s">
        <v>40</v>
      </c>
      <c r="D17" s="52" t="s">
        <v>29</v>
      </c>
      <c r="E17" s="54" t="s">
        <v>41</v>
      </c>
      <c r="F17" s="55" t="s">
        <v>42</v>
      </c>
      <c r="G17" s="56"/>
      <c r="H17" s="57"/>
      <c r="I17" s="58" t="s">
        <v>28</v>
      </c>
      <c r="J17" s="58"/>
      <c r="K17" s="6"/>
      <c r="L17" s="6"/>
      <c r="M17" s="4"/>
      <c r="N17" s="4"/>
    </row>
    <row r="18" spans="1:14" s="1" customFormat="1" x14ac:dyDescent="0.3">
      <c r="A18" s="15"/>
      <c r="B18" s="34"/>
      <c r="C18" s="17"/>
      <c r="D18" s="16"/>
      <c r="E18" s="18"/>
      <c r="F18" s="27"/>
      <c r="G18" s="28"/>
      <c r="H18" s="29"/>
      <c r="I18" s="31"/>
      <c r="J18" s="31"/>
      <c r="M18" s="30"/>
      <c r="N18" s="30"/>
    </row>
    <row r="19" spans="1:14" s="1" customFormat="1" x14ac:dyDescent="0.3">
      <c r="A19" s="15"/>
      <c r="B19" s="34"/>
      <c r="C19" s="17"/>
      <c r="D19" s="16"/>
      <c r="E19" s="18"/>
      <c r="F19" s="27"/>
      <c r="G19" s="28"/>
      <c r="H19" s="29"/>
      <c r="I19" s="31"/>
      <c r="J19" s="31"/>
      <c r="M19" s="30"/>
      <c r="N19" s="30"/>
    </row>
    <row r="20" spans="1:14" s="1" customFormat="1" x14ac:dyDescent="0.3">
      <c r="A20" s="15"/>
      <c r="B20" s="34"/>
      <c r="C20" s="17"/>
      <c r="D20" s="16"/>
      <c r="E20" s="18"/>
      <c r="F20" s="27"/>
      <c r="G20" s="28"/>
      <c r="H20" s="29"/>
      <c r="I20" s="31"/>
      <c r="J20" s="31"/>
      <c r="M20" s="30"/>
      <c r="N20" s="30"/>
    </row>
    <row r="21" spans="1:14" s="1" customFormat="1" x14ac:dyDescent="0.3">
      <c r="A21" s="15"/>
      <c r="B21" s="34"/>
      <c r="C21" s="17"/>
      <c r="D21" s="16"/>
      <c r="E21" s="18"/>
      <c r="F21" s="27"/>
      <c r="G21" s="28"/>
      <c r="H21" s="29"/>
      <c r="I21" s="31"/>
      <c r="J21" s="31"/>
      <c r="M21" s="30"/>
      <c r="N21" s="30"/>
    </row>
    <row r="22" spans="1:14" s="1" customFormat="1" x14ac:dyDescent="0.3">
      <c r="A22" s="15"/>
      <c r="B22" s="34"/>
      <c r="C22" s="17"/>
      <c r="D22" s="16"/>
      <c r="E22" s="18"/>
      <c r="F22" s="27"/>
      <c r="G22" s="28"/>
      <c r="H22" s="29"/>
      <c r="I22" s="31"/>
      <c r="J22" s="31"/>
      <c r="M22" s="30"/>
      <c r="N22" s="30"/>
    </row>
    <row r="23" spans="1:14" s="1" customFormat="1" x14ac:dyDescent="0.3">
      <c r="A23" s="15"/>
      <c r="B23" s="34"/>
      <c r="C23" s="17"/>
      <c r="D23" s="16"/>
      <c r="E23" s="18"/>
      <c r="F23" s="27"/>
      <c r="G23" s="28"/>
      <c r="H23" s="29"/>
      <c r="I23" s="31"/>
      <c r="J23" s="31"/>
      <c r="M23" s="30"/>
      <c r="N23" s="30"/>
    </row>
    <row r="24" spans="1:14" s="1" customFormat="1" x14ac:dyDescent="0.3">
      <c r="A24" s="15"/>
      <c r="B24" s="34"/>
      <c r="C24" s="17"/>
      <c r="D24" s="16"/>
      <c r="E24" s="18"/>
      <c r="F24" s="27"/>
      <c r="G24" s="28"/>
      <c r="H24" s="29"/>
      <c r="I24" s="31"/>
      <c r="J24" s="31"/>
      <c r="M24" s="30"/>
      <c r="N24" s="30"/>
    </row>
    <row r="25" spans="1:14" s="1" customFormat="1" x14ac:dyDescent="0.3">
      <c r="A25" s="15"/>
      <c r="B25" s="34"/>
      <c r="C25" s="17"/>
      <c r="D25" s="16"/>
      <c r="E25" s="18"/>
      <c r="F25" s="27"/>
      <c r="G25" s="28"/>
      <c r="H25" s="29"/>
      <c r="I25" s="31"/>
      <c r="J25" s="31"/>
      <c r="M25" s="30"/>
      <c r="N25" s="30"/>
    </row>
    <row r="26" spans="1:14" s="1" customFormat="1" x14ac:dyDescent="0.3">
      <c r="A26" s="15"/>
      <c r="B26" s="34"/>
      <c r="C26" s="17"/>
      <c r="D26" s="16"/>
      <c r="E26" s="18"/>
      <c r="F26" s="27"/>
      <c r="G26" s="28"/>
      <c r="H26" s="29"/>
      <c r="I26" s="31"/>
      <c r="J26" s="31"/>
      <c r="M26" s="30"/>
      <c r="N26" s="30"/>
    </row>
    <row r="27" spans="1:14" s="1" customFormat="1" x14ac:dyDescent="0.3">
      <c r="A27" s="15"/>
      <c r="B27" s="34"/>
      <c r="C27" s="17"/>
      <c r="D27" s="16"/>
      <c r="E27" s="18"/>
      <c r="F27" s="27"/>
      <c r="G27" s="28"/>
      <c r="H27" s="29"/>
      <c r="I27" s="31"/>
      <c r="J27" s="31"/>
      <c r="M27" s="30"/>
      <c r="N27" s="30"/>
    </row>
    <row r="28" spans="1:14" s="1" customFormat="1" x14ac:dyDescent="0.3">
      <c r="A28" s="15"/>
      <c r="B28" s="34"/>
      <c r="C28" s="17"/>
      <c r="D28" s="16"/>
      <c r="E28" s="18"/>
      <c r="F28" s="27"/>
      <c r="G28" s="28"/>
      <c r="H28" s="29"/>
      <c r="I28" s="31"/>
      <c r="J28" s="31"/>
      <c r="M28" s="30"/>
      <c r="N28" s="30"/>
    </row>
    <row r="29" spans="1:14" s="1" customFormat="1" x14ac:dyDescent="0.3">
      <c r="A29" s="15"/>
      <c r="B29" s="34"/>
      <c r="C29" s="17"/>
      <c r="D29" s="16"/>
      <c r="E29" s="18"/>
      <c r="F29" s="27"/>
      <c r="G29" s="28"/>
      <c r="H29" s="29"/>
      <c r="I29" s="31"/>
      <c r="J29" s="31"/>
      <c r="M29" s="30"/>
      <c r="N29" s="30"/>
    </row>
    <row r="30" spans="1:14" s="1" customFormat="1" x14ac:dyDescent="0.3">
      <c r="A30" s="15"/>
      <c r="B30" s="34"/>
      <c r="C30" s="17"/>
      <c r="D30" s="16"/>
      <c r="E30" s="18"/>
      <c r="F30" s="27"/>
      <c r="G30" s="28"/>
      <c r="H30" s="29"/>
      <c r="I30" s="31"/>
      <c r="J30" s="31"/>
      <c r="M30" s="30"/>
      <c r="N30" s="30"/>
    </row>
    <row r="31" spans="1:14" s="1" customFormat="1" x14ac:dyDescent="0.3">
      <c r="A31" s="15"/>
      <c r="B31" s="34"/>
      <c r="C31" s="17"/>
      <c r="D31" s="16"/>
      <c r="E31" s="18"/>
      <c r="F31" s="27"/>
      <c r="G31" s="28"/>
      <c r="H31" s="29"/>
      <c r="I31" s="31"/>
      <c r="J31" s="31"/>
      <c r="M31" s="30"/>
      <c r="N31" s="30"/>
    </row>
    <row r="32" spans="1:14" s="1" customFormat="1" x14ac:dyDescent="0.3">
      <c r="A32" s="15"/>
      <c r="B32" s="34"/>
      <c r="C32" s="17"/>
      <c r="D32" s="16"/>
      <c r="E32" s="18"/>
      <c r="F32" s="27"/>
      <c r="G32" s="28"/>
      <c r="H32" s="29"/>
      <c r="I32" s="31"/>
      <c r="J32" s="31"/>
      <c r="M32" s="30"/>
      <c r="N32" s="30"/>
    </row>
    <row r="33" spans="1:14" s="1" customFormat="1" x14ac:dyDescent="0.3">
      <c r="A33" s="15"/>
      <c r="B33" s="34"/>
      <c r="C33" s="17"/>
      <c r="D33" s="16"/>
      <c r="E33" s="18"/>
      <c r="F33" s="27"/>
      <c r="G33" s="28"/>
      <c r="H33" s="29"/>
      <c r="I33" s="31"/>
      <c r="J33" s="31"/>
      <c r="M33" s="30"/>
      <c r="N33" s="30"/>
    </row>
    <row r="34" spans="1:14" s="1" customFormat="1" x14ac:dyDescent="0.3">
      <c r="A34" s="15"/>
      <c r="B34" s="34"/>
      <c r="C34" s="17"/>
      <c r="D34" s="16"/>
      <c r="E34" s="18"/>
      <c r="F34" s="27"/>
      <c r="G34" s="28"/>
      <c r="H34" s="29"/>
      <c r="I34" s="31"/>
      <c r="J34" s="31"/>
      <c r="M34" s="30"/>
      <c r="N34" s="30"/>
    </row>
    <row r="35" spans="1:14" s="1" customFormat="1" x14ac:dyDescent="0.3">
      <c r="A35" s="15"/>
      <c r="B35" s="34"/>
      <c r="C35" s="17"/>
      <c r="D35" s="16"/>
      <c r="E35" s="18"/>
      <c r="F35" s="27"/>
      <c r="G35" s="28"/>
      <c r="H35" s="29"/>
      <c r="I35" s="31"/>
      <c r="J35" s="31"/>
      <c r="M35" s="30"/>
      <c r="N35" s="30"/>
    </row>
    <row r="36" spans="1:14" s="1" customFormat="1" x14ac:dyDescent="0.3">
      <c r="A36" s="15"/>
      <c r="B36" s="34"/>
      <c r="C36" s="17"/>
      <c r="D36" s="16"/>
      <c r="E36" s="18"/>
      <c r="F36" s="27"/>
      <c r="G36" s="28"/>
      <c r="H36" s="29"/>
      <c r="I36" s="31"/>
      <c r="J36" s="31"/>
      <c r="M36" s="30"/>
      <c r="N36" s="30"/>
    </row>
    <row r="37" spans="1:14" x14ac:dyDescent="0.3">
      <c r="A37" s="15"/>
      <c r="B37" s="34"/>
      <c r="C37" s="17"/>
      <c r="D37" s="16"/>
      <c r="E37" s="18"/>
      <c r="F37" s="27"/>
      <c r="G37" s="28"/>
      <c r="H37" s="29"/>
      <c r="I37" s="31"/>
      <c r="J37" s="31"/>
    </row>
    <row r="38" spans="1:14" x14ac:dyDescent="0.3">
      <c r="A38" s="15"/>
      <c r="B38" s="34"/>
      <c r="C38" s="17"/>
      <c r="D38" s="16"/>
      <c r="E38" s="18"/>
      <c r="F38" s="27"/>
      <c r="G38" s="28"/>
      <c r="H38" s="29"/>
      <c r="I38" s="31"/>
      <c r="J38" s="31"/>
    </row>
    <row r="39" spans="1:14" x14ac:dyDescent="0.3">
      <c r="A39" s="15"/>
      <c r="B39" s="34"/>
      <c r="C39" s="17"/>
      <c r="D39" s="16"/>
      <c r="E39" s="18"/>
      <c r="F39" s="27"/>
      <c r="G39" s="28"/>
      <c r="H39" s="29"/>
      <c r="I39" s="31"/>
      <c r="J39" s="31"/>
    </row>
    <row r="40" spans="1:14" x14ac:dyDescent="0.3">
      <c r="A40" s="15"/>
      <c r="B40" s="34"/>
      <c r="C40" s="17"/>
      <c r="D40" s="16"/>
      <c r="E40" s="18"/>
      <c r="F40" s="27"/>
      <c r="G40" s="28"/>
      <c r="H40" s="29"/>
      <c r="I40" s="31"/>
      <c r="J40" s="31"/>
    </row>
    <row r="41" spans="1:14" x14ac:dyDescent="0.3">
      <c r="A41" s="15"/>
      <c r="B41" s="34"/>
      <c r="C41" s="17"/>
      <c r="D41" s="16"/>
      <c r="E41" s="18"/>
      <c r="F41" s="27"/>
      <c r="G41" s="28"/>
      <c r="H41" s="29"/>
      <c r="I41" s="31"/>
      <c r="J41" s="31"/>
    </row>
    <row r="42" spans="1:14" x14ac:dyDescent="0.3">
      <c r="A42" s="15"/>
      <c r="B42" s="34"/>
      <c r="C42" s="17"/>
      <c r="D42" s="16"/>
      <c r="E42" s="18"/>
      <c r="F42" s="27"/>
      <c r="G42" s="28"/>
      <c r="H42" s="29"/>
      <c r="I42" s="31"/>
      <c r="J42" s="31"/>
    </row>
    <row r="43" spans="1:14" x14ac:dyDescent="0.3">
      <c r="A43" s="15"/>
      <c r="B43" s="34"/>
      <c r="C43" s="17"/>
      <c r="D43" s="16"/>
      <c r="E43" s="18"/>
      <c r="F43" s="27"/>
      <c r="G43" s="28"/>
      <c r="H43" s="29"/>
      <c r="I43" s="31"/>
      <c r="J43" s="31"/>
    </row>
    <row r="44" spans="1:14" x14ac:dyDescent="0.3">
      <c r="A44" s="15"/>
      <c r="B44" s="34"/>
      <c r="C44" s="17"/>
      <c r="D44" s="16"/>
      <c r="E44" s="18"/>
      <c r="F44" s="27"/>
      <c r="G44" s="28"/>
      <c r="H44" s="29"/>
      <c r="I44" s="31"/>
      <c r="J44" s="31"/>
    </row>
    <row r="45" spans="1:14" x14ac:dyDescent="0.3">
      <c r="A45" s="15"/>
      <c r="B45" s="34"/>
      <c r="C45" s="17"/>
      <c r="D45" s="16"/>
      <c r="E45" s="18"/>
      <c r="F45" s="27"/>
      <c r="G45" s="28"/>
      <c r="H45" s="29"/>
      <c r="I45" s="31"/>
      <c r="J45" s="31"/>
    </row>
    <row r="46" spans="1:14" x14ac:dyDescent="0.3">
      <c r="A46" s="15"/>
      <c r="B46" s="34"/>
      <c r="C46" s="17"/>
      <c r="D46" s="16"/>
      <c r="E46" s="18"/>
      <c r="F46" s="27"/>
      <c r="G46" s="28"/>
      <c r="H46" s="29"/>
      <c r="I46" s="31"/>
      <c r="J46" s="31"/>
    </row>
    <row r="47" spans="1:14" x14ac:dyDescent="0.3">
      <c r="A47" s="15"/>
      <c r="B47" s="34"/>
      <c r="C47" s="17"/>
      <c r="D47" s="16"/>
      <c r="E47" s="18"/>
      <c r="F47" s="27"/>
      <c r="G47" s="28"/>
      <c r="H47" s="29"/>
      <c r="I47" s="31"/>
      <c r="J47" s="31"/>
    </row>
    <row r="48" spans="1:14" x14ac:dyDescent="0.3">
      <c r="A48" s="15"/>
      <c r="B48" s="34"/>
      <c r="C48" s="17"/>
      <c r="D48" s="16"/>
      <c r="E48" s="18"/>
      <c r="F48" s="27"/>
      <c r="G48" s="28"/>
      <c r="H48" s="29"/>
      <c r="I48" s="31"/>
      <c r="J48" s="31"/>
    </row>
    <row r="49" spans="1:10" x14ac:dyDescent="0.3">
      <c r="A49" s="15"/>
      <c r="B49" s="34"/>
      <c r="C49" s="17"/>
      <c r="D49" s="16"/>
      <c r="E49" s="18"/>
      <c r="F49" s="27"/>
      <c r="G49" s="28"/>
      <c r="H49" s="29"/>
      <c r="I49" s="31"/>
      <c r="J49" s="31"/>
    </row>
    <row r="50" spans="1:10" x14ac:dyDescent="0.3">
      <c r="A50" s="15"/>
      <c r="B50" s="34"/>
      <c r="C50" s="17"/>
      <c r="D50" s="16"/>
      <c r="E50" s="18"/>
      <c r="F50" s="27"/>
      <c r="G50" s="28"/>
      <c r="H50" s="29"/>
      <c r="I50" s="31"/>
      <c r="J50" s="31"/>
    </row>
    <row r="51" spans="1:10" x14ac:dyDescent="0.3">
      <c r="A51" s="15"/>
      <c r="B51" s="34"/>
      <c r="C51" s="17"/>
      <c r="D51" s="16"/>
      <c r="E51" s="18"/>
      <c r="F51" s="27"/>
      <c r="G51" s="28"/>
      <c r="H51" s="29"/>
      <c r="I51" s="31"/>
      <c r="J51" s="31"/>
    </row>
    <row r="52" spans="1:10" x14ac:dyDescent="0.3">
      <c r="A52" s="15"/>
      <c r="B52" s="34"/>
      <c r="C52" s="17"/>
      <c r="D52" s="16"/>
      <c r="E52" s="18"/>
      <c r="F52" s="27"/>
      <c r="G52" s="28"/>
      <c r="H52" s="29"/>
      <c r="I52" s="31"/>
      <c r="J52" s="31"/>
    </row>
    <row r="53" spans="1:10" x14ac:dyDescent="0.3">
      <c r="A53" s="15"/>
      <c r="B53" s="34"/>
      <c r="C53" s="17"/>
      <c r="D53" s="16"/>
      <c r="E53" s="18"/>
      <c r="F53" s="27"/>
      <c r="G53" s="28"/>
      <c r="H53" s="29"/>
      <c r="I53" s="31"/>
      <c r="J53" s="31"/>
    </row>
    <row r="54" spans="1:10" x14ac:dyDescent="0.3">
      <c r="A54" s="15"/>
      <c r="B54" s="34"/>
      <c r="C54" s="17"/>
      <c r="D54" s="16"/>
      <c r="E54" s="18"/>
      <c r="F54" s="27"/>
      <c r="G54" s="28"/>
      <c r="H54" s="29"/>
      <c r="I54" s="31"/>
      <c r="J54" s="31"/>
    </row>
    <row r="55" spans="1:10" x14ac:dyDescent="0.3">
      <c r="A55" s="15"/>
      <c r="B55" s="34"/>
      <c r="C55" s="17"/>
      <c r="D55" s="16"/>
      <c r="E55" s="18"/>
      <c r="F55" s="27"/>
      <c r="G55" s="28"/>
      <c r="H55" s="29"/>
      <c r="I55" s="31"/>
      <c r="J55" s="31"/>
    </row>
    <row r="56" spans="1:10" x14ac:dyDescent="0.3">
      <c r="A56" s="15"/>
      <c r="B56" s="34"/>
      <c r="C56" s="17"/>
      <c r="D56" s="16"/>
      <c r="E56" s="18"/>
      <c r="F56" s="27"/>
      <c r="G56" s="28"/>
      <c r="H56" s="29"/>
      <c r="I56" s="31"/>
      <c r="J56" s="31"/>
    </row>
    <row r="57" spans="1:10" x14ac:dyDescent="0.3">
      <c r="A57" s="15"/>
      <c r="B57" s="34"/>
      <c r="C57" s="17"/>
      <c r="D57" s="16"/>
      <c r="E57" s="18"/>
      <c r="F57" s="27"/>
      <c r="G57" s="28"/>
      <c r="H57" s="29"/>
      <c r="I57" s="31"/>
      <c r="J57" s="31"/>
    </row>
    <row r="58" spans="1:10" x14ac:dyDescent="0.3">
      <c r="A58" s="15"/>
      <c r="B58" s="34"/>
      <c r="C58" s="17"/>
      <c r="D58" s="16"/>
      <c r="E58" s="18"/>
      <c r="F58" s="27"/>
      <c r="G58" s="28"/>
      <c r="H58" s="29"/>
      <c r="I58" s="31"/>
      <c r="J58" s="31"/>
    </row>
    <row r="59" spans="1:10" x14ac:dyDescent="0.3">
      <c r="A59" s="15"/>
      <c r="B59" s="34"/>
      <c r="C59" s="17"/>
      <c r="D59" s="16"/>
      <c r="E59" s="18"/>
      <c r="F59" s="27"/>
      <c r="G59" s="28"/>
      <c r="H59" s="29"/>
      <c r="I59" s="31"/>
      <c r="J59" s="31"/>
    </row>
    <row r="60" spans="1:10" x14ac:dyDescent="0.3">
      <c r="A60" s="15"/>
      <c r="B60" s="34"/>
      <c r="C60" s="17"/>
      <c r="D60" s="16"/>
      <c r="E60" s="18"/>
      <c r="F60" s="27"/>
      <c r="G60" s="28"/>
      <c r="H60" s="29"/>
      <c r="I60" s="31"/>
      <c r="J60" s="31"/>
    </row>
    <row r="61" spans="1:10" x14ac:dyDescent="0.3">
      <c r="A61" s="15"/>
      <c r="B61" s="34"/>
      <c r="C61" s="17"/>
      <c r="D61" s="16"/>
      <c r="E61" s="18"/>
      <c r="F61" s="27"/>
      <c r="G61" s="28"/>
      <c r="H61" s="29"/>
      <c r="I61" s="31"/>
      <c r="J61" s="31"/>
    </row>
    <row r="62" spans="1:10" x14ac:dyDescent="0.3">
      <c r="A62" s="15"/>
      <c r="B62" s="34"/>
      <c r="C62" s="17"/>
      <c r="D62" s="16"/>
      <c r="E62" s="18"/>
      <c r="F62" s="27"/>
      <c r="G62" s="28"/>
      <c r="H62" s="29"/>
      <c r="I62" s="31"/>
      <c r="J62" s="31"/>
    </row>
    <row r="63" spans="1:10" x14ac:dyDescent="0.3">
      <c r="A63" s="15"/>
      <c r="B63" s="34"/>
      <c r="C63" s="17"/>
      <c r="D63" s="16"/>
      <c r="E63" s="18"/>
      <c r="F63" s="27"/>
      <c r="G63" s="28"/>
      <c r="H63" s="29"/>
      <c r="I63" s="31"/>
      <c r="J63" s="31"/>
    </row>
    <row r="64" spans="1:10" x14ac:dyDescent="0.3">
      <c r="A64" s="15"/>
      <c r="B64" s="34"/>
      <c r="C64" s="17"/>
      <c r="D64" s="16"/>
      <c r="E64" s="18"/>
      <c r="F64" s="27"/>
      <c r="G64" s="28"/>
      <c r="H64" s="29"/>
      <c r="I64" s="31"/>
      <c r="J64" s="31"/>
    </row>
    <row r="65" spans="1:10" x14ac:dyDescent="0.3">
      <c r="A65" s="15"/>
      <c r="B65" s="34"/>
      <c r="C65" s="17"/>
      <c r="D65" s="16"/>
      <c r="E65" s="18"/>
      <c r="F65" s="27"/>
      <c r="G65" s="28"/>
      <c r="H65" s="29"/>
      <c r="I65" s="31"/>
      <c r="J65" s="31"/>
    </row>
    <row r="66" spans="1:10" x14ac:dyDescent="0.3">
      <c r="A66" s="15"/>
      <c r="B66" s="34"/>
      <c r="C66" s="17"/>
      <c r="D66" s="16"/>
      <c r="E66" s="18"/>
      <c r="F66" s="27"/>
      <c r="G66" s="28"/>
      <c r="H66" s="29"/>
      <c r="I66" s="31"/>
      <c r="J66" s="31"/>
    </row>
    <row r="67" spans="1:10" x14ac:dyDescent="0.3">
      <c r="A67" s="15"/>
      <c r="B67" s="34"/>
      <c r="C67" s="17"/>
      <c r="D67" s="16"/>
      <c r="E67" s="18"/>
      <c r="F67" s="27"/>
      <c r="G67" s="28"/>
      <c r="H67" s="29"/>
      <c r="I67" s="31"/>
      <c r="J67" s="31"/>
    </row>
    <row r="68" spans="1:10" x14ac:dyDescent="0.3">
      <c r="A68" s="15"/>
      <c r="B68" s="34"/>
      <c r="C68" s="17"/>
      <c r="D68" s="16"/>
      <c r="E68" s="18"/>
      <c r="F68" s="27"/>
      <c r="G68" s="28"/>
      <c r="H68" s="29"/>
      <c r="I68" s="31"/>
      <c r="J68" s="31"/>
    </row>
    <row r="69" spans="1:10" x14ac:dyDescent="0.3">
      <c r="A69" s="15"/>
      <c r="B69" s="34"/>
      <c r="C69" s="17"/>
      <c r="D69" s="16"/>
      <c r="E69" s="18"/>
      <c r="F69" s="27"/>
      <c r="G69" s="28"/>
      <c r="H69" s="29"/>
      <c r="I69" s="31"/>
      <c r="J69" s="31"/>
    </row>
    <row r="70" spans="1:10" x14ac:dyDescent="0.3">
      <c r="A70" s="15"/>
      <c r="B70" s="34"/>
      <c r="C70" s="17"/>
      <c r="D70" s="16"/>
      <c r="E70" s="18"/>
      <c r="F70" s="27"/>
      <c r="G70" s="28"/>
      <c r="H70" s="29"/>
      <c r="I70" s="31"/>
      <c r="J70" s="31"/>
    </row>
    <row r="71" spans="1:10" x14ac:dyDescent="0.3">
      <c r="A71" s="15"/>
      <c r="B71" s="34"/>
      <c r="C71" s="17"/>
      <c r="D71" s="16"/>
      <c r="E71" s="18"/>
      <c r="F71" s="27"/>
      <c r="G71" s="28"/>
      <c r="H71" s="29"/>
      <c r="I71" s="31"/>
      <c r="J71" s="31"/>
    </row>
    <row r="72" spans="1:10" x14ac:dyDescent="0.3">
      <c r="A72" s="15"/>
      <c r="B72" s="34"/>
      <c r="C72" s="17"/>
      <c r="D72" s="16"/>
      <c r="E72" s="18"/>
      <c r="F72" s="27"/>
      <c r="G72" s="28"/>
      <c r="H72" s="29"/>
      <c r="I72" s="31"/>
      <c r="J72" s="31"/>
    </row>
    <row r="73" spans="1:10" x14ac:dyDescent="0.3">
      <c r="A73" s="15"/>
      <c r="B73" s="34"/>
      <c r="C73" s="17"/>
      <c r="D73" s="16"/>
      <c r="E73" s="18"/>
      <c r="F73" s="27"/>
      <c r="G73" s="28"/>
      <c r="H73" s="29"/>
      <c r="I73" s="31"/>
      <c r="J73" s="31"/>
    </row>
    <row r="74" spans="1:10" x14ac:dyDescent="0.3">
      <c r="A74" s="15"/>
      <c r="B74" s="34"/>
      <c r="C74" s="17"/>
      <c r="D74" s="16"/>
      <c r="E74" s="18"/>
      <c r="F74" s="27"/>
      <c r="G74" s="28"/>
      <c r="H74" s="29"/>
      <c r="I74" s="31"/>
      <c r="J74" s="31"/>
    </row>
    <row r="75" spans="1:10" x14ac:dyDescent="0.3">
      <c r="A75" s="15"/>
      <c r="B75" s="34"/>
      <c r="C75" s="17"/>
      <c r="D75" s="16"/>
      <c r="E75" s="18"/>
      <c r="F75" s="27"/>
      <c r="G75" s="28"/>
      <c r="H75" s="29"/>
      <c r="I75" s="31"/>
      <c r="J75" s="31"/>
    </row>
    <row r="76" spans="1:10" x14ac:dyDescent="0.3">
      <c r="A76" s="15"/>
      <c r="B76" s="34"/>
      <c r="C76" s="17"/>
      <c r="D76" s="16"/>
      <c r="E76" s="18"/>
      <c r="F76" s="27"/>
      <c r="G76" s="28"/>
      <c r="H76" s="29"/>
      <c r="I76" s="31"/>
      <c r="J76" s="31"/>
    </row>
    <row r="77" spans="1:10" x14ac:dyDescent="0.3">
      <c r="A77" s="15"/>
      <c r="B77" s="34"/>
      <c r="C77" s="17"/>
      <c r="D77" s="16"/>
      <c r="E77" s="18"/>
      <c r="F77" s="27"/>
      <c r="G77" s="28"/>
      <c r="H77" s="29"/>
      <c r="I77" s="31"/>
      <c r="J77" s="31"/>
    </row>
    <row r="78" spans="1:10" x14ac:dyDescent="0.3">
      <c r="A78" s="15"/>
      <c r="B78" s="34"/>
      <c r="C78" s="17"/>
      <c r="D78" s="16"/>
      <c r="E78" s="18"/>
      <c r="F78" s="27"/>
      <c r="G78" s="28"/>
      <c r="H78" s="29"/>
      <c r="I78" s="31"/>
      <c r="J78" s="31"/>
    </row>
    <row r="79" spans="1:10" x14ac:dyDescent="0.3">
      <c r="A79" s="15"/>
      <c r="B79" s="34"/>
      <c r="C79" s="17"/>
      <c r="D79" s="16"/>
      <c r="E79" s="18"/>
      <c r="F79" s="27"/>
      <c r="G79" s="28"/>
      <c r="H79" s="29"/>
      <c r="I79" s="31"/>
      <c r="J79" s="31"/>
    </row>
    <row r="80" spans="1:10" x14ac:dyDescent="0.3">
      <c r="A80" s="15"/>
      <c r="B80" s="34"/>
      <c r="C80" s="17"/>
      <c r="D80" s="16"/>
      <c r="E80" s="18"/>
      <c r="F80" s="27"/>
      <c r="G80" s="28"/>
      <c r="H80" s="29"/>
      <c r="I80" s="31"/>
      <c r="J80" s="31"/>
    </row>
    <row r="81" spans="1:10" x14ac:dyDescent="0.3">
      <c r="A81" s="15"/>
      <c r="B81" s="34"/>
      <c r="C81" s="17"/>
      <c r="D81" s="16"/>
      <c r="E81" s="18"/>
      <c r="F81" s="27"/>
      <c r="G81" s="28"/>
      <c r="H81" s="29"/>
      <c r="I81" s="31"/>
      <c r="J81" s="31"/>
    </row>
    <row r="82" spans="1:10" x14ac:dyDescent="0.3">
      <c r="A82" s="15"/>
      <c r="B82" s="34"/>
      <c r="C82" s="17"/>
      <c r="D82" s="16"/>
      <c r="E82" s="18"/>
      <c r="F82" s="27"/>
      <c r="G82" s="28"/>
      <c r="H82" s="29"/>
      <c r="I82" s="31"/>
      <c r="J82" s="31"/>
    </row>
    <row r="83" spans="1:10" x14ac:dyDescent="0.3">
      <c r="A83" s="15"/>
      <c r="B83" s="34"/>
      <c r="C83" s="17"/>
      <c r="D83" s="16"/>
      <c r="E83" s="18"/>
      <c r="F83" s="27"/>
      <c r="G83" s="28"/>
      <c r="H83" s="29"/>
      <c r="I83" s="31"/>
      <c r="J83" s="31"/>
    </row>
    <row r="84" spans="1:10" x14ac:dyDescent="0.3">
      <c r="A84" s="15"/>
      <c r="B84" s="34"/>
      <c r="C84" s="17"/>
      <c r="D84" s="16"/>
      <c r="E84" s="18"/>
      <c r="F84" s="27"/>
      <c r="G84" s="28"/>
      <c r="H84" s="29"/>
      <c r="I84" s="31"/>
      <c r="J84" s="31"/>
    </row>
    <row r="85" spans="1:10" x14ac:dyDescent="0.3">
      <c r="A85" s="15"/>
      <c r="B85" s="34"/>
      <c r="C85" s="17"/>
      <c r="D85" s="16"/>
      <c r="E85" s="18"/>
      <c r="F85" s="27"/>
      <c r="G85" s="28"/>
      <c r="H85" s="29"/>
      <c r="I85" s="31"/>
      <c r="J85" s="31"/>
    </row>
    <row r="86" spans="1:10" x14ac:dyDescent="0.3">
      <c r="A86" s="15"/>
      <c r="B86" s="34"/>
      <c r="C86" s="17"/>
      <c r="D86" s="16"/>
      <c r="E86" s="18"/>
      <c r="F86" s="27"/>
      <c r="G86" s="28"/>
      <c r="H86" s="29"/>
      <c r="I86" s="31"/>
      <c r="J86" s="31"/>
    </row>
    <row r="87" spans="1:10" x14ac:dyDescent="0.3">
      <c r="A87" s="15"/>
      <c r="B87" s="34"/>
      <c r="C87" s="17"/>
      <c r="D87" s="16"/>
      <c r="E87" s="18"/>
      <c r="F87" s="27"/>
      <c r="G87" s="28"/>
      <c r="H87" s="29"/>
      <c r="I87" s="31"/>
      <c r="J87" s="31"/>
    </row>
    <row r="88" spans="1:10" x14ac:dyDescent="0.3">
      <c r="A88" s="15"/>
      <c r="B88" s="34"/>
      <c r="C88" s="17"/>
      <c r="D88" s="16"/>
      <c r="E88" s="18"/>
      <c r="F88" s="27"/>
      <c r="G88" s="28"/>
      <c r="H88" s="29"/>
      <c r="I88" s="31"/>
      <c r="J88" s="31"/>
    </row>
    <row r="89" spans="1:10" x14ac:dyDescent="0.3">
      <c r="A89" s="15"/>
      <c r="B89" s="34"/>
      <c r="C89" s="17"/>
      <c r="D89" s="16"/>
      <c r="E89" s="18"/>
      <c r="F89" s="27"/>
      <c r="G89" s="28"/>
      <c r="H89" s="29"/>
      <c r="I89" s="31"/>
      <c r="J89" s="31"/>
    </row>
    <row r="90" spans="1:10" x14ac:dyDescent="0.3">
      <c r="A90" s="15"/>
      <c r="B90" s="34"/>
      <c r="C90" s="17"/>
      <c r="D90" s="16"/>
      <c r="E90" s="18"/>
      <c r="F90" s="27"/>
      <c r="G90" s="28"/>
      <c r="H90" s="29"/>
      <c r="I90" s="31"/>
      <c r="J90" s="31"/>
    </row>
    <row r="91" spans="1:10" x14ac:dyDescent="0.3">
      <c r="A91" s="15"/>
      <c r="B91" s="34"/>
      <c r="C91" s="17"/>
      <c r="D91" s="16"/>
      <c r="E91" s="18"/>
      <c r="F91" s="27"/>
      <c r="G91" s="28"/>
      <c r="H91" s="29"/>
      <c r="I91" s="31"/>
      <c r="J91" s="31"/>
    </row>
    <row r="92" spans="1:10" x14ac:dyDescent="0.3">
      <c r="A92" s="15"/>
      <c r="B92" s="34"/>
      <c r="C92" s="17"/>
      <c r="D92" s="16"/>
      <c r="E92" s="18"/>
      <c r="F92" s="27"/>
      <c r="G92" s="28"/>
      <c r="H92" s="29"/>
      <c r="I92" s="31"/>
      <c r="J92" s="31"/>
    </row>
    <row r="93" spans="1:10" x14ac:dyDescent="0.3">
      <c r="A93" s="15"/>
      <c r="B93" s="34"/>
      <c r="C93" s="17"/>
      <c r="D93" s="16"/>
      <c r="E93" s="18"/>
      <c r="F93" s="27"/>
      <c r="G93" s="28"/>
      <c r="H93" s="29"/>
      <c r="I93" s="31"/>
      <c r="J93" s="31"/>
    </row>
    <row r="94" spans="1:10" x14ac:dyDescent="0.3">
      <c r="A94" s="15"/>
      <c r="B94" s="34"/>
      <c r="C94" s="17"/>
      <c r="D94" s="16"/>
      <c r="E94" s="18"/>
      <c r="F94" s="27"/>
      <c r="G94" s="28"/>
      <c r="H94" s="29"/>
      <c r="I94" s="31"/>
      <c r="J94" s="31"/>
    </row>
    <row r="95" spans="1:10" x14ac:dyDescent="0.3">
      <c r="A95" s="15"/>
      <c r="B95" s="34"/>
      <c r="C95" s="17"/>
      <c r="D95" s="16"/>
      <c r="E95" s="18"/>
      <c r="F95" s="27"/>
      <c r="G95" s="28"/>
      <c r="H95" s="29"/>
      <c r="I95" s="31"/>
      <c r="J95" s="31"/>
    </row>
    <row r="96" spans="1:10" x14ac:dyDescent="0.3">
      <c r="A96" s="15"/>
      <c r="B96" s="34"/>
      <c r="C96" s="17"/>
      <c r="D96" s="16"/>
      <c r="E96" s="18"/>
      <c r="F96" s="27"/>
      <c r="G96" s="28"/>
      <c r="H96" s="29"/>
      <c r="I96" s="31"/>
      <c r="J96" s="31"/>
    </row>
    <row r="97" spans="1:10" x14ac:dyDescent="0.3">
      <c r="A97" s="15"/>
      <c r="B97" s="34"/>
      <c r="C97" s="17"/>
      <c r="D97" s="16"/>
      <c r="E97" s="18"/>
      <c r="F97" s="27"/>
      <c r="G97" s="28"/>
      <c r="H97" s="29"/>
      <c r="I97" s="31"/>
      <c r="J97" s="31"/>
    </row>
    <row r="98" spans="1:10" x14ac:dyDescent="0.3">
      <c r="A98" s="15"/>
      <c r="B98" s="34"/>
      <c r="C98" s="17"/>
      <c r="D98" s="16"/>
      <c r="E98" s="18"/>
      <c r="F98" s="27"/>
      <c r="G98" s="28"/>
      <c r="H98" s="29"/>
      <c r="I98" s="31"/>
      <c r="J98" s="31"/>
    </row>
    <row r="99" spans="1:10" x14ac:dyDescent="0.3">
      <c r="A99" s="15"/>
      <c r="B99" s="34"/>
      <c r="C99" s="17"/>
      <c r="D99" s="16"/>
      <c r="E99" s="18"/>
      <c r="F99" s="27"/>
      <c r="G99" s="28"/>
      <c r="H99" s="29"/>
      <c r="I99" s="31"/>
      <c r="J99" s="31"/>
    </row>
    <row r="100" spans="1:10" x14ac:dyDescent="0.3">
      <c r="A100" s="15"/>
      <c r="B100" s="34"/>
      <c r="C100" s="17"/>
      <c r="D100" s="16"/>
      <c r="E100" s="18"/>
      <c r="F100" s="27"/>
      <c r="G100" s="28"/>
      <c r="H100" s="29"/>
      <c r="I100" s="31"/>
      <c r="J100" s="31"/>
    </row>
    <row r="101" spans="1:10" x14ac:dyDescent="0.3">
      <c r="A101" s="15"/>
      <c r="B101" s="34"/>
      <c r="C101" s="17"/>
      <c r="D101" s="16"/>
      <c r="E101" s="18"/>
      <c r="F101" s="27"/>
      <c r="G101" s="28"/>
      <c r="H101" s="29"/>
      <c r="I101" s="31"/>
      <c r="J101" s="31"/>
    </row>
    <row r="102" spans="1:10" x14ac:dyDescent="0.3">
      <c r="A102" s="15"/>
      <c r="B102" s="34"/>
      <c r="C102" s="17"/>
      <c r="D102" s="16"/>
      <c r="E102" s="18"/>
      <c r="F102" s="27"/>
      <c r="G102" s="28"/>
      <c r="H102" s="29"/>
      <c r="I102" s="31"/>
      <c r="J102" s="31"/>
    </row>
    <row r="103" spans="1:10" x14ac:dyDescent="0.3">
      <c r="A103" s="15"/>
      <c r="B103" s="34"/>
      <c r="C103" s="17"/>
      <c r="D103" s="16"/>
      <c r="E103" s="18"/>
      <c r="F103" s="27"/>
      <c r="G103" s="28"/>
      <c r="H103" s="29"/>
      <c r="I103" s="31"/>
      <c r="J103" s="31"/>
    </row>
    <row r="104" spans="1:10" x14ac:dyDescent="0.3">
      <c r="A104" s="15"/>
      <c r="B104" s="34"/>
      <c r="C104" s="17"/>
      <c r="D104" s="16"/>
      <c r="E104" s="18"/>
      <c r="F104" s="27"/>
      <c r="G104" s="28"/>
      <c r="H104" s="29"/>
      <c r="I104" s="31"/>
      <c r="J104" s="31"/>
    </row>
    <row r="105" spans="1:10" x14ac:dyDescent="0.3">
      <c r="A105" s="15"/>
      <c r="B105" s="34"/>
      <c r="C105" s="17"/>
      <c r="D105" s="16"/>
      <c r="E105" s="18"/>
      <c r="F105" s="27"/>
      <c r="G105" s="28"/>
      <c r="H105" s="29"/>
      <c r="I105" s="31"/>
      <c r="J105" s="31"/>
    </row>
    <row r="106" spans="1:10" x14ac:dyDescent="0.3">
      <c r="A106" s="15"/>
      <c r="B106" s="34"/>
      <c r="C106" s="17"/>
      <c r="D106" s="16"/>
      <c r="E106" s="18"/>
      <c r="F106" s="27"/>
      <c r="G106" s="28"/>
      <c r="H106" s="29"/>
      <c r="I106" s="31"/>
      <c r="J106" s="31"/>
    </row>
    <row r="107" spans="1:10" x14ac:dyDescent="0.3">
      <c r="A107" s="15"/>
      <c r="B107" s="34"/>
      <c r="C107" s="17"/>
      <c r="D107" s="16"/>
      <c r="E107" s="18"/>
      <c r="F107" s="27"/>
      <c r="G107" s="28"/>
      <c r="H107" s="29"/>
      <c r="I107" s="31"/>
      <c r="J107" s="31"/>
    </row>
    <row r="108" spans="1:10" x14ac:dyDescent="0.3">
      <c r="A108" s="15"/>
      <c r="B108" s="34"/>
      <c r="C108" s="17"/>
      <c r="D108" s="16"/>
      <c r="E108" s="18"/>
      <c r="F108" s="27"/>
      <c r="G108" s="28"/>
      <c r="H108" s="29"/>
      <c r="I108" s="31"/>
      <c r="J108" s="31"/>
    </row>
    <row r="109" spans="1:10" x14ac:dyDescent="0.3">
      <c r="A109" s="15"/>
      <c r="B109" s="34"/>
      <c r="C109" s="17"/>
      <c r="D109" s="16"/>
      <c r="E109" s="18"/>
      <c r="F109" s="27"/>
      <c r="G109" s="28"/>
      <c r="H109" s="29"/>
      <c r="I109" s="31"/>
      <c r="J109" s="31"/>
    </row>
    <row r="110" spans="1:10" x14ac:dyDescent="0.3">
      <c r="A110" s="15"/>
      <c r="B110" s="34"/>
      <c r="C110" s="17"/>
      <c r="D110" s="16"/>
      <c r="E110" s="18"/>
      <c r="F110" s="27"/>
      <c r="G110" s="28"/>
      <c r="H110" s="29"/>
      <c r="I110" s="31"/>
      <c r="J110" s="31"/>
    </row>
    <row r="111" spans="1:10" x14ac:dyDescent="0.3">
      <c r="A111" s="15"/>
      <c r="B111" s="34"/>
      <c r="C111" s="17"/>
      <c r="D111" s="16"/>
      <c r="E111" s="18"/>
      <c r="F111" s="27"/>
      <c r="G111" s="28"/>
      <c r="H111" s="29"/>
      <c r="I111" s="31"/>
      <c r="J111" s="31"/>
    </row>
    <row r="112" spans="1:10" x14ac:dyDescent="0.3">
      <c r="A112" s="15"/>
      <c r="B112" s="34"/>
      <c r="C112" s="17"/>
      <c r="D112" s="16"/>
      <c r="E112" s="18"/>
      <c r="F112" s="27"/>
      <c r="G112" s="28"/>
      <c r="H112" s="29"/>
      <c r="I112" s="31"/>
      <c r="J112" s="31"/>
    </row>
    <row r="113" spans="1:10" x14ac:dyDescent="0.3">
      <c r="A113" s="15"/>
      <c r="B113" s="34"/>
      <c r="C113" s="17"/>
      <c r="D113" s="16"/>
      <c r="E113" s="18"/>
      <c r="F113" s="27"/>
      <c r="G113" s="28"/>
      <c r="H113" s="29"/>
      <c r="I113" s="31"/>
      <c r="J113" s="31"/>
    </row>
    <row r="114" spans="1:10" x14ac:dyDescent="0.3">
      <c r="A114" s="15"/>
      <c r="B114" s="34"/>
      <c r="C114" s="17"/>
      <c r="D114" s="16"/>
      <c r="E114" s="18"/>
      <c r="F114" s="27"/>
      <c r="G114" s="28"/>
      <c r="H114" s="29"/>
      <c r="I114" s="31"/>
      <c r="J114" s="31"/>
    </row>
    <row r="115" spans="1:10" x14ac:dyDescent="0.3">
      <c r="A115" s="15"/>
      <c r="B115" s="34"/>
      <c r="C115" s="17"/>
      <c r="D115" s="16"/>
      <c r="E115" s="18"/>
      <c r="F115" s="27"/>
      <c r="G115" s="28"/>
      <c r="H115" s="29"/>
      <c r="I115" s="31"/>
      <c r="J115" s="31"/>
    </row>
    <row r="116" spans="1:10" x14ac:dyDescent="0.3">
      <c r="A116" s="15"/>
      <c r="B116" s="34"/>
      <c r="C116" s="17"/>
      <c r="D116" s="16"/>
      <c r="E116" s="18"/>
      <c r="F116" s="27"/>
      <c r="G116" s="28"/>
      <c r="H116" s="29"/>
      <c r="I116" s="31"/>
      <c r="J116" s="31"/>
    </row>
    <row r="117" spans="1:10" x14ac:dyDescent="0.3">
      <c r="A117" s="15"/>
      <c r="B117" s="34"/>
      <c r="C117" s="17"/>
      <c r="D117" s="16"/>
      <c r="E117" s="18"/>
      <c r="F117" s="27"/>
      <c r="G117" s="28"/>
      <c r="H117" s="29"/>
      <c r="I117" s="31"/>
      <c r="J117" s="31"/>
    </row>
    <row r="118" spans="1:10" x14ac:dyDescent="0.3">
      <c r="A118" s="15"/>
      <c r="B118" s="34"/>
      <c r="C118" s="17"/>
      <c r="D118" s="16"/>
      <c r="E118" s="18"/>
      <c r="F118" s="27"/>
      <c r="G118" s="28"/>
      <c r="H118" s="29"/>
      <c r="I118" s="31"/>
      <c r="J118" s="31"/>
    </row>
    <row r="119" spans="1:10" x14ac:dyDescent="0.3">
      <c r="A119" s="15"/>
      <c r="B119" s="34"/>
      <c r="C119" s="17"/>
      <c r="D119" s="16"/>
      <c r="E119" s="18"/>
      <c r="F119" s="27"/>
      <c r="G119" s="28"/>
      <c r="H119" s="29"/>
      <c r="I119" s="31"/>
      <c r="J119" s="31"/>
    </row>
    <row r="120" spans="1:10" x14ac:dyDescent="0.3">
      <c r="A120" s="15"/>
      <c r="B120" s="34"/>
      <c r="C120" s="17"/>
      <c r="D120" s="16"/>
      <c r="E120" s="18"/>
      <c r="F120" s="27"/>
      <c r="G120" s="28"/>
      <c r="H120" s="29"/>
      <c r="I120" s="31"/>
      <c r="J120" s="31"/>
    </row>
    <row r="121" spans="1:10" x14ac:dyDescent="0.3">
      <c r="A121" s="15"/>
      <c r="B121" s="34"/>
      <c r="C121" s="17"/>
      <c r="D121" s="16"/>
      <c r="E121" s="18"/>
      <c r="F121" s="27"/>
      <c r="G121" s="28"/>
      <c r="H121" s="29"/>
      <c r="I121" s="31"/>
      <c r="J121" s="31"/>
    </row>
    <row r="122" spans="1:10" x14ac:dyDescent="0.3">
      <c r="A122" s="15"/>
      <c r="B122" s="34"/>
      <c r="C122" s="17"/>
      <c r="D122" s="16"/>
      <c r="E122" s="18"/>
      <c r="F122" s="27"/>
      <c r="G122" s="28"/>
      <c r="H122" s="29"/>
      <c r="I122" s="31"/>
      <c r="J122" s="31"/>
    </row>
    <row r="123" spans="1:10" x14ac:dyDescent="0.3">
      <c r="A123" s="15"/>
      <c r="B123" s="34"/>
      <c r="C123" s="17"/>
      <c r="D123" s="16"/>
      <c r="E123" s="18"/>
      <c r="F123" s="27"/>
      <c r="G123" s="28"/>
      <c r="H123" s="29"/>
      <c r="I123" s="31"/>
      <c r="J123" s="31"/>
    </row>
    <row r="124" spans="1:10" x14ac:dyDescent="0.3">
      <c r="A124" s="15"/>
      <c r="B124" s="34"/>
      <c r="C124" s="17"/>
      <c r="D124" s="16"/>
      <c r="E124" s="18"/>
      <c r="F124" s="27"/>
      <c r="G124" s="28"/>
      <c r="H124" s="29"/>
      <c r="I124" s="31"/>
      <c r="J124" s="31"/>
    </row>
    <row r="125" spans="1:10" x14ac:dyDescent="0.3">
      <c r="A125" s="15"/>
      <c r="B125" s="34"/>
      <c r="C125" s="17"/>
      <c r="D125" s="16"/>
      <c r="E125" s="18"/>
      <c r="F125" s="27"/>
      <c r="G125" s="28"/>
      <c r="H125" s="29"/>
      <c r="I125" s="31"/>
      <c r="J125" s="31"/>
    </row>
    <row r="126" spans="1:10" x14ac:dyDescent="0.3">
      <c r="A126" s="15"/>
      <c r="B126" s="34"/>
      <c r="C126" s="17"/>
      <c r="D126" s="16"/>
      <c r="E126" s="18"/>
      <c r="F126" s="27"/>
      <c r="G126" s="28"/>
      <c r="H126" s="29"/>
      <c r="I126" s="31"/>
      <c r="J126" s="31"/>
    </row>
    <row r="127" spans="1:10" x14ac:dyDescent="0.3">
      <c r="A127" s="15"/>
      <c r="B127" s="34"/>
      <c r="C127" s="17"/>
      <c r="D127" s="16"/>
      <c r="E127" s="18"/>
      <c r="F127" s="27"/>
      <c r="G127" s="28"/>
      <c r="H127" s="29"/>
      <c r="I127" s="31"/>
      <c r="J127" s="31"/>
    </row>
    <row r="128" spans="1:10" x14ac:dyDescent="0.3">
      <c r="A128" s="15"/>
      <c r="B128" s="34"/>
      <c r="C128" s="17"/>
      <c r="D128" s="16"/>
      <c r="E128" s="18"/>
      <c r="F128" s="27"/>
      <c r="G128" s="28"/>
      <c r="H128" s="29"/>
      <c r="I128" s="31"/>
      <c r="J128" s="31"/>
    </row>
    <row r="129" spans="1:10" x14ac:dyDescent="0.3">
      <c r="A129" s="15"/>
      <c r="B129" s="34"/>
      <c r="C129" s="17"/>
      <c r="D129" s="16"/>
      <c r="E129" s="18"/>
      <c r="F129" s="27"/>
      <c r="G129" s="28"/>
      <c r="H129" s="29"/>
      <c r="I129" s="31"/>
      <c r="J129" s="31"/>
    </row>
    <row r="130" spans="1:10" x14ac:dyDescent="0.3">
      <c r="A130" s="15"/>
      <c r="B130" s="34"/>
      <c r="C130" s="17"/>
      <c r="D130" s="16"/>
      <c r="E130" s="18"/>
      <c r="F130" s="27"/>
      <c r="G130" s="28"/>
      <c r="H130" s="29"/>
      <c r="I130" s="31"/>
      <c r="J130" s="31"/>
    </row>
    <row r="131" spans="1:10" x14ac:dyDescent="0.3">
      <c r="A131" s="15"/>
      <c r="B131" s="34"/>
      <c r="C131" s="17"/>
      <c r="D131" s="16"/>
      <c r="E131" s="18"/>
      <c r="F131" s="27"/>
      <c r="G131" s="28"/>
      <c r="H131" s="29"/>
      <c r="I131" s="31"/>
      <c r="J131" s="31"/>
    </row>
    <row r="132" spans="1:10" x14ac:dyDescent="0.3">
      <c r="A132" s="15"/>
      <c r="B132" s="34"/>
      <c r="C132" s="17"/>
      <c r="D132" s="16"/>
      <c r="E132" s="18"/>
      <c r="F132" s="27"/>
      <c r="G132" s="28"/>
      <c r="H132" s="29"/>
      <c r="I132" s="31"/>
      <c r="J132" s="31"/>
    </row>
    <row r="133" spans="1:10" x14ac:dyDescent="0.3">
      <c r="A133" s="15"/>
      <c r="B133" s="34"/>
      <c r="C133" s="17"/>
      <c r="D133" s="16"/>
      <c r="E133" s="18"/>
      <c r="F133" s="27"/>
      <c r="G133" s="28"/>
      <c r="H133" s="29"/>
      <c r="I133" s="31"/>
      <c r="J133" s="31"/>
    </row>
    <row r="134" spans="1:10" x14ac:dyDescent="0.3">
      <c r="A134" s="15"/>
      <c r="B134" s="34"/>
      <c r="C134" s="17"/>
      <c r="D134" s="16"/>
      <c r="E134" s="18"/>
      <c r="F134" s="27"/>
      <c r="G134" s="28"/>
      <c r="H134" s="29"/>
      <c r="I134" s="31"/>
      <c r="J134" s="31"/>
    </row>
    <row r="135" spans="1:10" x14ac:dyDescent="0.3">
      <c r="A135" s="15"/>
      <c r="B135" s="34"/>
      <c r="C135" s="17"/>
      <c r="D135" s="16"/>
      <c r="E135" s="18"/>
      <c r="F135" s="27"/>
      <c r="G135" s="28"/>
      <c r="H135" s="29"/>
      <c r="I135" s="31"/>
      <c r="J135" s="31"/>
    </row>
    <row r="136" spans="1:10" x14ac:dyDescent="0.3">
      <c r="A136" s="15"/>
      <c r="B136" s="34"/>
      <c r="C136" s="17"/>
      <c r="D136" s="16"/>
      <c r="E136" s="18"/>
      <c r="F136" s="27"/>
      <c r="G136" s="28"/>
      <c r="H136" s="29"/>
      <c r="I136" s="31"/>
      <c r="J136" s="31"/>
    </row>
    <row r="137" spans="1:10" x14ac:dyDescent="0.3">
      <c r="A137" s="15"/>
      <c r="B137" s="34"/>
      <c r="C137" s="17"/>
      <c r="D137" s="16"/>
      <c r="E137" s="18"/>
      <c r="F137" s="27"/>
      <c r="G137" s="28"/>
      <c r="H137" s="29"/>
      <c r="I137" s="31"/>
      <c r="J137" s="31"/>
    </row>
    <row r="138" spans="1:10" x14ac:dyDescent="0.3">
      <c r="A138" s="15"/>
      <c r="B138" s="34"/>
      <c r="C138" s="17"/>
      <c r="D138" s="16"/>
      <c r="E138" s="18"/>
      <c r="F138" s="27"/>
      <c r="G138" s="28"/>
      <c r="H138" s="29"/>
      <c r="I138" s="31"/>
      <c r="J138" s="31"/>
    </row>
    <row r="139" spans="1:10" x14ac:dyDescent="0.3">
      <c r="A139" s="15"/>
      <c r="B139" s="34"/>
      <c r="C139" s="17"/>
      <c r="D139" s="16"/>
      <c r="E139" s="18"/>
      <c r="F139" s="27"/>
      <c r="G139" s="28"/>
      <c r="H139" s="29"/>
      <c r="I139" s="31"/>
      <c r="J139" s="31"/>
    </row>
    <row r="140" spans="1:10" x14ac:dyDescent="0.3">
      <c r="A140" s="15"/>
      <c r="B140" s="34"/>
      <c r="C140" s="17"/>
      <c r="D140" s="16"/>
      <c r="E140" s="18"/>
      <c r="F140" s="27"/>
      <c r="G140" s="28"/>
      <c r="H140" s="29"/>
      <c r="I140" s="31"/>
      <c r="J140" s="31"/>
    </row>
    <row r="141" spans="1:10" x14ac:dyDescent="0.3">
      <c r="A141" s="15"/>
      <c r="B141" s="34"/>
      <c r="C141" s="17"/>
      <c r="D141" s="16"/>
      <c r="E141" s="18"/>
      <c r="F141" s="27"/>
      <c r="G141" s="28"/>
      <c r="H141" s="29"/>
      <c r="I141" s="31"/>
      <c r="J141" s="31"/>
    </row>
    <row r="142" spans="1:10" x14ac:dyDescent="0.3">
      <c r="A142" s="15"/>
      <c r="B142" s="34"/>
      <c r="C142" s="17"/>
      <c r="D142" s="16"/>
      <c r="E142" s="18"/>
      <c r="F142" s="27"/>
      <c r="G142" s="28"/>
      <c r="H142" s="29"/>
      <c r="I142" s="31"/>
      <c r="J142" s="31"/>
    </row>
    <row r="143" spans="1:10" x14ac:dyDescent="0.3">
      <c r="A143" s="15"/>
      <c r="B143" s="34"/>
      <c r="C143" s="17"/>
      <c r="D143" s="16"/>
      <c r="E143" s="18"/>
      <c r="F143" s="27"/>
      <c r="G143" s="28"/>
      <c r="H143" s="29"/>
      <c r="I143" s="31"/>
      <c r="J143" s="31"/>
    </row>
    <row r="144" spans="1:10" x14ac:dyDescent="0.3">
      <c r="A144" s="15"/>
      <c r="B144" s="34"/>
      <c r="C144" s="17"/>
      <c r="D144" s="16"/>
      <c r="E144" s="18"/>
      <c r="F144" s="27"/>
      <c r="G144" s="28"/>
      <c r="H144" s="29"/>
      <c r="I144" s="31"/>
      <c r="J144" s="31"/>
    </row>
    <row r="145" spans="1:10" x14ac:dyDescent="0.3">
      <c r="A145" s="15"/>
      <c r="B145" s="34"/>
      <c r="C145" s="17"/>
      <c r="D145" s="16"/>
      <c r="E145" s="18"/>
      <c r="F145" s="27"/>
      <c r="G145" s="28"/>
      <c r="H145" s="29"/>
      <c r="I145" s="31"/>
      <c r="J145" s="31"/>
    </row>
    <row r="146" spans="1:10" x14ac:dyDescent="0.3">
      <c r="A146" s="15"/>
      <c r="B146" s="34"/>
      <c r="C146" s="17"/>
      <c r="D146" s="16"/>
      <c r="E146" s="18"/>
      <c r="F146" s="27"/>
      <c r="G146" s="28"/>
      <c r="H146" s="29"/>
      <c r="I146" s="31"/>
      <c r="J146" s="31"/>
    </row>
    <row r="147" spans="1:10" x14ac:dyDescent="0.3">
      <c r="A147" s="15"/>
      <c r="B147" s="34"/>
      <c r="C147" s="17"/>
      <c r="D147" s="16"/>
      <c r="E147" s="18"/>
      <c r="F147" s="27"/>
      <c r="G147" s="28"/>
      <c r="H147" s="29"/>
      <c r="I147" s="31"/>
      <c r="J147" s="31"/>
    </row>
    <row r="148" spans="1:10" x14ac:dyDescent="0.3">
      <c r="A148" s="15"/>
      <c r="B148" s="34"/>
      <c r="C148" s="17"/>
      <c r="D148" s="16"/>
      <c r="E148" s="18"/>
      <c r="F148" s="27"/>
      <c r="G148" s="28"/>
      <c r="H148" s="29"/>
      <c r="I148" s="31"/>
      <c r="J148" s="31"/>
    </row>
    <row r="149" spans="1:10" x14ac:dyDescent="0.3">
      <c r="A149" s="15"/>
      <c r="B149" s="34"/>
      <c r="C149" s="17"/>
      <c r="D149" s="16"/>
      <c r="E149" s="18"/>
      <c r="F149" s="27"/>
      <c r="G149" s="28"/>
      <c r="H149" s="29"/>
      <c r="I149" s="31"/>
      <c r="J149" s="31"/>
    </row>
    <row r="150" spans="1:10" x14ac:dyDescent="0.3">
      <c r="A150" s="15"/>
      <c r="B150" s="34"/>
      <c r="C150" s="17"/>
      <c r="D150" s="16"/>
      <c r="E150" s="18"/>
      <c r="F150" s="27"/>
      <c r="G150" s="28"/>
      <c r="H150" s="29"/>
      <c r="I150" s="31"/>
      <c r="J150" s="31"/>
    </row>
    <row r="151" spans="1:10" x14ac:dyDescent="0.3">
      <c r="A151" s="15"/>
      <c r="B151" s="34"/>
      <c r="C151" s="17"/>
      <c r="D151" s="16"/>
      <c r="E151" s="18"/>
      <c r="F151" s="27"/>
      <c r="G151" s="28"/>
      <c r="H151" s="29"/>
      <c r="I151" s="31"/>
      <c r="J151" s="31"/>
    </row>
    <row r="152" spans="1:10" x14ac:dyDescent="0.3">
      <c r="A152" s="15"/>
      <c r="B152" s="34"/>
      <c r="C152" s="17"/>
      <c r="D152" s="16"/>
      <c r="E152" s="18"/>
      <c r="F152" s="27"/>
      <c r="G152" s="28"/>
      <c r="H152" s="29"/>
      <c r="I152" s="31"/>
      <c r="J152" s="31"/>
    </row>
    <row r="153" spans="1:10" x14ac:dyDescent="0.3">
      <c r="A153" s="15"/>
      <c r="B153" s="34"/>
      <c r="C153" s="17"/>
      <c r="D153" s="16"/>
      <c r="E153" s="18"/>
      <c r="F153" s="27"/>
      <c r="G153" s="28"/>
      <c r="H153" s="29"/>
      <c r="I153" s="31"/>
      <c r="J153" s="31"/>
    </row>
    <row r="154" spans="1:10" x14ac:dyDescent="0.3">
      <c r="A154" s="15"/>
      <c r="B154" s="34"/>
      <c r="C154" s="17"/>
      <c r="D154" s="16"/>
      <c r="E154" s="18"/>
      <c r="F154" s="27"/>
      <c r="G154" s="28"/>
      <c r="H154" s="29"/>
      <c r="I154" s="31"/>
      <c r="J154" s="31"/>
    </row>
    <row r="155" spans="1:10" x14ac:dyDescent="0.3">
      <c r="A155" s="15"/>
      <c r="B155" s="34"/>
      <c r="C155" s="17"/>
      <c r="D155" s="16"/>
      <c r="E155" s="18"/>
      <c r="F155" s="27"/>
      <c r="G155" s="28"/>
      <c r="H155" s="29"/>
      <c r="I155" s="31"/>
      <c r="J155" s="31"/>
    </row>
    <row r="156" spans="1:10" x14ac:dyDescent="0.3">
      <c r="A156" s="15"/>
      <c r="B156" s="34"/>
      <c r="C156" s="17"/>
      <c r="D156" s="16"/>
      <c r="E156" s="18"/>
      <c r="F156" s="27"/>
      <c r="G156" s="28"/>
      <c r="H156" s="29"/>
      <c r="I156" s="31"/>
      <c r="J156" s="31"/>
    </row>
    <row r="157" spans="1:10" x14ac:dyDescent="0.3">
      <c r="A157" s="15"/>
      <c r="B157" s="34"/>
      <c r="C157" s="17"/>
      <c r="D157" s="16"/>
      <c r="E157" s="18"/>
      <c r="F157" s="27"/>
      <c r="G157" s="28"/>
      <c r="H157" s="29"/>
      <c r="I157" s="31"/>
      <c r="J157" s="31"/>
    </row>
    <row r="158" spans="1:10" x14ac:dyDescent="0.3">
      <c r="A158" s="15"/>
      <c r="B158" s="34"/>
      <c r="C158" s="17"/>
      <c r="D158" s="16"/>
      <c r="E158" s="18"/>
      <c r="F158" s="27"/>
      <c r="G158" s="28"/>
      <c r="H158" s="29"/>
      <c r="I158" s="31"/>
      <c r="J158" s="31"/>
    </row>
    <row r="159" spans="1:10" x14ac:dyDescent="0.3">
      <c r="A159" s="15"/>
      <c r="B159" s="34"/>
      <c r="C159" s="17"/>
      <c r="D159" s="16"/>
      <c r="E159" s="18"/>
      <c r="F159" s="27"/>
      <c r="G159" s="28"/>
      <c r="H159" s="29"/>
      <c r="I159" s="31"/>
      <c r="J159" s="31"/>
    </row>
    <row r="160" spans="1:10" x14ac:dyDescent="0.3">
      <c r="A160" s="15"/>
      <c r="B160" s="34"/>
      <c r="C160" s="17"/>
      <c r="D160" s="16"/>
      <c r="E160" s="18"/>
      <c r="F160" s="27"/>
      <c r="G160" s="28"/>
      <c r="H160" s="29"/>
      <c r="I160" s="31"/>
      <c r="J160" s="31"/>
    </row>
    <row r="161" spans="1:10" x14ac:dyDescent="0.3">
      <c r="A161" s="15"/>
      <c r="B161" s="34"/>
      <c r="C161" s="17"/>
      <c r="D161" s="16"/>
      <c r="E161" s="18"/>
      <c r="F161" s="27"/>
      <c r="G161" s="28"/>
      <c r="H161" s="29"/>
      <c r="I161" s="31"/>
      <c r="J161" s="31"/>
    </row>
    <row r="162" spans="1:10" x14ac:dyDescent="0.3">
      <c r="A162" s="15"/>
      <c r="B162" s="34"/>
      <c r="C162" s="17"/>
      <c r="D162" s="16"/>
      <c r="E162" s="18"/>
      <c r="F162" s="27"/>
      <c r="G162" s="28"/>
      <c r="H162" s="29"/>
      <c r="I162" s="31"/>
      <c r="J162" s="31"/>
    </row>
    <row r="163" spans="1:10" x14ac:dyDescent="0.3">
      <c r="A163" s="15"/>
      <c r="B163" s="34"/>
      <c r="C163" s="17"/>
      <c r="D163" s="16"/>
      <c r="E163" s="18"/>
      <c r="F163" s="27"/>
      <c r="G163" s="28"/>
      <c r="H163" s="29"/>
      <c r="I163" s="31"/>
      <c r="J163" s="31"/>
    </row>
    <row r="164" spans="1:10" x14ac:dyDescent="0.3">
      <c r="A164" s="15"/>
      <c r="B164" s="34"/>
      <c r="C164" s="17"/>
      <c r="D164" s="16"/>
      <c r="E164" s="18"/>
      <c r="F164" s="27"/>
      <c r="G164" s="28"/>
      <c r="H164" s="29"/>
      <c r="I164" s="31"/>
      <c r="J164" s="31"/>
    </row>
    <row r="165" spans="1:10" x14ac:dyDescent="0.3">
      <c r="A165" s="15"/>
      <c r="B165" s="34"/>
      <c r="C165" s="17"/>
      <c r="D165" s="16"/>
      <c r="E165" s="18"/>
      <c r="F165" s="27"/>
      <c r="G165" s="28"/>
      <c r="H165" s="29"/>
      <c r="I165" s="31"/>
      <c r="J165" s="31"/>
    </row>
    <row r="166" spans="1:10" x14ac:dyDescent="0.3">
      <c r="B166" s="34"/>
      <c r="C166" s="23"/>
      <c r="D166" s="16"/>
      <c r="E166" s="24"/>
      <c r="F166" s="27"/>
      <c r="G166" s="28"/>
      <c r="H166" s="29"/>
      <c r="I166" s="31"/>
      <c r="J166" s="31"/>
    </row>
    <row r="167" spans="1:10" x14ac:dyDescent="0.3">
      <c r="B167" s="34"/>
      <c r="C167" s="23"/>
      <c r="D167" s="16"/>
      <c r="E167" s="24"/>
      <c r="F167" s="27"/>
      <c r="G167" s="28"/>
      <c r="H167" s="29"/>
      <c r="I167" s="31"/>
      <c r="J167" s="31"/>
    </row>
    <row r="168" spans="1:10" x14ac:dyDescent="0.3">
      <c r="B168" s="34"/>
      <c r="C168" s="23"/>
      <c r="D168" s="16"/>
      <c r="E168" s="24"/>
      <c r="F168" s="27"/>
      <c r="G168" s="28"/>
      <c r="H168" s="29"/>
      <c r="I168" s="31"/>
      <c r="J168" s="31"/>
    </row>
    <row r="169" spans="1:10" x14ac:dyDescent="0.3">
      <c r="B169" s="34"/>
      <c r="C169" s="23"/>
      <c r="D169" s="16"/>
      <c r="E169" s="24"/>
      <c r="F169" s="27"/>
      <c r="G169" s="28"/>
      <c r="H169" s="29"/>
      <c r="I169" s="31"/>
      <c r="J169" s="31"/>
    </row>
    <row r="170" spans="1:10" x14ac:dyDescent="0.3">
      <c r="B170" s="34"/>
      <c r="C170" s="23"/>
      <c r="D170" s="16"/>
      <c r="E170" s="24"/>
      <c r="F170" s="27"/>
      <c r="G170" s="28"/>
      <c r="H170" s="29"/>
      <c r="I170" s="31"/>
      <c r="J170" s="31"/>
    </row>
    <row r="171" spans="1:10" x14ac:dyDescent="0.3">
      <c r="B171" s="34"/>
      <c r="C171" s="23"/>
      <c r="D171" s="16"/>
      <c r="E171" s="24"/>
      <c r="F171" s="27"/>
      <c r="G171" s="28"/>
      <c r="H171" s="29"/>
      <c r="I171" s="31"/>
      <c r="J171" s="31"/>
    </row>
    <row r="172" spans="1:10" x14ac:dyDescent="0.3">
      <c r="B172" s="34"/>
      <c r="C172" s="23"/>
      <c r="D172" s="16"/>
      <c r="E172" s="24"/>
      <c r="F172" s="27"/>
      <c r="G172" s="28"/>
      <c r="H172" s="29"/>
      <c r="I172" s="31"/>
      <c r="J172" s="31"/>
    </row>
    <row r="173" spans="1:10" x14ac:dyDescent="0.3">
      <c r="B173" s="34"/>
      <c r="C173" s="23"/>
      <c r="D173" s="16"/>
      <c r="E173" s="24"/>
      <c r="F173" s="27"/>
      <c r="G173" s="28"/>
      <c r="H173" s="29"/>
      <c r="I173" s="31"/>
      <c r="J173" s="31"/>
    </row>
    <row r="174" spans="1:10" x14ac:dyDescent="0.3">
      <c r="B174" s="34"/>
      <c r="C174" s="23"/>
      <c r="D174" s="16"/>
      <c r="E174" s="24"/>
      <c r="F174" s="27"/>
      <c r="G174" s="28"/>
      <c r="H174" s="29"/>
      <c r="I174" s="31"/>
      <c r="J174" s="31"/>
    </row>
    <row r="175" spans="1:10" x14ac:dyDescent="0.3">
      <c r="B175" s="34"/>
      <c r="C175" s="23"/>
      <c r="D175" s="16"/>
      <c r="E175" s="24"/>
      <c r="F175" s="27"/>
      <c r="G175" s="28"/>
      <c r="H175" s="29"/>
      <c r="I175" s="31"/>
      <c r="J175" s="31"/>
    </row>
    <row r="176" spans="1:10" x14ac:dyDescent="0.3">
      <c r="B176" s="34"/>
      <c r="C176" s="23"/>
      <c r="D176" s="16"/>
      <c r="E176" s="24"/>
      <c r="F176" s="27"/>
      <c r="G176" s="28"/>
      <c r="H176" s="29"/>
      <c r="I176" s="31"/>
      <c r="J176" s="31"/>
    </row>
    <row r="177" spans="2:10" x14ac:dyDescent="0.3">
      <c r="B177" s="34"/>
      <c r="C177" s="23"/>
      <c r="D177" s="16"/>
      <c r="E177" s="24"/>
      <c r="F177" s="27"/>
      <c r="G177" s="28"/>
      <c r="H177" s="29"/>
      <c r="I177" s="31"/>
      <c r="J177" s="31"/>
    </row>
    <row r="178" spans="2:10" x14ac:dyDescent="0.3">
      <c r="B178" s="34"/>
      <c r="C178" s="23"/>
      <c r="D178" s="16"/>
      <c r="E178" s="24"/>
      <c r="F178" s="27"/>
      <c r="G178" s="28"/>
      <c r="H178" s="29"/>
      <c r="I178" s="31"/>
      <c r="J178" s="31"/>
    </row>
    <row r="179" spans="2:10" x14ac:dyDescent="0.3">
      <c r="B179" s="34"/>
      <c r="C179" s="23"/>
      <c r="D179" s="16"/>
      <c r="E179" s="24"/>
      <c r="F179" s="27"/>
      <c r="G179" s="28"/>
      <c r="H179" s="29"/>
      <c r="I179" s="31"/>
      <c r="J179" s="31"/>
    </row>
    <row r="180" spans="2:10" x14ac:dyDescent="0.3">
      <c r="B180" s="34"/>
      <c r="C180" s="23"/>
      <c r="D180" s="16"/>
      <c r="E180" s="24"/>
      <c r="F180" s="27"/>
      <c r="G180" s="28"/>
      <c r="H180" s="29"/>
      <c r="I180" s="31"/>
      <c r="J180" s="31"/>
    </row>
    <row r="181" spans="2:10" x14ac:dyDescent="0.3">
      <c r="B181" s="34"/>
      <c r="C181" s="23"/>
      <c r="D181" s="16"/>
      <c r="E181" s="24"/>
      <c r="F181" s="27"/>
      <c r="G181" s="28"/>
      <c r="H181" s="29"/>
      <c r="I181" s="31"/>
      <c r="J181" s="31"/>
    </row>
    <row r="182" spans="2:10" x14ac:dyDescent="0.3">
      <c r="B182" s="34"/>
      <c r="C182" s="23"/>
      <c r="D182" s="16"/>
      <c r="E182" s="24"/>
      <c r="F182" s="27"/>
      <c r="G182" s="28"/>
      <c r="H182" s="29"/>
      <c r="I182" s="31"/>
      <c r="J182" s="31"/>
    </row>
    <row r="183" spans="2:10" x14ac:dyDescent="0.3">
      <c r="B183" s="34"/>
      <c r="C183" s="23"/>
      <c r="D183" s="16"/>
      <c r="E183" s="24"/>
      <c r="F183" s="27"/>
      <c r="G183" s="28"/>
      <c r="H183" s="29"/>
      <c r="I183" s="31"/>
      <c r="J183" s="31"/>
    </row>
    <row r="184" spans="2:10" x14ac:dyDescent="0.3">
      <c r="B184" s="34"/>
      <c r="C184" s="23"/>
      <c r="D184" s="16"/>
      <c r="E184" s="24"/>
      <c r="F184" s="27"/>
      <c r="G184" s="28"/>
      <c r="H184" s="29"/>
      <c r="I184" s="31"/>
      <c r="J184" s="31"/>
    </row>
    <row r="185" spans="2:10" x14ac:dyDescent="0.3">
      <c r="B185" s="34"/>
      <c r="C185" s="23"/>
      <c r="D185" s="16"/>
      <c r="E185" s="24"/>
      <c r="F185" s="27"/>
      <c r="G185" s="28"/>
      <c r="H185" s="29"/>
      <c r="I185" s="31"/>
      <c r="J185" s="31"/>
    </row>
    <row r="186" spans="2:10" x14ac:dyDescent="0.3">
      <c r="B186" s="34"/>
      <c r="C186" s="23"/>
      <c r="D186" s="16"/>
      <c r="E186" s="24"/>
      <c r="F186" s="27"/>
      <c r="G186" s="28"/>
      <c r="H186" s="29"/>
      <c r="I186" s="31"/>
      <c r="J186" s="31"/>
    </row>
    <row r="187" spans="2:10" x14ac:dyDescent="0.3">
      <c r="B187" s="34"/>
      <c r="C187" s="23"/>
      <c r="D187" s="16"/>
      <c r="E187" s="24"/>
      <c r="F187" s="27"/>
      <c r="G187" s="28"/>
      <c r="H187" s="29"/>
      <c r="I187" s="31"/>
      <c r="J187" s="31"/>
    </row>
    <row r="188" spans="2:10" x14ac:dyDescent="0.3">
      <c r="B188" s="34"/>
      <c r="C188" s="23"/>
      <c r="D188" s="16"/>
      <c r="E188" s="24"/>
      <c r="F188" s="27"/>
      <c r="G188" s="28"/>
      <c r="H188" s="29"/>
      <c r="I188" s="31"/>
      <c r="J188" s="31"/>
    </row>
    <row r="189" spans="2:10" x14ac:dyDescent="0.3">
      <c r="B189" s="34"/>
      <c r="C189" s="23"/>
      <c r="D189" s="16"/>
      <c r="E189" s="24"/>
      <c r="F189" s="27"/>
      <c r="G189" s="28"/>
      <c r="H189" s="29"/>
      <c r="I189" s="31"/>
      <c r="J189" s="31"/>
    </row>
    <row r="190" spans="2:10" x14ac:dyDescent="0.3">
      <c r="B190" s="34"/>
      <c r="C190" s="23"/>
      <c r="D190" s="16"/>
      <c r="E190" s="24"/>
      <c r="F190" s="27"/>
      <c r="G190" s="28"/>
      <c r="H190" s="29"/>
      <c r="I190" s="31"/>
      <c r="J190" s="31"/>
    </row>
    <row r="191" spans="2:10" x14ac:dyDescent="0.3">
      <c r="B191" s="34"/>
      <c r="C191" s="23"/>
      <c r="D191" s="16"/>
      <c r="E191" s="24"/>
      <c r="F191" s="27"/>
      <c r="G191" s="28"/>
      <c r="H191" s="29"/>
      <c r="I191" s="31"/>
      <c r="J191" s="31"/>
    </row>
    <row r="192" spans="2:10" x14ac:dyDescent="0.3">
      <c r="B192" s="34"/>
      <c r="C192" s="23"/>
      <c r="D192" s="16"/>
      <c r="E192" s="24"/>
      <c r="F192" s="27"/>
      <c r="G192" s="28"/>
      <c r="H192" s="29"/>
      <c r="I192" s="31"/>
      <c r="J192" s="31"/>
    </row>
    <row r="193" spans="2:10" x14ac:dyDescent="0.3">
      <c r="B193" s="34"/>
      <c r="C193" s="23"/>
      <c r="D193" s="16"/>
      <c r="E193" s="24"/>
      <c r="F193" s="27"/>
      <c r="G193" s="28"/>
      <c r="H193" s="29"/>
      <c r="I193" s="31"/>
      <c r="J193" s="31"/>
    </row>
    <row r="194" spans="2:10" x14ac:dyDescent="0.3">
      <c r="B194" s="34"/>
      <c r="C194" s="23"/>
      <c r="D194" s="16"/>
      <c r="E194" s="24"/>
      <c r="F194" s="27"/>
      <c r="G194" s="28"/>
      <c r="H194" s="29"/>
      <c r="I194" s="31"/>
      <c r="J194" s="31"/>
    </row>
    <row r="195" spans="2:10" x14ac:dyDescent="0.3">
      <c r="B195" s="34"/>
      <c r="C195" s="23"/>
      <c r="D195" s="16"/>
      <c r="E195" s="24"/>
      <c r="F195" s="27"/>
      <c r="G195" s="28"/>
      <c r="H195" s="29"/>
      <c r="I195" s="31"/>
      <c r="J195" s="31"/>
    </row>
    <row r="196" spans="2:10" x14ac:dyDescent="0.3">
      <c r="B196" s="34"/>
      <c r="C196" s="23"/>
      <c r="D196" s="16"/>
      <c r="E196" s="24"/>
      <c r="F196" s="27"/>
      <c r="G196" s="28"/>
      <c r="H196" s="29"/>
      <c r="I196" s="31"/>
      <c r="J196" s="31"/>
    </row>
    <row r="197" spans="2:10" x14ac:dyDescent="0.3">
      <c r="B197" s="34"/>
      <c r="C197" s="23"/>
      <c r="D197" s="16"/>
      <c r="E197" s="24"/>
      <c r="F197" s="27"/>
      <c r="G197" s="28"/>
      <c r="H197" s="29"/>
      <c r="I197" s="31"/>
      <c r="J197" s="31"/>
    </row>
    <row r="198" spans="2:10" x14ac:dyDescent="0.3">
      <c r="B198" s="34"/>
      <c r="C198" s="23"/>
      <c r="D198" s="16"/>
      <c r="E198" s="24"/>
      <c r="F198" s="27"/>
      <c r="G198" s="28"/>
      <c r="H198" s="29"/>
      <c r="I198" s="31"/>
      <c r="J198" s="31"/>
    </row>
    <row r="199" spans="2:10" x14ac:dyDescent="0.3">
      <c r="B199" s="34"/>
      <c r="C199" s="23"/>
      <c r="D199" s="16"/>
      <c r="E199" s="24"/>
      <c r="F199" s="27"/>
      <c r="G199" s="28"/>
      <c r="H199" s="29"/>
      <c r="I199" s="31"/>
      <c r="J199" s="31"/>
    </row>
    <row r="200" spans="2:10" x14ac:dyDescent="0.3">
      <c r="B200" s="34"/>
      <c r="C200" s="23"/>
      <c r="D200" s="16"/>
      <c r="E200" s="24"/>
      <c r="F200" s="27"/>
      <c r="G200" s="28"/>
      <c r="H200" s="29"/>
      <c r="I200" s="31"/>
      <c r="J200" s="31"/>
    </row>
    <row r="201" spans="2:10" x14ac:dyDescent="0.3">
      <c r="B201" s="34"/>
      <c r="C201" s="23"/>
      <c r="D201" s="16"/>
      <c r="E201" s="24"/>
      <c r="F201" s="27"/>
      <c r="G201" s="28"/>
      <c r="H201" s="29"/>
      <c r="I201" s="31"/>
      <c r="J201" s="31"/>
    </row>
    <row r="202" spans="2:10" x14ac:dyDescent="0.3">
      <c r="B202" s="34"/>
      <c r="C202" s="23"/>
      <c r="D202" s="16"/>
      <c r="E202" s="24"/>
      <c r="F202" s="27"/>
      <c r="G202" s="28"/>
      <c r="H202" s="29"/>
      <c r="I202" s="31"/>
      <c r="J202" s="31"/>
    </row>
    <row r="203" spans="2:10" x14ac:dyDescent="0.3">
      <c r="B203" s="34"/>
      <c r="C203" s="23"/>
      <c r="D203" s="16"/>
      <c r="E203" s="24"/>
      <c r="F203" s="27"/>
      <c r="G203" s="28"/>
      <c r="H203" s="29"/>
      <c r="I203" s="31"/>
      <c r="J203" s="31"/>
    </row>
    <row r="204" spans="2:10" x14ac:dyDescent="0.3">
      <c r="B204" s="34"/>
      <c r="C204" s="23"/>
      <c r="D204" s="16"/>
      <c r="E204" s="24"/>
      <c r="F204" s="27"/>
      <c r="G204" s="28"/>
      <c r="H204" s="29"/>
      <c r="I204" s="31"/>
      <c r="J204" s="31"/>
    </row>
    <row r="205" spans="2:10" x14ac:dyDescent="0.3">
      <c r="B205" s="34"/>
      <c r="C205" s="23"/>
      <c r="D205" s="16"/>
      <c r="E205" s="24"/>
      <c r="F205" s="27"/>
      <c r="G205" s="28"/>
      <c r="H205" s="29"/>
      <c r="I205" s="31"/>
      <c r="J205" s="31"/>
    </row>
    <row r="206" spans="2:10" x14ac:dyDescent="0.3">
      <c r="B206" s="34"/>
      <c r="C206" s="23"/>
      <c r="D206" s="16"/>
      <c r="E206" s="24"/>
      <c r="F206" s="27"/>
      <c r="G206" s="28"/>
      <c r="H206" s="29"/>
      <c r="I206" s="31"/>
      <c r="J206" s="31"/>
    </row>
    <row r="207" spans="2:10" x14ac:dyDescent="0.3">
      <c r="B207" s="34"/>
      <c r="C207" s="23"/>
      <c r="D207" s="16"/>
      <c r="E207" s="24"/>
      <c r="F207" s="27"/>
      <c r="G207" s="28"/>
      <c r="H207" s="29"/>
      <c r="I207" s="31"/>
      <c r="J207" s="31"/>
    </row>
    <row r="208" spans="2:10" x14ac:dyDescent="0.3">
      <c r="B208" s="34"/>
      <c r="C208" s="23"/>
      <c r="D208" s="16"/>
      <c r="E208" s="24"/>
      <c r="F208" s="27"/>
      <c r="G208" s="28"/>
      <c r="H208" s="29"/>
      <c r="I208" s="31"/>
      <c r="J208" s="31"/>
    </row>
    <row r="209" spans="2:10" x14ac:dyDescent="0.3">
      <c r="B209" s="34"/>
      <c r="C209" s="23"/>
      <c r="D209" s="16"/>
      <c r="E209" s="24"/>
      <c r="F209" s="27"/>
      <c r="G209" s="28"/>
      <c r="H209" s="29"/>
      <c r="I209" s="31"/>
      <c r="J209" s="31"/>
    </row>
    <row r="210" spans="2:10" x14ac:dyDescent="0.3">
      <c r="B210" s="34"/>
      <c r="C210" s="23"/>
      <c r="D210" s="16"/>
      <c r="E210" s="24"/>
      <c r="F210" s="27"/>
      <c r="G210" s="28"/>
      <c r="H210" s="29"/>
      <c r="I210" s="31"/>
      <c r="J210" s="31"/>
    </row>
    <row r="211" spans="2:10" x14ac:dyDescent="0.3">
      <c r="B211" s="34"/>
      <c r="C211" s="23"/>
      <c r="D211" s="16"/>
      <c r="E211" s="24"/>
      <c r="F211" s="27"/>
      <c r="G211" s="28"/>
      <c r="H211" s="29"/>
      <c r="I211" s="31"/>
      <c r="J211" s="31"/>
    </row>
  </sheetData>
  <mergeCells count="422">
    <mergeCell ref="F211:H211"/>
    <mergeCell ref="I211:J211"/>
    <mergeCell ref="F206:H206"/>
    <mergeCell ref="I206:J206"/>
    <mergeCell ref="F207:H207"/>
    <mergeCell ref="I207:J207"/>
    <mergeCell ref="F208:H208"/>
    <mergeCell ref="I208:J208"/>
    <mergeCell ref="F209:H209"/>
    <mergeCell ref="I209:J209"/>
    <mergeCell ref="F210:H210"/>
    <mergeCell ref="I210:J210"/>
    <mergeCell ref="F201:H201"/>
    <mergeCell ref="I201:J201"/>
    <mergeCell ref="F202:H202"/>
    <mergeCell ref="I202:J202"/>
    <mergeCell ref="F203:H203"/>
    <mergeCell ref="I203:J203"/>
    <mergeCell ref="F204:H204"/>
    <mergeCell ref="I204:J204"/>
    <mergeCell ref="F205:H205"/>
    <mergeCell ref="I205:J205"/>
    <mergeCell ref="F196:H196"/>
    <mergeCell ref="I196:J196"/>
    <mergeCell ref="F197:H197"/>
    <mergeCell ref="I197:J197"/>
    <mergeCell ref="F198:H198"/>
    <mergeCell ref="I198:J198"/>
    <mergeCell ref="F199:H199"/>
    <mergeCell ref="I199:J199"/>
    <mergeCell ref="F200:H200"/>
    <mergeCell ref="I200:J200"/>
    <mergeCell ref="F191:H191"/>
    <mergeCell ref="I191:J191"/>
    <mergeCell ref="F192:H192"/>
    <mergeCell ref="I192:J192"/>
    <mergeCell ref="F193:H193"/>
    <mergeCell ref="I193:J193"/>
    <mergeCell ref="F194:H194"/>
    <mergeCell ref="I194:J194"/>
    <mergeCell ref="F195:H195"/>
    <mergeCell ref="I195:J195"/>
    <mergeCell ref="F186:H186"/>
    <mergeCell ref="I186:J186"/>
    <mergeCell ref="F187:H187"/>
    <mergeCell ref="I187:J187"/>
    <mergeCell ref="F188:H188"/>
    <mergeCell ref="I188:J188"/>
    <mergeCell ref="F189:H189"/>
    <mergeCell ref="I189:J189"/>
    <mergeCell ref="F190:H190"/>
    <mergeCell ref="I190:J190"/>
    <mergeCell ref="F181:H181"/>
    <mergeCell ref="I181:J181"/>
    <mergeCell ref="F182:H182"/>
    <mergeCell ref="I182:J182"/>
    <mergeCell ref="F183:H183"/>
    <mergeCell ref="I183:J183"/>
    <mergeCell ref="F184:H184"/>
    <mergeCell ref="I184:J184"/>
    <mergeCell ref="F185:H185"/>
    <mergeCell ref="I185:J185"/>
    <mergeCell ref="F176:H176"/>
    <mergeCell ref="I176:J176"/>
    <mergeCell ref="F177:H177"/>
    <mergeCell ref="I177:J177"/>
    <mergeCell ref="F178:H178"/>
    <mergeCell ref="I178:J178"/>
    <mergeCell ref="F179:H179"/>
    <mergeCell ref="I179:J179"/>
    <mergeCell ref="F180:H180"/>
    <mergeCell ref="I180:J180"/>
    <mergeCell ref="F171:H171"/>
    <mergeCell ref="I171:J171"/>
    <mergeCell ref="F172:H172"/>
    <mergeCell ref="I172:J172"/>
    <mergeCell ref="F173:H173"/>
    <mergeCell ref="I173:J173"/>
    <mergeCell ref="F174:H174"/>
    <mergeCell ref="I174:J174"/>
    <mergeCell ref="F175:H175"/>
    <mergeCell ref="I175:J175"/>
    <mergeCell ref="F166:H166"/>
    <mergeCell ref="I166:J166"/>
    <mergeCell ref="F167:H167"/>
    <mergeCell ref="I167:J167"/>
    <mergeCell ref="F168:H168"/>
    <mergeCell ref="I168:J168"/>
    <mergeCell ref="F169:H169"/>
    <mergeCell ref="I169:J169"/>
    <mergeCell ref="F170:H170"/>
    <mergeCell ref="I170:J170"/>
    <mergeCell ref="F164:H164"/>
    <mergeCell ref="I164:J164"/>
    <mergeCell ref="F165:H165"/>
    <mergeCell ref="I165:J165"/>
    <mergeCell ref="F161:H161"/>
    <mergeCell ref="I161:J161"/>
    <mergeCell ref="F162:H162"/>
    <mergeCell ref="I162:J162"/>
    <mergeCell ref="F163:H163"/>
    <mergeCell ref="I163:J163"/>
    <mergeCell ref="F158:H158"/>
    <mergeCell ref="I158:J158"/>
    <mergeCell ref="F159:H159"/>
    <mergeCell ref="I159:J159"/>
    <mergeCell ref="F160:H160"/>
    <mergeCell ref="I160:J160"/>
    <mergeCell ref="F155:H155"/>
    <mergeCell ref="I155:J155"/>
    <mergeCell ref="F156:H156"/>
    <mergeCell ref="I156:J156"/>
    <mergeCell ref="F157:H157"/>
    <mergeCell ref="I157:J157"/>
    <mergeCell ref="F152:H152"/>
    <mergeCell ref="I152:J152"/>
    <mergeCell ref="F153:H153"/>
    <mergeCell ref="I153:J153"/>
    <mergeCell ref="F154:H154"/>
    <mergeCell ref="I154:J154"/>
    <mergeCell ref="F149:H149"/>
    <mergeCell ref="I149:J149"/>
    <mergeCell ref="F150:H150"/>
    <mergeCell ref="I150:J150"/>
    <mergeCell ref="F151:H151"/>
    <mergeCell ref="I151:J151"/>
    <mergeCell ref="F146:H146"/>
    <mergeCell ref="I146:J146"/>
    <mergeCell ref="F147:H147"/>
    <mergeCell ref="I147:J147"/>
    <mergeCell ref="F148:H148"/>
    <mergeCell ref="I148:J148"/>
    <mergeCell ref="F143:H143"/>
    <mergeCell ref="I143:J143"/>
    <mergeCell ref="F144:H144"/>
    <mergeCell ref="I144:J144"/>
    <mergeCell ref="F145:H145"/>
    <mergeCell ref="I145:J145"/>
    <mergeCell ref="F140:H140"/>
    <mergeCell ref="I140:J140"/>
    <mergeCell ref="F141:H141"/>
    <mergeCell ref="I141:J141"/>
    <mergeCell ref="F142:H142"/>
    <mergeCell ref="I142:J142"/>
    <mergeCell ref="F137:H137"/>
    <mergeCell ref="I137:J137"/>
    <mergeCell ref="F138:H138"/>
    <mergeCell ref="I138:J138"/>
    <mergeCell ref="F139:H139"/>
    <mergeCell ref="I139:J139"/>
    <mergeCell ref="F134:H134"/>
    <mergeCell ref="I134:J134"/>
    <mergeCell ref="F135:H135"/>
    <mergeCell ref="I135:J135"/>
    <mergeCell ref="F136:H136"/>
    <mergeCell ref="I136:J136"/>
    <mergeCell ref="F131:H131"/>
    <mergeCell ref="I131:J131"/>
    <mergeCell ref="F132:H132"/>
    <mergeCell ref="I132:J132"/>
    <mergeCell ref="F133:H133"/>
    <mergeCell ref="I133:J133"/>
    <mergeCell ref="F128:H128"/>
    <mergeCell ref="I128:J128"/>
    <mergeCell ref="F129:H129"/>
    <mergeCell ref="I129:J129"/>
    <mergeCell ref="F130:H130"/>
    <mergeCell ref="I130:J130"/>
    <mergeCell ref="F125:H125"/>
    <mergeCell ref="I125:J125"/>
    <mergeCell ref="F126:H126"/>
    <mergeCell ref="I126:J126"/>
    <mergeCell ref="F127:H127"/>
    <mergeCell ref="I127:J127"/>
    <mergeCell ref="F122:H122"/>
    <mergeCell ref="I122:J122"/>
    <mergeCell ref="F123:H123"/>
    <mergeCell ref="I123:J123"/>
    <mergeCell ref="F124:H124"/>
    <mergeCell ref="I124:J124"/>
    <mergeCell ref="F119:H119"/>
    <mergeCell ref="I119:J119"/>
    <mergeCell ref="F120:H120"/>
    <mergeCell ref="I120:J120"/>
    <mergeCell ref="F121:H121"/>
    <mergeCell ref="I121:J121"/>
    <mergeCell ref="F116:H116"/>
    <mergeCell ref="I116:J116"/>
    <mergeCell ref="F117:H117"/>
    <mergeCell ref="I117:J117"/>
    <mergeCell ref="F118:H118"/>
    <mergeCell ref="I118:J118"/>
    <mergeCell ref="F113:H113"/>
    <mergeCell ref="I113:J113"/>
    <mergeCell ref="F114:H114"/>
    <mergeCell ref="I114:J114"/>
    <mergeCell ref="F115:H115"/>
    <mergeCell ref="I115:J115"/>
    <mergeCell ref="F110:H110"/>
    <mergeCell ref="I110:J110"/>
    <mergeCell ref="F111:H111"/>
    <mergeCell ref="I111:J111"/>
    <mergeCell ref="F112:H112"/>
    <mergeCell ref="I112:J112"/>
    <mergeCell ref="F107:H107"/>
    <mergeCell ref="I107:J107"/>
    <mergeCell ref="F108:H108"/>
    <mergeCell ref="I108:J108"/>
    <mergeCell ref="F109:H109"/>
    <mergeCell ref="I109:J109"/>
    <mergeCell ref="F104:H104"/>
    <mergeCell ref="I104:J104"/>
    <mergeCell ref="F105:H105"/>
    <mergeCell ref="I105:J105"/>
    <mergeCell ref="F106:H106"/>
    <mergeCell ref="I106:J106"/>
    <mergeCell ref="F101:H101"/>
    <mergeCell ref="I101:J101"/>
    <mergeCell ref="F102:H102"/>
    <mergeCell ref="I102:J102"/>
    <mergeCell ref="F103:H103"/>
    <mergeCell ref="I103:J103"/>
    <mergeCell ref="F98:H98"/>
    <mergeCell ref="I98:J98"/>
    <mergeCell ref="F99:H99"/>
    <mergeCell ref="I99:J99"/>
    <mergeCell ref="F100:H100"/>
    <mergeCell ref="I100:J100"/>
    <mergeCell ref="F95:H95"/>
    <mergeCell ref="I95:J95"/>
    <mergeCell ref="F96:H96"/>
    <mergeCell ref="I96:J96"/>
    <mergeCell ref="F97:H97"/>
    <mergeCell ref="I97:J97"/>
    <mergeCell ref="F92:H92"/>
    <mergeCell ref="I92:J92"/>
    <mergeCell ref="F93:H93"/>
    <mergeCell ref="I93:J93"/>
    <mergeCell ref="F94:H94"/>
    <mergeCell ref="I94:J94"/>
    <mergeCell ref="F89:H89"/>
    <mergeCell ref="I89:J89"/>
    <mergeCell ref="F90:H90"/>
    <mergeCell ref="I90:J90"/>
    <mergeCell ref="F91:H91"/>
    <mergeCell ref="I91:J91"/>
    <mergeCell ref="F86:H86"/>
    <mergeCell ref="I86:J86"/>
    <mergeCell ref="F87:H87"/>
    <mergeCell ref="I87:J87"/>
    <mergeCell ref="F88:H88"/>
    <mergeCell ref="I88:J88"/>
    <mergeCell ref="F83:H83"/>
    <mergeCell ref="I83:J83"/>
    <mergeCell ref="F84:H84"/>
    <mergeCell ref="I84:J84"/>
    <mergeCell ref="F85:H85"/>
    <mergeCell ref="I85:J85"/>
    <mergeCell ref="F80:H80"/>
    <mergeCell ref="I80:J80"/>
    <mergeCell ref="F81:H81"/>
    <mergeCell ref="I81:J81"/>
    <mergeCell ref="F82:H82"/>
    <mergeCell ref="I82:J82"/>
    <mergeCell ref="F77:H77"/>
    <mergeCell ref="I77:J77"/>
    <mergeCell ref="F78:H78"/>
    <mergeCell ref="I78:J78"/>
    <mergeCell ref="F79:H79"/>
    <mergeCell ref="I79:J79"/>
    <mergeCell ref="F74:H74"/>
    <mergeCell ref="I74:J74"/>
    <mergeCell ref="F75:H75"/>
    <mergeCell ref="I75:J75"/>
    <mergeCell ref="F76:H76"/>
    <mergeCell ref="I76:J76"/>
    <mergeCell ref="F71:H71"/>
    <mergeCell ref="I71:J71"/>
    <mergeCell ref="F72:H72"/>
    <mergeCell ref="I72:J72"/>
    <mergeCell ref="F73:H73"/>
    <mergeCell ref="I73:J73"/>
    <mergeCell ref="F68:H68"/>
    <mergeCell ref="I68:J68"/>
    <mergeCell ref="F69:H69"/>
    <mergeCell ref="I69:J69"/>
    <mergeCell ref="F70:H70"/>
    <mergeCell ref="I70:J70"/>
    <mergeCell ref="F65:H65"/>
    <mergeCell ref="I65:J65"/>
    <mergeCell ref="F66:H66"/>
    <mergeCell ref="I66:J66"/>
    <mergeCell ref="F67:H67"/>
    <mergeCell ref="I67:J67"/>
    <mergeCell ref="F62:H62"/>
    <mergeCell ref="I62:J62"/>
    <mergeCell ref="F63:H63"/>
    <mergeCell ref="I63:J63"/>
    <mergeCell ref="F64:H64"/>
    <mergeCell ref="I64:J64"/>
    <mergeCell ref="F59:H59"/>
    <mergeCell ref="I59:J59"/>
    <mergeCell ref="F60:H60"/>
    <mergeCell ref="I60:J60"/>
    <mergeCell ref="F61:H61"/>
    <mergeCell ref="I61:J61"/>
    <mergeCell ref="F56:H56"/>
    <mergeCell ref="I56:J56"/>
    <mergeCell ref="F57:H57"/>
    <mergeCell ref="I57:J57"/>
    <mergeCell ref="F58:H58"/>
    <mergeCell ref="I58:J58"/>
    <mergeCell ref="F53:H53"/>
    <mergeCell ref="I53:J53"/>
    <mergeCell ref="F54:H54"/>
    <mergeCell ref="I54:J54"/>
    <mergeCell ref="F55:H55"/>
    <mergeCell ref="I55:J55"/>
    <mergeCell ref="F50:H50"/>
    <mergeCell ref="I50:J50"/>
    <mergeCell ref="F51:H51"/>
    <mergeCell ref="I51:J51"/>
    <mergeCell ref="F52:H52"/>
    <mergeCell ref="I52:J52"/>
    <mergeCell ref="F47:H47"/>
    <mergeCell ref="I47:J47"/>
    <mergeCell ref="F48:H48"/>
    <mergeCell ref="I48:J48"/>
    <mergeCell ref="F49:H49"/>
    <mergeCell ref="I49:J49"/>
    <mergeCell ref="F44:H44"/>
    <mergeCell ref="I44:J44"/>
    <mergeCell ref="F45:H45"/>
    <mergeCell ref="I45:J45"/>
    <mergeCell ref="F46:H46"/>
    <mergeCell ref="I46:J46"/>
    <mergeCell ref="F41:H41"/>
    <mergeCell ref="I41:J41"/>
    <mergeCell ref="F42:H42"/>
    <mergeCell ref="I42:J42"/>
    <mergeCell ref="F43:H43"/>
    <mergeCell ref="I43:J43"/>
    <mergeCell ref="F39:H39"/>
    <mergeCell ref="I39:J39"/>
    <mergeCell ref="F40:H40"/>
    <mergeCell ref="I40:J40"/>
    <mergeCell ref="F36:H36"/>
    <mergeCell ref="I36:J36"/>
    <mergeCell ref="F37:H37"/>
    <mergeCell ref="I37:J37"/>
    <mergeCell ref="F38:H38"/>
    <mergeCell ref="I38:J38"/>
    <mergeCell ref="F33:H33"/>
    <mergeCell ref="I33:J33"/>
    <mergeCell ref="F34:H34"/>
    <mergeCell ref="I34:J34"/>
    <mergeCell ref="F35:H35"/>
    <mergeCell ref="F29:H29"/>
    <mergeCell ref="I29:J29"/>
    <mergeCell ref="I35:J35"/>
    <mergeCell ref="F30:H30"/>
    <mergeCell ref="I30:J30"/>
    <mergeCell ref="F31:H31"/>
    <mergeCell ref="I31:J31"/>
    <mergeCell ref="F32:H32"/>
    <mergeCell ref="F26:H26"/>
    <mergeCell ref="I26:J26"/>
    <mergeCell ref="F27:H27"/>
    <mergeCell ref="I27:J27"/>
    <mergeCell ref="F28:H28"/>
    <mergeCell ref="I28:J28"/>
    <mergeCell ref="F23:H23"/>
    <mergeCell ref="I23:J23"/>
    <mergeCell ref="F24:H24"/>
    <mergeCell ref="I24:J24"/>
    <mergeCell ref="F25:H25"/>
    <mergeCell ref="I25:J25"/>
    <mergeCell ref="F20:H20"/>
    <mergeCell ref="I20:J20"/>
    <mergeCell ref="F21:H21"/>
    <mergeCell ref="I21:J21"/>
    <mergeCell ref="F22:H22"/>
    <mergeCell ref="I22:J22"/>
    <mergeCell ref="M36:N36"/>
    <mergeCell ref="M34:N34"/>
    <mergeCell ref="M35:N35"/>
    <mergeCell ref="M32:N32"/>
    <mergeCell ref="M33:N33"/>
    <mergeCell ref="M30:N30"/>
    <mergeCell ref="M31:N31"/>
    <mergeCell ref="M28:N28"/>
    <mergeCell ref="M29:N29"/>
    <mergeCell ref="M26:N26"/>
    <mergeCell ref="M27:N27"/>
    <mergeCell ref="M24:N24"/>
    <mergeCell ref="M25:N25"/>
    <mergeCell ref="M22:N22"/>
    <mergeCell ref="M23:N23"/>
    <mergeCell ref="M20:N20"/>
    <mergeCell ref="M21:N21"/>
    <mergeCell ref="I32:J32"/>
    <mergeCell ref="M18:N18"/>
    <mergeCell ref="M19:N19"/>
    <mergeCell ref="B16:G16"/>
    <mergeCell ref="F17:H17"/>
    <mergeCell ref="I17:J17"/>
    <mergeCell ref="F18:H18"/>
    <mergeCell ref="I18:J18"/>
    <mergeCell ref="F19:H19"/>
    <mergeCell ref="I19:J19"/>
    <mergeCell ref="A1:B6"/>
    <mergeCell ref="F7:G7"/>
    <mergeCell ref="B14:G14"/>
    <mergeCell ref="A15:B15"/>
    <mergeCell ref="C15:G15"/>
    <mergeCell ref="B12:D12"/>
    <mergeCell ref="F12:G12"/>
    <mergeCell ref="B13:C13"/>
    <mergeCell ref="F8:G8"/>
    <mergeCell ref="F9:G9"/>
    <mergeCell ref="F10:G10"/>
    <mergeCell ref="C1:K6"/>
  </mergeCells>
  <dataValidations count="1">
    <dataValidation type="list" allowBlank="1" showInputMessage="1" showErrorMessage="1" sqref="F10:G10" xr:uid="{00000000-0002-0000-0E00-000000000000}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9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MENU</vt:lpstr>
      <vt:lpstr>Y!Impression_des_titres</vt:lpstr>
      <vt:lpstr>Z!Impression_des_titres</vt:lpstr>
      <vt:lpstr>MENU!Zone_d_impression</vt:lpstr>
      <vt:lpstr>Y!Zone_d_impression</vt:lpstr>
      <vt:lpstr>Z!Zone_d_impression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2018-11-28T14:04:46Z</cp:lastPrinted>
  <dcterms:created xsi:type="dcterms:W3CDTF">2017-10-20T13:42:20Z</dcterms:created>
  <dcterms:modified xsi:type="dcterms:W3CDTF">2019-07-01T14:31:12Z</dcterms:modified>
</cp:coreProperties>
</file>