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Excel\"/>
    </mc:Choice>
  </mc:AlternateContent>
  <bookViews>
    <workbookView xWindow="0" yWindow="0" windowWidth="19812" windowHeight="7872" xr2:uid="{37DA77C5-6EAE-4FCB-BEE1-3D56A8679604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1" l="1" a="1"/>
  <c r="A14" i="1" s="1"/>
</calcChain>
</file>

<file path=xl/sharedStrings.xml><?xml version="1.0" encoding="utf-8"?>
<sst xmlns="http://schemas.openxmlformats.org/spreadsheetml/2006/main" count="11" uniqueCount="11">
  <si>
    <t>AAA7012</t>
  </si>
  <si>
    <t>AAA7013</t>
  </si>
  <si>
    <t>AAA7014</t>
  </si>
  <si>
    <t>AAA7032</t>
  </si>
  <si>
    <t>AAA7016</t>
  </si>
  <si>
    <t>AAA7017</t>
  </si>
  <si>
    <t>AAA7018</t>
  </si>
  <si>
    <t>AAA7019</t>
  </si>
  <si>
    <t>AAA7020</t>
  </si>
  <si>
    <t>AAA7021</t>
  </si>
  <si>
    <t>AAA7022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</si>
</sst>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141414"/>
      <name val="Open San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9E8E4-A8DA-4D3E-81D9-2260EE0D7139}">
  <sheetPr codeName="Feuil1"/>
  <dimension ref="A1:A14"/>
  <sheetViews>
    <sheetView tabSelected="1" workbookViewId="0">
      <selection activeCell="C16" sqref="C16"/>
    </sheetView>
  </sheetViews>
  <sheetFormatPr baseColWidth="10" defaultRowHeight="14.4" x14ac:dyDescent="0.3"/>
  <sheetData>
    <row r="1" spans="1:1" x14ac:dyDescent="0.3">
      <c r="A1" t="s">
        <v>0</v>
      </c>
    </row>
    <row r="2" spans="1:1" x14ac:dyDescent="0.3">
      <c r="A2" t="s">
        <v>1</v>
      </c>
    </row>
    <row r="3" spans="1:1" x14ac:dyDescent="0.3">
      <c r="A3" t="s">
        <v>2</v>
      </c>
    </row>
    <row r="4" spans="1:1" x14ac:dyDescent="0.3">
      <c r="A4" s="1" t="s">
        <v>3</v>
      </c>
    </row>
    <row r="5" spans="1:1" x14ac:dyDescent="0.3">
      <c r="A5" t="s">
        <v>4</v>
      </c>
    </row>
    <row r="6" spans="1:1" x14ac:dyDescent="0.3">
      <c r="A6" t="s">
        <v>5</v>
      </c>
    </row>
    <row r="7" spans="1:1" x14ac:dyDescent="0.3">
      <c r="A7" t="s">
        <v>6</v>
      </c>
    </row>
    <row r="8" spans="1:1" x14ac:dyDescent="0.3">
      <c r="A8" t="s">
        <v>7</v>
      </c>
    </row>
    <row r="9" spans="1:1" x14ac:dyDescent="0.3">
      <c r="A9" t="s">
        <v>8</v>
      </c>
    </row>
    <row r="10" spans="1:1" x14ac:dyDescent="0.3">
      <c r="A10" t="s">
        <v>9</v>
      </c>
    </row>
    <row r="11" spans="1:1" x14ac:dyDescent="0.3">
      <c r="A11" t="s">
        <v>10</v>
      </c>
    </row>
    <row r="14" spans="1:1" ht="15" x14ac:dyDescent="0.35">
      <c r="A14" s="2">
        <f t="array" ref="A14">MAX(IF(LEFT(A1:A11)="AAA",3,SUBSTITUTE(A1:A11,"AAA","")*1))</f>
        <v>7032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OutTarget-Kevin</dc:creator>
  <cp:lastModifiedBy>OutTarget-Kevin</cp:lastModifiedBy>
  <dcterms:created xsi:type="dcterms:W3CDTF">2018-01-19T08:25:30Z</dcterms:created>
  <dcterms:modified xsi:type="dcterms:W3CDTF">2018-01-19T09:05:08Z</dcterms:modified>
</cp:coreProperties>
</file>