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uranda\Documents\01.documents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D1" i="1"/>
  <c r="F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1" sqref="F1"/>
    </sheetView>
  </sheetViews>
  <sheetFormatPr baseColWidth="10" defaultRowHeight="14.4" x14ac:dyDescent="0.3"/>
  <sheetData>
    <row r="1" spans="1:6" x14ac:dyDescent="0.3">
      <c r="A1">
        <v>1</v>
      </c>
      <c r="B1">
        <v>2</v>
      </c>
      <c r="D1">
        <f>SUMPRODUCT(A1:A6*B1:B6)</f>
        <v>112</v>
      </c>
      <c r="E1">
        <f ca="1">SUMPRODUCT(OFFSET(C1,0,-2,6)*OFFSET(C1,0,-1,6))</f>
        <v>112</v>
      </c>
      <c r="F1">
        <f ca="1">SUMPRODUCT(OFFSET(INDIRECT("C" &amp; 1),0,-2,6)*OFFSET(INDIRECT("C" &amp; 1),0,-1,6))</f>
        <v>112</v>
      </c>
    </row>
    <row r="2" spans="1:6" x14ac:dyDescent="0.3">
      <c r="A2">
        <v>2</v>
      </c>
      <c r="B2">
        <v>3</v>
      </c>
    </row>
    <row r="3" spans="1:6" x14ac:dyDescent="0.3">
      <c r="A3">
        <v>3</v>
      </c>
      <c r="B3">
        <v>4</v>
      </c>
    </row>
    <row r="4" spans="1:6" x14ac:dyDescent="0.3">
      <c r="A4">
        <v>4</v>
      </c>
      <c r="B4">
        <v>5</v>
      </c>
    </row>
    <row r="5" spans="1:6" x14ac:dyDescent="0.3">
      <c r="A5">
        <v>5</v>
      </c>
      <c r="B5">
        <v>6</v>
      </c>
    </row>
    <row r="6" spans="1:6" x14ac:dyDescent="0.3">
      <c r="A6">
        <v>6</v>
      </c>
      <c r="B6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Durand, Antony</dc:creator>
  <cp:lastModifiedBy>Durand, Antony</cp:lastModifiedBy>
  <dcterms:created xsi:type="dcterms:W3CDTF">2020-04-15T15:32:54Z</dcterms:created>
  <dcterms:modified xsi:type="dcterms:W3CDTF">2020-04-15T15:39:55Z</dcterms:modified>
</cp:coreProperties>
</file>